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Figures/"/>
    </mc:Choice>
  </mc:AlternateContent>
  <xr:revisionPtr revIDLastSave="0" documentId="13_ncr:1_{45F32F89-FA61-DD4C-8EBD-88AAD8784BCA}" xr6:coauthVersionLast="47" xr6:coauthVersionMax="47" xr10:uidLastSave="{00000000-0000-0000-0000-000000000000}"/>
  <bookViews>
    <workbookView xWindow="0" yWindow="500" windowWidth="21060" windowHeight="14900" activeTab="2" xr2:uid="{F70C3409-1D20-524D-8E2B-91D74BB6C172}"/>
  </bookViews>
  <sheets>
    <sheet name="PF" sheetId="5" r:id="rId1"/>
    <sheet name="Dis" sheetId="6" r:id="rId2"/>
    <sheet name="Sheet3" sheetId="7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7" l="1"/>
  <c r="J4" i="7" s="1"/>
  <c r="J5" i="7" s="1"/>
  <c r="J6" i="7" s="1"/>
  <c r="J7" i="7" s="1"/>
  <c r="J8" i="7" s="1"/>
  <c r="J9" i="7" s="1"/>
</calcChain>
</file>

<file path=xl/sharedStrings.xml><?xml version="1.0" encoding="utf-8"?>
<sst xmlns="http://schemas.openxmlformats.org/spreadsheetml/2006/main" count="28" uniqueCount="5">
  <si>
    <t>J</t>
  </si>
  <si>
    <t>Displacement</t>
  </si>
  <si>
    <t xml:space="preserve">Elastic Energy </t>
  </si>
  <si>
    <t>Dissipated Energy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</si>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</sst>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PF!$B$1</c:f>
              <c:strCache>
                <c:ptCount val="1"/>
                <c:pt idx="0">
                  <c:v>Elastic Energy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PF!$A$2:$A$299</c:f>
              <c:numCache>
                <c:formatCode>0.00E+00</c:formatCode>
                <c:ptCount val="298"/>
                <c:pt idx="0">
                  <c:v>0</c:v>
                </c:pt>
                <c:pt idx="1">
                  <c:v>3.6109285718047501E-2</c:v>
                </c:pt>
                <c:pt idx="2">
                  <c:v>6.8018057769930196E-2</c:v>
                </c:pt>
                <c:pt idx="3">
                  <c:v>9.6223055834211701E-2</c:v>
                </c:pt>
                <c:pt idx="4">
                  <c:v>0.121162292332174</c:v>
                </c:pt>
                <c:pt idx="5">
                  <c:v>0.143221995512157</c:v>
                </c:pt>
                <c:pt idx="6">
                  <c:v>0.16274273168138101</c:v>
                </c:pt>
                <c:pt idx="7">
                  <c:v>0.180024803631299</c:v>
                </c:pt>
                <c:pt idx="8">
                  <c:v>0.19533301082915699</c:v>
                </c:pt>
                <c:pt idx="9">
                  <c:v>0.208900846831544</c:v>
                </c:pt>
                <c:pt idx="10">
                  <c:v>0.220934200454873</c:v>
                </c:pt>
                <c:pt idx="11">
                  <c:v>0.231614619371587</c:v>
                </c:pt>
                <c:pt idx="12">
                  <c:v>0.24110218786471099</c:v>
                </c:pt>
                <c:pt idx="13">
                  <c:v>0.249538064357235</c:v>
                </c:pt>
                <c:pt idx="14">
                  <c:v>0.257046718939755</c:v>
                </c:pt>
                <c:pt idx="15">
                  <c:v>0.26373790636435601</c:v>
                </c:pt>
                <c:pt idx="16">
                  <c:v>0.26970840577949101</c:v>
                </c:pt>
                <c:pt idx="17">
                  <c:v>0.275043554783101</c:v>
                </c:pt>
                <c:pt idx="18">
                  <c:v>0.27981860211090298</c:v>
                </c:pt>
                <c:pt idx="19">
                  <c:v>0.284099900401862</c:v>
                </c:pt>
                <c:pt idx="20">
                  <c:v>0.28794595794787298</c:v>
                </c:pt>
                <c:pt idx="21">
                  <c:v>0.29140836609937698</c:v>
                </c:pt>
                <c:pt idx="22">
                  <c:v>0.29453261702758898</c:v>
                </c:pt>
                <c:pt idx="23">
                  <c:v>0.29735882480604597</c:v>
                </c:pt>
                <c:pt idx="24">
                  <c:v>0.29992236124162303</c:v>
                </c:pt>
                <c:pt idx="25">
                  <c:v>0.30225441653384999</c:v>
                </c:pt>
                <c:pt idx="26">
                  <c:v>0.30438249364976</c:v>
                </c:pt>
                <c:pt idx="27">
                  <c:v>0.30633084425082402</c:v>
                </c:pt>
                <c:pt idx="28">
                  <c:v>0.30812085308202602</c:v>
                </c:pt>
                <c:pt idx="29">
                  <c:v>0.30977137691618101</c:v>
                </c:pt>
                <c:pt idx="30">
                  <c:v>0.31129904342625903</c:v>
                </c:pt>
                <c:pt idx="31">
                  <c:v>0.31271851472325102</c:v>
                </c:pt>
                <c:pt idx="32">
                  <c:v>0.31404271973702902</c:v>
                </c:pt>
                <c:pt idx="33">
                  <c:v>0.31528305912377003</c:v>
                </c:pt>
                <c:pt idx="34">
                  <c:v>0.31644958594800798</c:v>
                </c:pt>
                <c:pt idx="35">
                  <c:v>0.31755116500339198</c:v>
                </c:pt>
                <c:pt idx="36">
                  <c:v>0.318595613297597</c:v>
                </c:pt>
                <c:pt idx="37">
                  <c:v>0.31958982392828</c:v>
                </c:pt>
                <c:pt idx="38">
                  <c:v>0.32053987531368899</c:v>
                </c:pt>
                <c:pt idx="39">
                  <c:v>0.32145112750938198</c:v>
                </c:pt>
                <c:pt idx="40">
                  <c:v>0.32232830713781802</c:v>
                </c:pt>
                <c:pt idx="41">
                  <c:v>0.323175582277067</c:v>
                </c:pt>
                <c:pt idx="42">
                  <c:v>0.32399662849573702</c:v>
                </c:pt>
                <c:pt idx="43">
                  <c:v>0.32479468708085601</c:v>
                </c:pt>
                <c:pt idx="44">
                  <c:v>0.32557261638172302</c:v>
                </c:pt>
                <c:pt idx="45">
                  <c:v>0.32633293708356897</c:v>
                </c:pt>
                <c:pt idx="46">
                  <c:v>0.32707787212871597</c:v>
                </c:pt>
                <c:pt idx="47">
                  <c:v>0.32780938191800701</c:v>
                </c:pt>
                <c:pt idx="48">
                  <c:v>0.32852919535052599</c:v>
                </c:pt>
                <c:pt idx="49">
                  <c:v>0.32923883719361102</c:v>
                </c:pt>
                <c:pt idx="50">
                  <c:v>0.32993965221703098</c:v>
                </c:pt>
                <c:pt idx="51">
                  <c:v>0.33063282647387698</c:v>
                </c:pt>
                <c:pt idx="52">
                  <c:v>0.33131940606549098</c:v>
                </c:pt>
                <c:pt idx="53">
                  <c:v>0.33200031368791399</c:v>
                </c:pt>
                <c:pt idx="54">
                  <c:v>0.33267636322209598</c:v>
                </c:pt>
                <c:pt idx="55">
                  <c:v>0.33334827259918098</c:v>
                </c:pt>
                <c:pt idx="56">
                  <c:v>0.33401667514477601</c:v>
                </c:pt>
                <c:pt idx="57">
                  <c:v>0.33468212958203303</c:v>
                </c:pt>
                <c:pt idx="58">
                  <c:v>0.33534512885211598</c:v>
                </c:pt>
                <c:pt idx="59">
                  <c:v>0.33600610789184998</c:v>
                </c:pt>
                <c:pt idx="60">
                  <c:v>0.33666545049186197</c:v>
                </c:pt>
                <c:pt idx="61">
                  <c:v>0.33732349534390699</c:v>
                </c:pt>
                <c:pt idx="62">
                  <c:v>0.33798054137324501</c:v>
                </c:pt>
                <c:pt idx="63">
                  <c:v>0.33863685244059599</c:v>
                </c:pt>
                <c:pt idx="64">
                  <c:v>0.33929266148819998</c:v>
                </c:pt>
                <c:pt idx="65">
                  <c:v>0.33994817419571</c:v>
                </c:pt>
                <c:pt idx="66">
                  <c:v>0.34060357220386001</c:v>
                </c:pt>
                <c:pt idx="67">
                  <c:v>0.34125901595701702</c:v>
                </c:pt>
                <c:pt idx="68">
                  <c:v>0.34191464720966902</c:v>
                </c:pt>
                <c:pt idx="69">
                  <c:v>0.34257059123658301</c:v>
                </c:pt>
                <c:pt idx="70">
                  <c:v>0.34322695878166398</c:v>
                </c:pt>
                <c:pt idx="71">
                  <c:v>0.34388384777641001</c:v>
                </c:pt>
                <c:pt idx="72">
                  <c:v>0.34454134485520599</c:v>
                </c:pt>
                <c:pt idx="73">
                  <c:v>0.34519952669146498</c:v>
                </c:pt>
                <c:pt idx="74">
                  <c:v>0.34585846117580998</c:v>
                </c:pt>
                <c:pt idx="75">
                  <c:v>0.34651820845496201</c:v>
                </c:pt>
                <c:pt idx="76">
                  <c:v>0.34717882184780502</c:v>
                </c:pt>
                <c:pt idx="77">
                  <c:v>0.347840348653153</c:v>
                </c:pt>
                <c:pt idx="78">
                  <c:v>0.348502830862013</c:v>
                </c:pt>
                <c:pt idx="79">
                  <c:v>0.349166305785649</c:v>
                </c:pt>
                <c:pt idx="80">
                  <c:v>0.34983080660938598</c:v>
                </c:pt>
                <c:pt idx="81">
                  <c:v>0.35049636288094599</c:v>
                </c:pt>
                <c:pt idx="82">
                  <c:v>0.35116300094104702</c:v>
                </c:pt>
                <c:pt idx="83">
                  <c:v>0.35183074430310102</c:v>
                </c:pt>
                <c:pt idx="84">
                  <c:v>0.35249961398801799</c:v>
                </c:pt>
                <c:pt idx="85">
                  <c:v>0.35316962881942698</c:v>
                </c:pt>
                <c:pt idx="86">
                  <c:v>0.353840805684002</c:v>
                </c:pt>
                <c:pt idx="87">
                  <c:v>0.354513159761006</c:v>
                </c:pt>
                <c:pt idx="88">
                  <c:v>0.35518670472470099</c:v>
                </c:pt>
                <c:pt idx="89">
                  <c:v>0.355861452922826</c:v>
                </c:pt>
                <c:pt idx="90">
                  <c:v>0.356537415533977</c:v>
                </c:pt>
                <c:pt idx="91">
                  <c:v>0.357214602706385</c:v>
                </c:pt>
                <c:pt idx="92">
                  <c:v>0.35789302368028197</c:v>
                </c:pt>
                <c:pt idx="93">
                  <c:v>0.35857268689580202</c:v>
                </c:pt>
                <c:pt idx="94">
                  <c:v>0.35925360008813401</c:v>
                </c:pt>
                <c:pt idx="95">
                  <c:v>0.359935770371414</c:v>
                </c:pt>
                <c:pt idx="96">
                  <c:v>0.36061920431271199</c:v>
                </c:pt>
                <c:pt idx="97">
                  <c:v>0.36130390799726397</c:v>
                </c:pt>
                <c:pt idx="98">
                  <c:v>0.361989887085999</c:v>
                </c:pt>
                <c:pt idx="99">
                  <c:v>0.36267714686626001</c:v>
                </c:pt>
                <c:pt idx="100">
                  <c:v>0.36336569229653498</c:v>
                </c:pt>
                <c:pt idx="101">
                  <c:v>0.36405552804590002</c:v>
                </c:pt>
                <c:pt idx="102">
                  <c:v>0.36474665852879501</c:v>
                </c:pt>
                <c:pt idx="103">
                  <c:v>0.36543908793569502</c:v>
                </c:pt>
                <c:pt idx="104">
                  <c:v>0.36613282026015298</c:v>
                </c:pt>
                <c:pt idx="105">
                  <c:v>0.366827859322649</c:v>
                </c:pt>
                <c:pt idx="106">
                  <c:v>0.36752420879161801</c:v>
                </c:pt>
                <c:pt idx="107">
                  <c:v>0.36822187220199698</c:v>
                </c:pt>
                <c:pt idx="108">
                  <c:v>0.36892085297157501</c:v>
                </c:pt>
                <c:pt idx="109">
                  <c:v>0.36962115441541299</c:v>
                </c:pt>
                <c:pt idx="110">
                  <c:v>0.37032277975856598</c:v>
                </c:pt>
                <c:pt idx="111">
                  <c:v>0.37102573214729101</c:v>
                </c:pt>
                <c:pt idx="112">
                  <c:v>0.37173001465894301</c:v>
                </c:pt>
                <c:pt idx="113">
                  <c:v>0.37243563031069099</c:v>
                </c:pt>
                <c:pt idx="114">
                  <c:v>0.37314258206721501</c:v>
                </c:pt>
                <c:pt idx="115">
                  <c:v>0.37385087284748197</c:v>
                </c:pt>
                <c:pt idx="116">
                  <c:v>0.374560505530738</c:v>
                </c:pt>
                <c:pt idx="117">
                  <c:v>0.37527148296177598</c:v>
                </c:pt>
                <c:pt idx="118">
                  <c:v>0.375983807955594</c:v>
                </c:pt>
                <c:pt idx="119">
                  <c:v>0.37669748330149799</c:v>
                </c:pt>
                <c:pt idx="120">
                  <c:v>0.37741251176672203</c:v>
                </c:pt>
                <c:pt idx="121">
                  <c:v>0.37812889609962402</c:v>
                </c:pt>
                <c:pt idx="122">
                  <c:v>0.37884663903249899</c:v>
                </c:pt>
                <c:pt idx="123">
                  <c:v>0.379565743284069</c:v>
                </c:pt>
                <c:pt idx="124">
                  <c:v>0.38028621156166897</c:v>
                </c:pt>
                <c:pt idx="125">
                  <c:v>0.38100804656318699</c:v>
                </c:pt>
                <c:pt idx="126">
                  <c:v>0.38173125097876998</c:v>
                </c:pt>
                <c:pt idx="127">
                  <c:v>0.38245582749232598</c:v>
                </c:pt>
                <c:pt idx="128">
                  <c:v>0.38318177878285797</c:v>
                </c:pt>
                <c:pt idx="129">
                  <c:v>0.38390910752563201</c:v>
                </c:pt>
                <c:pt idx="130">
                  <c:v>0.38463781639321998</c:v>
                </c:pt>
                <c:pt idx="131">
                  <c:v>0.38536790805640497</c:v>
                </c:pt>
                <c:pt idx="132">
                  <c:v>0.38609938518499798</c:v>
                </c:pt>
                <c:pt idx="133">
                  <c:v>0.38683225044854203</c:v>
                </c:pt>
                <c:pt idx="134">
                  <c:v>0.38756650651694702</c:v>
                </c:pt>
                <c:pt idx="135">
                  <c:v>0.38830215606104801</c:v>
                </c:pt>
                <c:pt idx="136">
                  <c:v>0.38903920175308898</c:v>
                </c:pt>
                <c:pt idx="137">
                  <c:v>0.38977764626716899</c:v>
                </c:pt>
                <c:pt idx="138">
                  <c:v>0.39051749227961702</c:v>
                </c:pt>
                <c:pt idx="139">
                  <c:v>0.39125874246933601</c:v>
                </c:pt>
                <c:pt idx="140">
                  <c:v>0.39200139951810598</c:v>
                </c:pt>
                <c:pt idx="141">
                  <c:v>0.39274546611084699</c:v>
                </c:pt>
                <c:pt idx="142">
                  <c:v>0.39349094493585801</c:v>
                </c:pt>
                <c:pt idx="143">
                  <c:v>0.39423783868502399</c:v>
                </c:pt>
                <c:pt idx="144">
                  <c:v>0.394986150054007</c:v>
                </c:pt>
                <c:pt idx="145">
                  <c:v>0.39573588174240498</c:v>
                </c:pt>
                <c:pt idx="146">
                  <c:v>0.39648703645390299</c:v>
                </c:pt>
                <c:pt idx="147">
                  <c:v>0.39723961689639897</c:v>
                </c:pt>
                <c:pt idx="148">
                  <c:v>0.39799362578212699</c:v>
                </c:pt>
                <c:pt idx="149">
                  <c:v>0.39874906582775599</c:v>
                </c:pt>
                <c:pt idx="150">
                  <c:v>0.39950593975448201</c:v>
                </c:pt>
                <c:pt idx="151">
                  <c:v>0.40026425028811302</c:v>
                </c:pt>
                <c:pt idx="152">
                  <c:v>0.40102400015914502</c:v>
                </c:pt>
                <c:pt idx="153">
                  <c:v>0.40178519210282299</c:v>
                </c:pt>
                <c:pt idx="154">
                  <c:v>0.40254782885920598</c:v>
                </c:pt>
                <c:pt idx="155">
                  <c:v>0.40331191317321902</c:v>
                </c:pt>
                <c:pt idx="156">
                  <c:v>0.40407744779470101</c:v>
                </c:pt>
                <c:pt idx="157">
                  <c:v>0.404844435478453</c:v>
                </c:pt>
                <c:pt idx="158">
                  <c:v>0.40561287898427201</c:v>
                </c:pt>
                <c:pt idx="159">
                  <c:v>0.40638278107699399</c:v>
                </c:pt>
                <c:pt idx="160">
                  <c:v>0.40715414452652199</c:v>
                </c:pt>
                <c:pt idx="161">
                  <c:v>0.407926972107861</c:v>
                </c:pt>
                <c:pt idx="162">
                  <c:v>0.40870126660114398</c:v>
                </c:pt>
                <c:pt idx="163">
                  <c:v>0.40947703079165798</c:v>
                </c:pt>
                <c:pt idx="164">
                  <c:v>0.41025426746987098</c:v>
                </c:pt>
                <c:pt idx="165">
                  <c:v>0.41103297943145001</c:v>
                </c:pt>
                <c:pt idx="166">
                  <c:v>0.41181316947728602</c:v>
                </c:pt>
                <c:pt idx="167">
                  <c:v>0.41259484041351202</c:v>
                </c:pt>
                <c:pt idx="168">
                  <c:v>0.41337799505152401</c:v>
                </c:pt>
                <c:pt idx="169">
                  <c:v>0.41416263620799298</c:v>
                </c:pt>
                <c:pt idx="170">
                  <c:v>0.41494876670489</c:v>
                </c:pt>
                <c:pt idx="171">
                  <c:v>0.41573638936949397</c:v>
                </c:pt>
                <c:pt idx="172">
                  <c:v>0.41652550703441299</c:v>
                </c:pt>
                <c:pt idx="173">
                  <c:v>0.41731612253759798</c:v>
                </c:pt>
                <c:pt idx="174">
                  <c:v>0.41810823872235398</c:v>
                </c:pt>
                <c:pt idx="175">
                  <c:v>0.418901858437356</c:v>
                </c:pt>
                <c:pt idx="176">
                  <c:v>0.41969698453666299</c:v>
                </c:pt>
                <c:pt idx="177">
                  <c:v>0.420493619879731</c:v>
                </c:pt>
                <c:pt idx="178">
                  <c:v>0.42129176733142398</c:v>
                </c:pt>
                <c:pt idx="179">
                  <c:v>0.42209142976202801</c:v>
                </c:pt>
                <c:pt idx="180">
                  <c:v>0.42289261004726297</c:v>
                </c:pt>
                <c:pt idx="181">
                  <c:v>0.423695311068293</c:v>
                </c:pt>
                <c:pt idx="182">
                  <c:v>0.42449953571174198</c:v>
                </c:pt>
                <c:pt idx="183">
                  <c:v>0.42530528686970098</c:v>
                </c:pt>
                <c:pt idx="184">
                  <c:v>0.42611256743974502</c:v>
                </c:pt>
                <c:pt idx="185">
                  <c:v>0.42692138032493798</c:v>
                </c:pt>
                <c:pt idx="186">
                  <c:v>0.42773172843384899</c:v>
                </c:pt>
                <c:pt idx="187">
                  <c:v>0.42854361468056201</c:v>
                </c:pt>
                <c:pt idx="188">
                  <c:v>0.42935704198468599</c:v>
                </c:pt>
                <c:pt idx="189">
                  <c:v>0.43017201327137</c:v>
                </c:pt>
                <c:pt idx="190">
                  <c:v>0.430988531471306</c:v>
                </c:pt>
                <c:pt idx="191">
                  <c:v>0.43180659952075101</c:v>
                </c:pt>
                <c:pt idx="192">
                  <c:v>0.43262622036152698</c:v>
                </c:pt>
                <c:pt idx="193">
                  <c:v>0.43344739694104201</c:v>
                </c:pt>
                <c:pt idx="194">
                  <c:v>0.43427013221229199</c:v>
                </c:pt>
                <c:pt idx="195">
                  <c:v>0.43509442913387802</c:v>
                </c:pt>
                <c:pt idx="196">
                  <c:v>0.43592029067001398</c:v>
                </c:pt>
                <c:pt idx="197">
                  <c:v>0.43674771979054</c:v>
                </c:pt>
                <c:pt idx="198">
                  <c:v>0.43757671947093002</c:v>
                </c:pt>
                <c:pt idx="199">
                  <c:v>0.43840729269230699</c:v>
                </c:pt>
                <c:pt idx="200">
                  <c:v>0.43923944244144703</c:v>
                </c:pt>
                <c:pt idx="201">
                  <c:v>0.44007317171079902</c:v>
                </c:pt>
                <c:pt idx="202">
                  <c:v>0.44090848349848799</c:v>
                </c:pt>
                <c:pt idx="203">
                  <c:v>0.44174538080833098</c:v>
                </c:pt>
                <c:pt idx="204">
                  <c:v>0.44258386664984301</c:v>
                </c:pt>
                <c:pt idx="205">
                  <c:v>0.44342394403825502</c:v>
                </c:pt>
                <c:pt idx="206">
                  <c:v>0.44426561599451703</c:v>
                </c:pt>
                <c:pt idx="207">
                  <c:v>0.44510888554531403</c:v>
                </c:pt>
                <c:pt idx="208">
                  <c:v>0.445953755723076</c:v>
                </c:pt>
                <c:pt idx="209">
                  <c:v>0.44680022956598903</c:v>
                </c:pt>
                <c:pt idx="210">
                  <c:v>0.44764831011800299</c:v>
                </c:pt>
                <c:pt idx="211">
                  <c:v>0.44849800042884902</c:v>
                </c:pt>
                <c:pt idx="212">
                  <c:v>0.44934930355404401</c:v>
                </c:pt>
                <c:pt idx="213">
                  <c:v>0.450202222554905</c:v>
                </c:pt>
                <c:pt idx="214">
                  <c:v>0.45105676049856003</c:v>
                </c:pt>
                <c:pt idx="215">
                  <c:v>0.451912920457958</c:v>
                </c:pt>
                <c:pt idx="216">
                  <c:v>0.45277070551188198</c:v>
                </c:pt>
                <c:pt idx="217">
                  <c:v>0.45363011874495701</c:v>
                </c:pt>
                <c:pt idx="218">
                  <c:v>0.45449116324766398</c:v>
                </c:pt>
                <c:pt idx="219">
                  <c:v>0.45535384211634899</c:v>
                </c:pt>
                <c:pt idx="220">
                  <c:v>0.45621815845323599</c:v>
                </c:pt>
                <c:pt idx="221">
                  <c:v>0.457084115366438</c:v>
                </c:pt>
                <c:pt idx="222">
                  <c:v>0.45795171596996598</c:v>
                </c:pt>
                <c:pt idx="223">
                  <c:v>0.45882096338374301</c:v>
                </c:pt>
                <c:pt idx="224">
                  <c:v>0.45969186073361201</c:v>
                </c:pt>
                <c:pt idx="225">
                  <c:v>0.46056441115135199</c:v>
                </c:pt>
                <c:pt idx="226">
                  <c:v>0.46143861777468298</c:v>
                </c:pt>
                <c:pt idx="227">
                  <c:v>0.46231448374728401</c:v>
                </c:pt>
                <c:pt idx="228">
                  <c:v>0.46319201221879902</c:v>
                </c:pt>
                <c:pt idx="229">
                  <c:v>0.46407120634485199</c:v>
                </c:pt>
                <c:pt idx="230">
                  <c:v>0.46495206928705402</c:v>
                </c:pt>
                <c:pt idx="231">
                  <c:v>0.46583460421302098</c:v>
                </c:pt>
                <c:pt idx="232">
                  <c:v>0.46671881429637802</c:v>
                </c:pt>
                <c:pt idx="233">
                  <c:v>0.46760470271677601</c:v>
                </c:pt>
                <c:pt idx="234">
                  <c:v>0.46849227265989901</c:v>
                </c:pt>
                <c:pt idx="235">
                  <c:v>0.46938152731748201</c:v>
                </c:pt>
                <c:pt idx="236">
                  <c:v>0.47027246988731303</c:v>
                </c:pt>
                <c:pt idx="237">
                  <c:v>0.47116510357325397</c:v>
                </c:pt>
                <c:pt idx="238">
                  <c:v>0.47205943158524699</c:v>
                </c:pt>
                <c:pt idx="239">
                  <c:v>0.47295545713932602</c:v>
                </c:pt>
                <c:pt idx="240">
                  <c:v>0.47385318345763</c:v>
                </c:pt>
                <c:pt idx="241">
                  <c:v>0.47475261376841399</c:v>
                </c:pt>
                <c:pt idx="242">
                  <c:v>0.47565375130606002</c:v>
                </c:pt>
                <c:pt idx="243">
                  <c:v>0.47655659931109201</c:v>
                </c:pt>
                <c:pt idx="244">
                  <c:v>0.47746116103017999</c:v>
                </c:pt>
                <c:pt idx="245">
                  <c:v>0.47836743971616202</c:v>
                </c:pt>
                <c:pt idx="246">
                  <c:v>0.479275438628046</c:v>
                </c:pt>
                <c:pt idx="247">
                  <c:v>0.48018516103102699</c:v>
                </c:pt>
                <c:pt idx="248">
                  <c:v>0.48109661019650102</c:v>
                </c:pt>
                <c:pt idx="249">
                  <c:v>0.48200978940206801</c:v>
                </c:pt>
                <c:pt idx="250">
                  <c:v>0.48292470193155301</c:v>
                </c:pt>
                <c:pt idx="251">
                  <c:v>0.48384135107501403</c:v>
                </c:pt>
                <c:pt idx="252">
                  <c:v>0.484759740128752</c:v>
                </c:pt>
                <c:pt idx="253">
                  <c:v>0.48567987239532701</c:v>
                </c:pt>
                <c:pt idx="254">
                  <c:v>0.48660175118356502</c:v>
                </c:pt>
                <c:pt idx="255">
                  <c:v>0.48752537980857602</c:v>
                </c:pt>
                <c:pt idx="256">
                  <c:v>0.48845076159175999</c:v>
                </c:pt>
                <c:pt idx="257">
                  <c:v>0.48937789986082098</c:v>
                </c:pt>
                <c:pt idx="258">
                  <c:v>0.49030679794978099</c:v>
                </c:pt>
                <c:pt idx="259">
                  <c:v>0.49123745919898898</c:v>
                </c:pt>
                <c:pt idx="260">
                  <c:v>0.49216988695513703</c:v>
                </c:pt>
                <c:pt idx="261">
                  <c:v>0.49310408457126598</c:v>
                </c:pt>
                <c:pt idx="262">
                  <c:v>0.49404005540678397</c:v>
                </c:pt>
                <c:pt idx="263">
                  <c:v>0.494977802827474</c:v>
                </c:pt>
                <c:pt idx="264">
                  <c:v>0.49591733020550699</c:v>
                </c:pt>
                <c:pt idx="265">
                  <c:v>0.49685864091945903</c:v>
                </c:pt>
                <c:pt idx="266">
                  <c:v>0.49780173835431302</c:v>
                </c:pt>
                <c:pt idx="267">
                  <c:v>0.498746625901482</c:v>
                </c:pt>
                <c:pt idx="268">
                  <c:v>0.49969330695881398</c:v>
                </c:pt>
                <c:pt idx="269">
                  <c:v>0.50064178493060696</c:v>
                </c:pt>
                <c:pt idx="270">
                  <c:v>0.50159206322761896</c:v>
                </c:pt>
                <c:pt idx="271">
                  <c:v>0.50254414526708602</c:v>
                </c:pt>
                <c:pt idx="272">
                  <c:v>0.50349803447272701</c:v>
                </c:pt>
                <c:pt idx="273">
                  <c:v>0.50445373427476103</c:v>
                </c:pt>
                <c:pt idx="274">
                  <c:v>0.505411248109917</c:v>
                </c:pt>
                <c:pt idx="275">
                  <c:v>0.50637057942144903</c:v>
                </c:pt>
                <c:pt idx="276">
                  <c:v>0.50733173165914502</c:v>
                </c:pt>
                <c:pt idx="277">
                  <c:v>0.50829470827934098</c:v>
                </c:pt>
                <c:pt idx="278">
                  <c:v>0.50925951274493597</c:v>
                </c:pt>
                <c:pt idx="279">
                  <c:v>0.51022614852539905</c:v>
                </c:pt>
                <c:pt idx="280">
                  <c:v>0.51119461909678598</c:v>
                </c:pt>
                <c:pt idx="281">
                  <c:v>0.51216492794175095</c:v>
                </c:pt>
                <c:pt idx="282">
                  <c:v>0.51313707854955903</c:v>
                </c:pt>
                <c:pt idx="283">
                  <c:v>0.51411107441609605</c:v>
                </c:pt>
                <c:pt idx="284">
                  <c:v>0.51508691904388604</c:v>
                </c:pt>
                <c:pt idx="285">
                  <c:v>0.51606461594209896</c:v>
                </c:pt>
                <c:pt idx="286">
                  <c:v>0.51704416862656799</c:v>
                </c:pt>
                <c:pt idx="287">
                  <c:v>0.51802558061979698</c:v>
                </c:pt>
                <c:pt idx="288">
                  <c:v>0.51900885545097997</c:v>
                </c:pt>
                <c:pt idx="289">
                  <c:v>0.51999399665600499</c:v>
                </c:pt>
                <c:pt idx="290">
                  <c:v>0.52098100777747502</c:v>
                </c:pt>
                <c:pt idx="291">
                  <c:v>0.52196989236471603</c:v>
                </c:pt>
                <c:pt idx="292">
                  <c:v>0.52296065397379199</c:v>
                </c:pt>
                <c:pt idx="293">
                  <c:v>0.52395329616751396</c:v>
                </c:pt>
                <c:pt idx="294">
                  <c:v>0.52494782251546102</c:v>
                </c:pt>
                <c:pt idx="295">
                  <c:v>0.52594423659398104</c:v>
                </c:pt>
                <c:pt idx="296">
                  <c:v>0.52694254198621604</c:v>
                </c:pt>
                <c:pt idx="297">
                  <c:v>0.52794274228210503</c:v>
                </c:pt>
              </c:numCache>
            </c:numRef>
          </c:xVal>
          <c:yVal>
            <c:numRef>
              <c:f>PF!$B$2:$B$299</c:f>
              <c:numCache>
                <c:formatCode>0.00E+00</c:formatCode>
                <c:ptCount val="298"/>
                <c:pt idx="0">
                  <c:v>2.1997453326763101E-16</c:v>
                </c:pt>
                <c:pt idx="1">
                  <c:v>3.4391991405420201E-2</c:v>
                </c:pt>
                <c:pt idx="2">
                  <c:v>0.11580646688118899</c:v>
                </c:pt>
                <c:pt idx="3">
                  <c:v>0.221501305195658</c:v>
                </c:pt>
                <c:pt idx="4">
                  <c:v>0.336138039129036</c:v>
                </c:pt>
                <c:pt idx="5">
                  <c:v>0.44907885062675501</c:v>
                </c:pt>
                <c:pt idx="6">
                  <c:v>0.53869365893798105</c:v>
                </c:pt>
                <c:pt idx="7">
                  <c:v>0.56543432663256599</c:v>
                </c:pt>
                <c:pt idx="8">
                  <c:v>0.63285370388151696</c:v>
                </c:pt>
                <c:pt idx="9">
                  <c:v>0.70210039700528504</c:v>
                </c:pt>
                <c:pt idx="10">
                  <c:v>0.76863673006112299</c:v>
                </c:pt>
                <c:pt idx="11">
                  <c:v>0.83105118999983596</c:v>
                </c:pt>
                <c:pt idx="12">
                  <c:v>0.88895412518930605</c:v>
                </c:pt>
                <c:pt idx="13">
                  <c:v>0.94227321466245895</c:v>
                </c:pt>
                <c:pt idx="14">
                  <c:v>0.99113799554752302</c:v>
                </c:pt>
                <c:pt idx="15">
                  <c:v>1.0357787043586699</c:v>
                </c:pt>
                <c:pt idx="16">
                  <c:v>1.0764678526732301</c:v>
                </c:pt>
                <c:pt idx="17">
                  <c:v>1.1135009674038601</c:v>
                </c:pt>
                <c:pt idx="18">
                  <c:v>1.1471742017944899</c:v>
                </c:pt>
                <c:pt idx="19">
                  <c:v>1.1777820913994901</c:v>
                </c:pt>
                <c:pt idx="20">
                  <c:v>1.2056088449121201</c:v>
                </c:pt>
                <c:pt idx="21">
                  <c:v>1.2309243039040201</c:v>
                </c:pt>
                <c:pt idx="22">
                  <c:v>1.25397928353403</c:v>
                </c:pt>
                <c:pt idx="23">
                  <c:v>1.2750071705285699</c:v>
                </c:pt>
                <c:pt idx="24">
                  <c:v>1.2942210533815901</c:v>
                </c:pt>
                <c:pt idx="25">
                  <c:v>1.31181543644262</c:v>
                </c:pt>
                <c:pt idx="26">
                  <c:v>1.3279672528072599</c:v>
                </c:pt>
                <c:pt idx="27">
                  <c:v>1.3428335456495699</c:v>
                </c:pt>
                <c:pt idx="28">
                  <c:v>1.3565583866361099</c:v>
                </c:pt>
                <c:pt idx="29">
                  <c:v>1.36927019645172</c:v>
                </c:pt>
                <c:pt idx="30">
                  <c:v>1.38108400132033</c:v>
                </c:pt>
                <c:pt idx="31">
                  <c:v>1.39210336712558</c:v>
                </c:pt>
                <c:pt idx="32">
                  <c:v>1.4024181578237001</c:v>
                </c:pt>
                <c:pt idx="33">
                  <c:v>1.4121107801144901</c:v>
                </c:pt>
                <c:pt idx="34">
                  <c:v>1.4212540478367801</c:v>
                </c:pt>
                <c:pt idx="35">
                  <c:v>1.42991275530851</c:v>
                </c:pt>
                <c:pt idx="36">
                  <c:v>1.4381444080752901</c:v>
                </c:pt>
                <c:pt idx="37">
                  <c:v>1.44600079962633</c:v>
                </c:pt>
                <c:pt idx="38">
                  <c:v>1.4535254974893701</c:v>
                </c:pt>
                <c:pt idx="39">
                  <c:v>1.4607593694936001</c:v>
                </c:pt>
                <c:pt idx="40">
                  <c:v>1.46773807576862</c:v>
                </c:pt>
                <c:pt idx="41">
                  <c:v>1.4744931297331301</c:v>
                </c:pt>
                <c:pt idx="42">
                  <c:v>1.48105243122469</c:v>
                </c:pt>
                <c:pt idx="43">
                  <c:v>1.4874406755310601</c:v>
                </c:pt>
                <c:pt idx="44">
                  <c:v>1.49367969160128</c:v>
                </c:pt>
                <c:pt idx="45">
                  <c:v>1.4997888411488001</c:v>
                </c:pt>
                <c:pt idx="46">
                  <c:v>1.50578521527303</c:v>
                </c:pt>
                <c:pt idx="47">
                  <c:v>1.5116848782527199</c:v>
                </c:pt>
                <c:pt idx="48">
                  <c:v>1.5174986984369701</c:v>
                </c:pt>
                <c:pt idx="49">
                  <c:v>1.5232416894146801</c:v>
                </c:pt>
                <c:pt idx="50">
                  <c:v>1.5289220968305099</c:v>
                </c:pt>
                <c:pt idx="51">
                  <c:v>1.53454981435811</c:v>
                </c:pt>
                <c:pt idx="52">
                  <c:v>1.5401331122462001</c:v>
                </c:pt>
                <c:pt idx="53">
                  <c:v>1.5456792567400699</c:v>
                </c:pt>
                <c:pt idx="54">
                  <c:v>1.5511946782994099</c:v>
                </c:pt>
                <c:pt idx="55">
                  <c:v>1.55668505116599</c:v>
                </c:pt>
                <c:pt idx="56">
                  <c:v>1.56215539416635</c:v>
                </c:pt>
                <c:pt idx="57">
                  <c:v>1.5676101193090199</c:v>
                </c:pt>
                <c:pt idx="58">
                  <c:v>1.5730531413204201</c:v>
                </c:pt>
                <c:pt idx="59">
                  <c:v>1.5784879787309101</c:v>
                </c:pt>
                <c:pt idx="60">
                  <c:v>1.5839177109863301</c:v>
                </c:pt>
                <c:pt idx="61">
                  <c:v>1.58934505351698</c:v>
                </c:pt>
                <c:pt idx="62">
                  <c:v>1.59477242770682</c:v>
                </c:pt>
                <c:pt idx="63">
                  <c:v>1.6002019717121601</c:v>
                </c:pt>
                <c:pt idx="64">
                  <c:v>1.6056355607280099</c:v>
                </c:pt>
                <c:pt idx="65">
                  <c:v>1.6110749005401299</c:v>
                </c:pt>
                <c:pt idx="66">
                  <c:v>1.6165224528171001</c:v>
                </c:pt>
                <c:pt idx="67">
                  <c:v>1.62197666557479</c:v>
                </c:pt>
                <c:pt idx="68">
                  <c:v>1.6274423319873701</c:v>
                </c:pt>
                <c:pt idx="69">
                  <c:v>1.6329180153741001</c:v>
                </c:pt>
                <c:pt idx="70">
                  <c:v>1.6384052755780201</c:v>
                </c:pt>
                <c:pt idx="71">
                  <c:v>1.6439049383089399</c:v>
                </c:pt>
                <c:pt idx="72">
                  <c:v>1.64941787615475</c:v>
                </c:pt>
                <c:pt idx="73">
                  <c:v>1.6549447061653999</c:v>
                </c:pt>
                <c:pt idx="74">
                  <c:v>1.6604860651393301</c:v>
                </c:pt>
                <c:pt idx="75">
                  <c:v>1.6660424666807101</c:v>
                </c:pt>
                <c:pt idx="76">
                  <c:v>1.67161439658047</c:v>
                </c:pt>
                <c:pt idx="77">
                  <c:v>1.6772022813466101</c:v>
                </c:pt>
                <c:pt idx="78">
                  <c:v>1.6828065024371801</c:v>
                </c:pt>
                <c:pt idx="79">
                  <c:v>1.6884272731338099</c:v>
                </c:pt>
                <c:pt idx="80">
                  <c:v>1.6940649934668499</c:v>
                </c:pt>
                <c:pt idx="81">
                  <c:v>1.69971998218825</c:v>
                </c:pt>
                <c:pt idx="82">
                  <c:v>1.70539248550028</c:v>
                </c:pt>
                <c:pt idx="83">
                  <c:v>1.71108263125228</c:v>
                </c:pt>
                <c:pt idx="84">
                  <c:v>1.7167907370954101</c:v>
                </c:pt>
                <c:pt idx="85">
                  <c:v>1.7225170067768101</c:v>
                </c:pt>
                <c:pt idx="86">
                  <c:v>1.7282615737452001</c:v>
                </c:pt>
                <c:pt idx="87">
                  <c:v>1.7340246459243001</c:v>
                </c:pt>
                <c:pt idx="88">
                  <c:v>1.73980637407565</c:v>
                </c:pt>
                <c:pt idx="89">
                  <c:v>1.74560682870662</c:v>
                </c:pt>
                <c:pt idx="90">
                  <c:v>1.7514262181045499</c:v>
                </c:pt>
                <c:pt idx="91">
                  <c:v>1.7572646692190399</c:v>
                </c:pt>
                <c:pt idx="92">
                  <c:v>1.76312229977478</c:v>
                </c:pt>
                <c:pt idx="93">
                  <c:v>1.7689991955867701</c:v>
                </c:pt>
                <c:pt idx="94">
                  <c:v>1.77489533729057</c:v>
                </c:pt>
                <c:pt idx="95">
                  <c:v>1.7808109354652999</c:v>
                </c:pt>
                <c:pt idx="96">
                  <c:v>1.78674741995718</c:v>
                </c:pt>
                <c:pt idx="97">
                  <c:v>1.7927009679949899</c:v>
                </c:pt>
                <c:pt idx="98">
                  <c:v>1.79867516516543</c:v>
                </c:pt>
                <c:pt idx="99">
                  <c:v>1.8046705262893199</c:v>
                </c:pt>
                <c:pt idx="100">
                  <c:v>1.8106833511726801</c:v>
                </c:pt>
                <c:pt idx="101">
                  <c:v>1.8167185384204301</c:v>
                </c:pt>
                <c:pt idx="102">
                  <c:v>1.82277144791287</c:v>
                </c:pt>
                <c:pt idx="103">
                  <c:v>1.8288467579690699</c:v>
                </c:pt>
                <c:pt idx="104">
                  <c:v>1.83493997629283</c:v>
                </c:pt>
                <c:pt idx="105">
                  <c:v>1.8410558229412299</c:v>
                </c:pt>
                <c:pt idx="106">
                  <c:v>1.84718978167034</c:v>
                </c:pt>
                <c:pt idx="107">
                  <c:v>1.85334647936923</c:v>
                </c:pt>
                <c:pt idx="108">
                  <c:v>1.85952146811432</c:v>
                </c:pt>
                <c:pt idx="109">
                  <c:v>1.86571930358153</c:v>
                </c:pt>
                <c:pt idx="110">
                  <c:v>1.8719356091598001</c:v>
                </c:pt>
                <c:pt idx="111">
                  <c:v>1.8781748669400999</c:v>
                </c:pt>
                <c:pt idx="112">
                  <c:v>1.8844327601261801</c:v>
                </c:pt>
                <c:pt idx="113">
                  <c:v>1.8907136299998999</c:v>
                </c:pt>
                <c:pt idx="114">
                  <c:v>1.89701329441024</c:v>
                </c:pt>
                <c:pt idx="115">
                  <c:v>1.9033361387780401</c:v>
                </c:pt>
                <c:pt idx="116">
                  <c:v>1.90967915715172</c:v>
                </c:pt>
                <c:pt idx="117">
                  <c:v>1.91604201022252</c:v>
                </c:pt>
                <c:pt idx="118">
                  <c:v>1.9224283259300201</c:v>
                </c:pt>
                <c:pt idx="119">
                  <c:v>1.9288350462147901</c:v>
                </c:pt>
                <c:pt idx="120">
                  <c:v>1.93526302633154</c:v>
                </c:pt>
                <c:pt idx="121">
                  <c:v>1.9417124279785201</c:v>
                </c:pt>
                <c:pt idx="122">
                  <c:v>1.94818327148232</c:v>
                </c:pt>
                <c:pt idx="123">
                  <c:v>1.9546743120361201</c:v>
                </c:pt>
                <c:pt idx="124">
                  <c:v>1.96118912334121</c:v>
                </c:pt>
                <c:pt idx="125">
                  <c:v>1.96772348142908</c:v>
                </c:pt>
                <c:pt idx="126">
                  <c:v>1.9742816875899301</c:v>
                </c:pt>
                <c:pt idx="127">
                  <c:v>1.98085967931769</c:v>
                </c:pt>
                <c:pt idx="128">
                  <c:v>1.98746052869172</c:v>
                </c:pt>
                <c:pt idx="129">
                  <c:v>1.9940832935829</c:v>
                </c:pt>
                <c:pt idx="130">
                  <c:v>2.0007279402164801</c:v>
                </c:pt>
                <c:pt idx="131">
                  <c:v>2.00739469053384</c:v>
                </c:pt>
                <c:pt idx="132">
                  <c:v>2.0140833416711299</c:v>
                </c:pt>
                <c:pt idx="133">
                  <c:v>2.02079408882717</c:v>
                </c:pt>
                <c:pt idx="134">
                  <c:v>2.02752715795339</c:v>
                </c:pt>
                <c:pt idx="135">
                  <c:v>2.0342826244054701</c:v>
                </c:pt>
                <c:pt idx="136">
                  <c:v>2.0410605268107598</c:v>
                </c:pt>
                <c:pt idx="137">
                  <c:v>2.04786083748193</c:v>
                </c:pt>
                <c:pt idx="138">
                  <c:v>2.0546837502254802</c:v>
                </c:pt>
                <c:pt idx="139">
                  <c:v>2.0615293380798598</c:v>
                </c:pt>
                <c:pt idx="140">
                  <c:v>2.0683976759247602</c:v>
                </c:pt>
                <c:pt idx="141">
                  <c:v>2.07528881491519</c:v>
                </c:pt>
                <c:pt idx="142">
                  <c:v>2.0822027551413198</c:v>
                </c:pt>
                <c:pt idx="143">
                  <c:v>2.089139556588</c:v>
                </c:pt>
                <c:pt idx="144">
                  <c:v>2.0960992153347302</c:v>
                </c:pt>
                <c:pt idx="145">
                  <c:v>2.1030819010817798</c:v>
                </c:pt>
                <c:pt idx="146">
                  <c:v>2.1100876818994401</c:v>
                </c:pt>
                <c:pt idx="147">
                  <c:v>2.1171165941604602</c:v>
                </c:pt>
                <c:pt idx="148">
                  <c:v>2.1241686541916902</c:v>
                </c:pt>
                <c:pt idx="149">
                  <c:v>2.1312440960506098</c:v>
                </c:pt>
                <c:pt idx="150">
                  <c:v>2.1383430007750399</c:v>
                </c:pt>
                <c:pt idx="151">
                  <c:v>2.1454654422767998</c:v>
                </c:pt>
                <c:pt idx="152">
                  <c:v>2.1526114560012299</c:v>
                </c:pt>
                <c:pt idx="153">
                  <c:v>2.1597810784972902</c:v>
                </c:pt>
                <c:pt idx="154">
                  <c:v>2.16697440837692</c:v>
                </c:pt>
                <c:pt idx="155">
                  <c:v>2.1741915677642498</c:v>
                </c:pt>
                <c:pt idx="156">
                  <c:v>2.1814326302145699</c:v>
                </c:pt>
                <c:pt idx="157">
                  <c:v>2.1886976692965501</c:v>
                </c:pt>
                <c:pt idx="158">
                  <c:v>2.1959867626659801</c:v>
                </c:pt>
                <c:pt idx="159">
                  <c:v>2.2032999647894802</c:v>
                </c:pt>
                <c:pt idx="160">
                  <c:v>2.2106372969724899</c:v>
                </c:pt>
                <c:pt idx="161">
                  <c:v>2.2179989071977801</c:v>
                </c:pt>
                <c:pt idx="162">
                  <c:v>2.22538487267922</c:v>
                </c:pt>
                <c:pt idx="163">
                  <c:v>2.2327951843044</c:v>
                </c:pt>
                <c:pt idx="164">
                  <c:v>2.24022974511634</c:v>
                </c:pt>
                <c:pt idx="165">
                  <c:v>2.2476886906789599</c:v>
                </c:pt>
                <c:pt idx="166">
                  <c:v>2.2551722700971402</c:v>
                </c:pt>
                <c:pt idx="167">
                  <c:v>2.2626804627459198</c:v>
                </c:pt>
                <c:pt idx="168">
                  <c:v>2.2702133866458301</c:v>
                </c:pt>
                <c:pt idx="169">
                  <c:v>2.2777710613269302</c:v>
                </c:pt>
                <c:pt idx="170">
                  <c:v>2.28535369394484</c:v>
                </c:pt>
                <c:pt idx="171">
                  <c:v>2.2929613413371599</c:v>
                </c:pt>
                <c:pt idx="172">
                  <c:v>2.30059401370782</c:v>
                </c:pt>
                <c:pt idx="173">
                  <c:v>2.30825182879108</c:v>
                </c:pt>
                <c:pt idx="174">
                  <c:v>2.3159345170183401</c:v>
                </c:pt>
                <c:pt idx="175">
                  <c:v>2.32364193919538</c:v>
                </c:pt>
                <c:pt idx="176">
                  <c:v>2.3313747154797801</c:v>
                </c:pt>
                <c:pt idx="177">
                  <c:v>2.3391318893422199</c:v>
                </c:pt>
                <c:pt idx="178">
                  <c:v>2.3469163501804902</c:v>
                </c:pt>
                <c:pt idx="179">
                  <c:v>2.35472447444694</c:v>
                </c:pt>
                <c:pt idx="180">
                  <c:v>2.36255904174803</c:v>
                </c:pt>
                <c:pt idx="181">
                  <c:v>2.3704194688490201</c:v>
                </c:pt>
                <c:pt idx="182">
                  <c:v>2.3783057731518902</c:v>
                </c:pt>
                <c:pt idx="183">
                  <c:v>2.38621781983709</c:v>
                </c:pt>
                <c:pt idx="184">
                  <c:v>2.39415574728964</c:v>
                </c:pt>
                <c:pt idx="185">
                  <c:v>2.40211977477641</c:v>
                </c:pt>
                <c:pt idx="186">
                  <c:v>2.4101098510737202</c:v>
                </c:pt>
                <c:pt idx="187">
                  <c:v>2.4181258761806199</c:v>
                </c:pt>
                <c:pt idx="188">
                  <c:v>2.4261681125140302</c:v>
                </c:pt>
                <c:pt idx="189">
                  <c:v>2.43423666071953</c:v>
                </c:pt>
                <c:pt idx="190">
                  <c:v>2.4423317355237102</c:v>
                </c:pt>
                <c:pt idx="191">
                  <c:v>2.4504534332693799</c:v>
                </c:pt>
                <c:pt idx="192">
                  <c:v>2.4586017715331101</c:v>
                </c:pt>
                <c:pt idx="193">
                  <c:v>2.46677687448976</c:v>
                </c:pt>
                <c:pt idx="194">
                  <c:v>2.4749783918907502</c:v>
                </c:pt>
                <c:pt idx="195">
                  <c:v>2.4832067723344702</c:v>
                </c:pt>
                <c:pt idx="196">
                  <c:v>2.4914621879787799</c:v>
                </c:pt>
                <c:pt idx="197">
                  <c:v>2.4997447270945798</c:v>
                </c:pt>
                <c:pt idx="198">
                  <c:v>2.5080542696171402</c:v>
                </c:pt>
                <c:pt idx="199">
                  <c:v>2.5163907255856302</c:v>
                </c:pt>
                <c:pt idx="200">
                  <c:v>2.5247543302061901</c:v>
                </c:pt>
                <c:pt idx="201">
                  <c:v>2.53314465783233</c:v>
                </c:pt>
                <c:pt idx="202">
                  <c:v>2.5415620964963299</c:v>
                </c:pt>
                <c:pt idx="203">
                  <c:v>2.55000712525867</c:v>
                </c:pt>
                <c:pt idx="204">
                  <c:v>2.5584795776547402</c:v>
                </c:pt>
                <c:pt idx="205">
                  <c:v>2.5669795626691698</c:v>
                </c:pt>
                <c:pt idx="206">
                  <c:v>2.5755073232091199</c:v>
                </c:pt>
                <c:pt idx="207">
                  <c:v>2.58406299653607</c:v>
                </c:pt>
                <c:pt idx="208">
                  <c:v>2.5926452396067701</c:v>
                </c:pt>
                <c:pt idx="209">
                  <c:v>2.6012559501088002</c:v>
                </c:pt>
                <c:pt idx="210">
                  <c:v>2.6098945712448698</c:v>
                </c:pt>
                <c:pt idx="211">
                  <c:v>2.6185613493598701</c:v>
                </c:pt>
                <c:pt idx="212">
                  <c:v>2.6272561432112198</c:v>
                </c:pt>
                <c:pt idx="213">
                  <c:v>2.6359791486258399</c:v>
                </c:pt>
                <c:pt idx="214">
                  <c:v>2.6447305756208301</c:v>
                </c:pt>
                <c:pt idx="215">
                  <c:v>2.65351064001992</c:v>
                </c:pt>
                <c:pt idx="216">
                  <c:v>2.6623193093430402</c:v>
                </c:pt>
                <c:pt idx="217">
                  <c:v>2.6711562808384999</c:v>
                </c:pt>
                <c:pt idx="218">
                  <c:v>2.6800221322178799</c:v>
                </c:pt>
                <c:pt idx="219">
                  <c:v>2.6889166799668001</c:v>
                </c:pt>
                <c:pt idx="220">
                  <c:v>2.6978401860439298</c:v>
                </c:pt>
                <c:pt idx="221">
                  <c:v>2.7067926113020699</c:v>
                </c:pt>
                <c:pt idx="222">
                  <c:v>2.7157740318242301</c:v>
                </c:pt>
                <c:pt idx="223">
                  <c:v>2.7247843492919701</c:v>
                </c:pt>
                <c:pt idx="224">
                  <c:v>2.7338230859813999</c:v>
                </c:pt>
                <c:pt idx="225">
                  <c:v>2.74289095741727</c:v>
                </c:pt>
                <c:pt idx="226">
                  <c:v>2.7519883990224101</c:v>
                </c:pt>
                <c:pt idx="227">
                  <c:v>2.7611155492052499</c:v>
                </c:pt>
                <c:pt idx="228">
                  <c:v>2.7702709300811899</c:v>
                </c:pt>
                <c:pt idx="229">
                  <c:v>2.7794567956734002</c:v>
                </c:pt>
                <c:pt idx="230">
                  <c:v>2.7886721984007301</c:v>
                </c:pt>
                <c:pt idx="231">
                  <c:v>2.7979168533554901</c:v>
                </c:pt>
                <c:pt idx="232">
                  <c:v>2.8071909594957298</c:v>
                </c:pt>
                <c:pt idx="233">
                  <c:v>2.8164952075318399</c:v>
                </c:pt>
                <c:pt idx="234">
                  <c:v>2.8258288690870601</c:v>
                </c:pt>
                <c:pt idx="235">
                  <c:v>2.83519202712352</c:v>
                </c:pt>
                <c:pt idx="236">
                  <c:v>2.8445852736358601</c:v>
                </c:pt>
                <c:pt idx="237">
                  <c:v>2.85400828222603</c:v>
                </c:pt>
                <c:pt idx="238">
                  <c:v>2.8634615995805102</c:v>
                </c:pt>
                <c:pt idx="239">
                  <c:v>2.8729451924260498</c:v>
                </c:pt>
                <c:pt idx="240">
                  <c:v>2.8824595798692001</c:v>
                </c:pt>
                <c:pt idx="241">
                  <c:v>2.8920048914171699</c:v>
                </c:pt>
                <c:pt idx="242">
                  <c:v>2.9015789458720702</c:v>
                </c:pt>
                <c:pt idx="243">
                  <c:v>2.9111833298879199</c:v>
                </c:pt>
                <c:pt idx="244">
                  <c:v>2.9208182126369802</c:v>
                </c:pt>
                <c:pt idx="245">
                  <c:v>2.9304837475929202</c:v>
                </c:pt>
                <c:pt idx="246">
                  <c:v>2.9401804029705998</c:v>
                </c:pt>
                <c:pt idx="247">
                  <c:v>2.9499081143334198</c:v>
                </c:pt>
                <c:pt idx="248">
                  <c:v>2.9596672581606902</c:v>
                </c:pt>
                <c:pt idx="249">
                  <c:v>2.9694573224941099</c:v>
                </c:pt>
                <c:pt idx="250">
                  <c:v>2.9792775734877099</c:v>
                </c:pt>
                <c:pt idx="251">
                  <c:v>2.9891267816466098</c:v>
                </c:pt>
                <c:pt idx="252">
                  <c:v>2.9990082245806202</c:v>
                </c:pt>
                <c:pt idx="253">
                  <c:v>3.00892047604128</c:v>
                </c:pt>
                <c:pt idx="254">
                  <c:v>3.0188633114534902</c:v>
                </c:pt>
                <c:pt idx="255">
                  <c:v>3.0288371491838801</c:v>
                </c:pt>
                <c:pt idx="256">
                  <c:v>3.0388422601956999</c:v>
                </c:pt>
                <c:pt idx="257">
                  <c:v>3.04887820583712</c:v>
                </c:pt>
                <c:pt idx="258">
                  <c:v>3.0589442547036598</c:v>
                </c:pt>
                <c:pt idx="259">
                  <c:v>3.0690426613656498</c:v>
                </c:pt>
                <c:pt idx="260">
                  <c:v>3.0791726046362999</c:v>
                </c:pt>
                <c:pt idx="261">
                  <c:v>3.0893336663661901</c:v>
                </c:pt>
                <c:pt idx="262">
                  <c:v>3.0995256933313602</c:v>
                </c:pt>
                <c:pt idx="263">
                  <c:v>3.10974941393015</c:v>
                </c:pt>
                <c:pt idx="264">
                  <c:v>3.1200035217164799</c:v>
                </c:pt>
                <c:pt idx="265">
                  <c:v>3.1302880406928999</c:v>
                </c:pt>
                <c:pt idx="266">
                  <c:v>3.1406025985811001</c:v>
                </c:pt>
                <c:pt idx="267">
                  <c:v>3.1509442389598901</c:v>
                </c:pt>
                <c:pt idx="268">
                  <c:v>3.16131675886108</c:v>
                </c:pt>
                <c:pt idx="269">
                  <c:v>3.1717207518108101</c:v>
                </c:pt>
                <c:pt idx="270">
                  <c:v>3.1821543865067601</c:v>
                </c:pt>
                <c:pt idx="271">
                  <c:v>3.1926187046322601</c:v>
                </c:pt>
                <c:pt idx="272">
                  <c:v>3.2031132916735099</c:v>
                </c:pt>
                <c:pt idx="273">
                  <c:v>3.2136355823593199</c:v>
                </c:pt>
                <c:pt idx="274">
                  <c:v>3.22419057809973</c:v>
                </c:pt>
                <c:pt idx="275">
                  <c:v>3.2347761379916902</c:v>
                </c:pt>
                <c:pt idx="276">
                  <c:v>3.2453878527001798</c:v>
                </c:pt>
                <c:pt idx="277">
                  <c:v>3.2560246235577899</c:v>
                </c:pt>
                <c:pt idx="278">
                  <c:v>3.2666857325159899</c:v>
                </c:pt>
                <c:pt idx="279">
                  <c:v>3.2773754000450599</c:v>
                </c:pt>
                <c:pt idx="280">
                  <c:v>3.2880896365678698</c:v>
                </c:pt>
                <c:pt idx="281">
                  <c:v>3.2988265549406401</c:v>
                </c:pt>
                <c:pt idx="282">
                  <c:v>3.3095851041638502</c:v>
                </c:pt>
                <c:pt idx="283">
                  <c:v>3.3203681557631302</c:v>
                </c:pt>
                <c:pt idx="284">
                  <c:v>3.33115943764667</c:v>
                </c:pt>
                <c:pt idx="285">
                  <c:v>3.34196329507117</c:v>
                </c:pt>
                <c:pt idx="286">
                  <c:v>3.3527715270662699</c:v>
                </c:pt>
                <c:pt idx="287">
                  <c:v>3.3635871751376101</c:v>
                </c:pt>
                <c:pt idx="288">
                  <c:v>3.3744039452024199</c:v>
                </c:pt>
                <c:pt idx="289">
                  <c:v>3.3852074555532798</c:v>
                </c:pt>
                <c:pt idx="290">
                  <c:v>3.3959513216631101</c:v>
                </c:pt>
                <c:pt idx="291">
                  <c:v>3.4066357503897602</c:v>
                </c:pt>
                <c:pt idx="292">
                  <c:v>3.41721162539945</c:v>
                </c:pt>
                <c:pt idx="293">
                  <c:v>3.4274884200461</c:v>
                </c:pt>
                <c:pt idx="294">
                  <c:v>3.4364183698900201</c:v>
                </c:pt>
                <c:pt idx="295">
                  <c:v>3.44371274234063</c:v>
                </c:pt>
                <c:pt idx="296">
                  <c:v>3.4303586701224198</c:v>
                </c:pt>
                <c:pt idx="297">
                  <c:v>3.0722680943057501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ED-8645-AEAD-7B37C515BD73}"/>
            </c:ext>
          </c:extLst>
        </c:ser>
        <c:ser>
          <c:idx val="1"/>
          <c:order val="1"/>
          <c:tx>
            <c:strRef>
              <c:f>PF!$C$1</c:f>
              <c:strCache>
                <c:ptCount val="1"/>
                <c:pt idx="0">
                  <c:v>Dissipated Energy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PF!$A$2:$A$299</c:f>
              <c:numCache>
                <c:formatCode>0.00E+00</c:formatCode>
                <c:ptCount val="298"/>
                <c:pt idx="0">
                  <c:v>0</c:v>
                </c:pt>
                <c:pt idx="1">
                  <c:v>3.6109285718047501E-2</c:v>
                </c:pt>
                <c:pt idx="2">
                  <c:v>6.8018057769930196E-2</c:v>
                </c:pt>
                <c:pt idx="3">
                  <c:v>9.6223055834211701E-2</c:v>
                </c:pt>
                <c:pt idx="4">
                  <c:v>0.121162292332174</c:v>
                </c:pt>
                <c:pt idx="5">
                  <c:v>0.143221995512157</c:v>
                </c:pt>
                <c:pt idx="6">
                  <c:v>0.16274273168138101</c:v>
                </c:pt>
                <c:pt idx="7">
                  <c:v>0.180024803631299</c:v>
                </c:pt>
                <c:pt idx="8">
                  <c:v>0.19533301082915699</c:v>
                </c:pt>
                <c:pt idx="9">
                  <c:v>0.208900846831544</c:v>
                </c:pt>
                <c:pt idx="10">
                  <c:v>0.220934200454873</c:v>
                </c:pt>
                <c:pt idx="11">
                  <c:v>0.231614619371587</c:v>
                </c:pt>
                <c:pt idx="12">
                  <c:v>0.24110218786471099</c:v>
                </c:pt>
                <c:pt idx="13">
                  <c:v>0.249538064357235</c:v>
                </c:pt>
                <c:pt idx="14">
                  <c:v>0.257046718939755</c:v>
                </c:pt>
                <c:pt idx="15">
                  <c:v>0.26373790636435601</c:v>
                </c:pt>
                <c:pt idx="16">
                  <c:v>0.26970840577949101</c:v>
                </c:pt>
                <c:pt idx="17">
                  <c:v>0.275043554783101</c:v>
                </c:pt>
                <c:pt idx="18">
                  <c:v>0.27981860211090298</c:v>
                </c:pt>
                <c:pt idx="19">
                  <c:v>0.284099900401862</c:v>
                </c:pt>
                <c:pt idx="20">
                  <c:v>0.28794595794787298</c:v>
                </c:pt>
                <c:pt idx="21">
                  <c:v>0.29140836609937698</c:v>
                </c:pt>
                <c:pt idx="22">
                  <c:v>0.29453261702758898</c:v>
                </c:pt>
                <c:pt idx="23">
                  <c:v>0.29735882480604597</c:v>
                </c:pt>
                <c:pt idx="24">
                  <c:v>0.29992236124162303</c:v>
                </c:pt>
                <c:pt idx="25">
                  <c:v>0.30225441653384999</c:v>
                </c:pt>
                <c:pt idx="26">
                  <c:v>0.30438249364976</c:v>
                </c:pt>
                <c:pt idx="27">
                  <c:v>0.30633084425082402</c:v>
                </c:pt>
                <c:pt idx="28">
                  <c:v>0.30812085308202602</c:v>
                </c:pt>
                <c:pt idx="29">
                  <c:v>0.30977137691618101</c:v>
                </c:pt>
                <c:pt idx="30">
                  <c:v>0.31129904342625903</c:v>
                </c:pt>
                <c:pt idx="31">
                  <c:v>0.31271851472325102</c:v>
                </c:pt>
                <c:pt idx="32">
                  <c:v>0.31404271973702902</c:v>
                </c:pt>
                <c:pt idx="33">
                  <c:v>0.31528305912377003</c:v>
                </c:pt>
                <c:pt idx="34">
                  <c:v>0.31644958594800798</c:v>
                </c:pt>
                <c:pt idx="35">
                  <c:v>0.31755116500339198</c:v>
                </c:pt>
                <c:pt idx="36">
                  <c:v>0.318595613297597</c:v>
                </c:pt>
                <c:pt idx="37">
                  <c:v>0.31958982392828</c:v>
                </c:pt>
                <c:pt idx="38">
                  <c:v>0.32053987531368899</c:v>
                </c:pt>
                <c:pt idx="39">
                  <c:v>0.32145112750938198</c:v>
                </c:pt>
                <c:pt idx="40">
                  <c:v>0.32232830713781802</c:v>
                </c:pt>
                <c:pt idx="41">
                  <c:v>0.323175582277067</c:v>
                </c:pt>
                <c:pt idx="42">
                  <c:v>0.32399662849573702</c:v>
                </c:pt>
                <c:pt idx="43">
                  <c:v>0.32479468708085601</c:v>
                </c:pt>
                <c:pt idx="44">
                  <c:v>0.32557261638172302</c:v>
                </c:pt>
                <c:pt idx="45">
                  <c:v>0.32633293708356897</c:v>
                </c:pt>
                <c:pt idx="46">
                  <c:v>0.32707787212871597</c:v>
                </c:pt>
                <c:pt idx="47">
                  <c:v>0.32780938191800701</c:v>
                </c:pt>
                <c:pt idx="48">
                  <c:v>0.32852919535052599</c:v>
                </c:pt>
                <c:pt idx="49">
                  <c:v>0.32923883719361102</c:v>
                </c:pt>
                <c:pt idx="50">
                  <c:v>0.32993965221703098</c:v>
                </c:pt>
                <c:pt idx="51">
                  <c:v>0.33063282647387698</c:v>
                </c:pt>
                <c:pt idx="52">
                  <c:v>0.33131940606549098</c:v>
                </c:pt>
                <c:pt idx="53">
                  <c:v>0.33200031368791399</c:v>
                </c:pt>
                <c:pt idx="54">
                  <c:v>0.33267636322209598</c:v>
                </c:pt>
                <c:pt idx="55">
                  <c:v>0.33334827259918098</c:v>
                </c:pt>
                <c:pt idx="56">
                  <c:v>0.33401667514477601</c:v>
                </c:pt>
                <c:pt idx="57">
                  <c:v>0.33468212958203303</c:v>
                </c:pt>
                <c:pt idx="58">
                  <c:v>0.33534512885211598</c:v>
                </c:pt>
                <c:pt idx="59">
                  <c:v>0.33600610789184998</c:v>
                </c:pt>
                <c:pt idx="60">
                  <c:v>0.33666545049186197</c:v>
                </c:pt>
                <c:pt idx="61">
                  <c:v>0.33732349534390699</c:v>
                </c:pt>
                <c:pt idx="62">
                  <c:v>0.33798054137324501</c:v>
                </c:pt>
                <c:pt idx="63">
                  <c:v>0.33863685244059599</c:v>
                </c:pt>
                <c:pt idx="64">
                  <c:v>0.33929266148819998</c:v>
                </c:pt>
                <c:pt idx="65">
                  <c:v>0.33994817419571</c:v>
                </c:pt>
                <c:pt idx="66">
                  <c:v>0.34060357220386001</c:v>
                </c:pt>
                <c:pt idx="67">
                  <c:v>0.34125901595701702</c:v>
                </c:pt>
                <c:pt idx="68">
                  <c:v>0.34191464720966902</c:v>
                </c:pt>
                <c:pt idx="69">
                  <c:v>0.34257059123658301</c:v>
                </c:pt>
                <c:pt idx="70">
                  <c:v>0.34322695878166398</c:v>
                </c:pt>
                <c:pt idx="71">
                  <c:v>0.34388384777641001</c:v>
                </c:pt>
                <c:pt idx="72">
                  <c:v>0.34454134485520599</c:v>
                </c:pt>
                <c:pt idx="73">
                  <c:v>0.34519952669146498</c:v>
                </c:pt>
                <c:pt idx="74">
                  <c:v>0.34585846117580998</c:v>
                </c:pt>
                <c:pt idx="75">
                  <c:v>0.34651820845496201</c:v>
                </c:pt>
                <c:pt idx="76">
                  <c:v>0.34717882184780502</c:v>
                </c:pt>
                <c:pt idx="77">
                  <c:v>0.347840348653153</c:v>
                </c:pt>
                <c:pt idx="78">
                  <c:v>0.348502830862013</c:v>
                </c:pt>
                <c:pt idx="79">
                  <c:v>0.349166305785649</c:v>
                </c:pt>
                <c:pt idx="80">
                  <c:v>0.34983080660938598</c:v>
                </c:pt>
                <c:pt idx="81">
                  <c:v>0.35049636288094599</c:v>
                </c:pt>
                <c:pt idx="82">
                  <c:v>0.35116300094104702</c:v>
                </c:pt>
                <c:pt idx="83">
                  <c:v>0.35183074430310102</c:v>
                </c:pt>
                <c:pt idx="84">
                  <c:v>0.35249961398801799</c:v>
                </c:pt>
                <c:pt idx="85">
                  <c:v>0.35316962881942698</c:v>
                </c:pt>
                <c:pt idx="86">
                  <c:v>0.353840805684002</c:v>
                </c:pt>
                <c:pt idx="87">
                  <c:v>0.354513159761006</c:v>
                </c:pt>
                <c:pt idx="88">
                  <c:v>0.35518670472470099</c:v>
                </c:pt>
                <c:pt idx="89">
                  <c:v>0.355861452922826</c:v>
                </c:pt>
                <c:pt idx="90">
                  <c:v>0.356537415533977</c:v>
                </c:pt>
                <c:pt idx="91">
                  <c:v>0.357214602706385</c:v>
                </c:pt>
                <c:pt idx="92">
                  <c:v>0.35789302368028197</c:v>
                </c:pt>
                <c:pt idx="93">
                  <c:v>0.35857268689580202</c:v>
                </c:pt>
                <c:pt idx="94">
                  <c:v>0.35925360008813401</c:v>
                </c:pt>
                <c:pt idx="95">
                  <c:v>0.359935770371414</c:v>
                </c:pt>
                <c:pt idx="96">
                  <c:v>0.36061920431271199</c:v>
                </c:pt>
                <c:pt idx="97">
                  <c:v>0.36130390799726397</c:v>
                </c:pt>
                <c:pt idx="98">
                  <c:v>0.361989887085999</c:v>
                </c:pt>
                <c:pt idx="99">
                  <c:v>0.36267714686626001</c:v>
                </c:pt>
                <c:pt idx="100">
                  <c:v>0.36336569229653498</c:v>
                </c:pt>
                <c:pt idx="101">
                  <c:v>0.36405552804590002</c:v>
                </c:pt>
                <c:pt idx="102">
                  <c:v>0.36474665852879501</c:v>
                </c:pt>
                <c:pt idx="103">
                  <c:v>0.36543908793569502</c:v>
                </c:pt>
                <c:pt idx="104">
                  <c:v>0.36613282026015298</c:v>
                </c:pt>
                <c:pt idx="105">
                  <c:v>0.366827859322649</c:v>
                </c:pt>
                <c:pt idx="106">
                  <c:v>0.36752420879161801</c:v>
                </c:pt>
                <c:pt idx="107">
                  <c:v>0.36822187220199698</c:v>
                </c:pt>
                <c:pt idx="108">
                  <c:v>0.36892085297157501</c:v>
                </c:pt>
                <c:pt idx="109">
                  <c:v>0.36962115441541299</c:v>
                </c:pt>
                <c:pt idx="110">
                  <c:v>0.37032277975856598</c:v>
                </c:pt>
                <c:pt idx="111">
                  <c:v>0.37102573214729101</c:v>
                </c:pt>
                <c:pt idx="112">
                  <c:v>0.37173001465894301</c:v>
                </c:pt>
                <c:pt idx="113">
                  <c:v>0.37243563031069099</c:v>
                </c:pt>
                <c:pt idx="114">
                  <c:v>0.37314258206721501</c:v>
                </c:pt>
                <c:pt idx="115">
                  <c:v>0.37385087284748197</c:v>
                </c:pt>
                <c:pt idx="116">
                  <c:v>0.374560505530738</c:v>
                </c:pt>
                <c:pt idx="117">
                  <c:v>0.37527148296177598</c:v>
                </c:pt>
                <c:pt idx="118">
                  <c:v>0.375983807955594</c:v>
                </c:pt>
                <c:pt idx="119">
                  <c:v>0.37669748330149799</c:v>
                </c:pt>
                <c:pt idx="120">
                  <c:v>0.37741251176672203</c:v>
                </c:pt>
                <c:pt idx="121">
                  <c:v>0.37812889609962402</c:v>
                </c:pt>
                <c:pt idx="122">
                  <c:v>0.37884663903249899</c:v>
                </c:pt>
                <c:pt idx="123">
                  <c:v>0.379565743284069</c:v>
                </c:pt>
                <c:pt idx="124">
                  <c:v>0.38028621156166897</c:v>
                </c:pt>
                <c:pt idx="125">
                  <c:v>0.38100804656318699</c:v>
                </c:pt>
                <c:pt idx="126">
                  <c:v>0.38173125097876998</c:v>
                </c:pt>
                <c:pt idx="127">
                  <c:v>0.38245582749232598</c:v>
                </c:pt>
                <c:pt idx="128">
                  <c:v>0.38318177878285797</c:v>
                </c:pt>
                <c:pt idx="129">
                  <c:v>0.38390910752563201</c:v>
                </c:pt>
                <c:pt idx="130">
                  <c:v>0.38463781639321998</c:v>
                </c:pt>
                <c:pt idx="131">
                  <c:v>0.38536790805640497</c:v>
                </c:pt>
                <c:pt idx="132">
                  <c:v>0.38609938518499798</c:v>
                </c:pt>
                <c:pt idx="133">
                  <c:v>0.38683225044854203</c:v>
                </c:pt>
                <c:pt idx="134">
                  <c:v>0.38756650651694702</c:v>
                </c:pt>
                <c:pt idx="135">
                  <c:v>0.38830215606104801</c:v>
                </c:pt>
                <c:pt idx="136">
                  <c:v>0.38903920175308898</c:v>
                </c:pt>
                <c:pt idx="137">
                  <c:v>0.38977764626716899</c:v>
                </c:pt>
                <c:pt idx="138">
                  <c:v>0.39051749227961702</c:v>
                </c:pt>
                <c:pt idx="139">
                  <c:v>0.39125874246933601</c:v>
                </c:pt>
                <c:pt idx="140">
                  <c:v>0.39200139951810598</c:v>
                </c:pt>
                <c:pt idx="141">
                  <c:v>0.39274546611084699</c:v>
                </c:pt>
                <c:pt idx="142">
                  <c:v>0.39349094493585801</c:v>
                </c:pt>
                <c:pt idx="143">
                  <c:v>0.39423783868502399</c:v>
                </c:pt>
                <c:pt idx="144">
                  <c:v>0.394986150054007</c:v>
                </c:pt>
                <c:pt idx="145">
                  <c:v>0.39573588174240498</c:v>
                </c:pt>
                <c:pt idx="146">
                  <c:v>0.39648703645390299</c:v>
                </c:pt>
                <c:pt idx="147">
                  <c:v>0.39723961689639897</c:v>
                </c:pt>
                <c:pt idx="148">
                  <c:v>0.39799362578212699</c:v>
                </c:pt>
                <c:pt idx="149">
                  <c:v>0.39874906582775599</c:v>
                </c:pt>
                <c:pt idx="150">
                  <c:v>0.39950593975448201</c:v>
                </c:pt>
                <c:pt idx="151">
                  <c:v>0.40026425028811302</c:v>
                </c:pt>
                <c:pt idx="152">
                  <c:v>0.40102400015914502</c:v>
                </c:pt>
                <c:pt idx="153">
                  <c:v>0.40178519210282299</c:v>
                </c:pt>
                <c:pt idx="154">
                  <c:v>0.40254782885920598</c:v>
                </c:pt>
                <c:pt idx="155">
                  <c:v>0.40331191317321902</c:v>
                </c:pt>
                <c:pt idx="156">
                  <c:v>0.40407744779470101</c:v>
                </c:pt>
                <c:pt idx="157">
                  <c:v>0.404844435478453</c:v>
                </c:pt>
                <c:pt idx="158">
                  <c:v>0.40561287898427201</c:v>
                </c:pt>
                <c:pt idx="159">
                  <c:v>0.40638278107699399</c:v>
                </c:pt>
                <c:pt idx="160">
                  <c:v>0.40715414452652199</c:v>
                </c:pt>
                <c:pt idx="161">
                  <c:v>0.407926972107861</c:v>
                </c:pt>
                <c:pt idx="162">
                  <c:v>0.40870126660114398</c:v>
                </c:pt>
                <c:pt idx="163">
                  <c:v>0.40947703079165798</c:v>
                </c:pt>
                <c:pt idx="164">
                  <c:v>0.41025426746987098</c:v>
                </c:pt>
                <c:pt idx="165">
                  <c:v>0.41103297943145001</c:v>
                </c:pt>
                <c:pt idx="166">
                  <c:v>0.41181316947728602</c:v>
                </c:pt>
                <c:pt idx="167">
                  <c:v>0.41259484041351202</c:v>
                </c:pt>
                <c:pt idx="168">
                  <c:v>0.41337799505152401</c:v>
                </c:pt>
                <c:pt idx="169">
                  <c:v>0.41416263620799298</c:v>
                </c:pt>
                <c:pt idx="170">
                  <c:v>0.41494876670489</c:v>
                </c:pt>
                <c:pt idx="171">
                  <c:v>0.41573638936949397</c:v>
                </c:pt>
                <c:pt idx="172">
                  <c:v>0.41652550703441299</c:v>
                </c:pt>
                <c:pt idx="173">
                  <c:v>0.41731612253759798</c:v>
                </c:pt>
                <c:pt idx="174">
                  <c:v>0.41810823872235398</c:v>
                </c:pt>
                <c:pt idx="175">
                  <c:v>0.418901858437356</c:v>
                </c:pt>
                <c:pt idx="176">
                  <c:v>0.41969698453666299</c:v>
                </c:pt>
                <c:pt idx="177">
                  <c:v>0.420493619879731</c:v>
                </c:pt>
                <c:pt idx="178">
                  <c:v>0.42129176733142398</c:v>
                </c:pt>
                <c:pt idx="179">
                  <c:v>0.42209142976202801</c:v>
                </c:pt>
                <c:pt idx="180">
                  <c:v>0.42289261004726297</c:v>
                </c:pt>
                <c:pt idx="181">
                  <c:v>0.423695311068293</c:v>
                </c:pt>
                <c:pt idx="182">
                  <c:v>0.42449953571174198</c:v>
                </c:pt>
                <c:pt idx="183">
                  <c:v>0.42530528686970098</c:v>
                </c:pt>
                <c:pt idx="184">
                  <c:v>0.42611256743974502</c:v>
                </c:pt>
                <c:pt idx="185">
                  <c:v>0.42692138032493798</c:v>
                </c:pt>
                <c:pt idx="186">
                  <c:v>0.42773172843384899</c:v>
                </c:pt>
                <c:pt idx="187">
                  <c:v>0.42854361468056201</c:v>
                </c:pt>
                <c:pt idx="188">
                  <c:v>0.42935704198468599</c:v>
                </c:pt>
                <c:pt idx="189">
                  <c:v>0.43017201327137</c:v>
                </c:pt>
                <c:pt idx="190">
                  <c:v>0.430988531471306</c:v>
                </c:pt>
                <c:pt idx="191">
                  <c:v>0.43180659952075101</c:v>
                </c:pt>
                <c:pt idx="192">
                  <c:v>0.43262622036152698</c:v>
                </c:pt>
                <c:pt idx="193">
                  <c:v>0.43344739694104201</c:v>
                </c:pt>
                <c:pt idx="194">
                  <c:v>0.43427013221229199</c:v>
                </c:pt>
                <c:pt idx="195">
                  <c:v>0.43509442913387802</c:v>
                </c:pt>
                <c:pt idx="196">
                  <c:v>0.43592029067001398</c:v>
                </c:pt>
                <c:pt idx="197">
                  <c:v>0.43674771979054</c:v>
                </c:pt>
                <c:pt idx="198">
                  <c:v>0.43757671947093002</c:v>
                </c:pt>
                <c:pt idx="199">
                  <c:v>0.43840729269230699</c:v>
                </c:pt>
                <c:pt idx="200">
                  <c:v>0.43923944244144703</c:v>
                </c:pt>
                <c:pt idx="201">
                  <c:v>0.44007317171079902</c:v>
                </c:pt>
                <c:pt idx="202">
                  <c:v>0.44090848349848799</c:v>
                </c:pt>
                <c:pt idx="203">
                  <c:v>0.44174538080833098</c:v>
                </c:pt>
                <c:pt idx="204">
                  <c:v>0.44258386664984301</c:v>
                </c:pt>
                <c:pt idx="205">
                  <c:v>0.44342394403825502</c:v>
                </c:pt>
                <c:pt idx="206">
                  <c:v>0.44426561599451703</c:v>
                </c:pt>
                <c:pt idx="207">
                  <c:v>0.44510888554531403</c:v>
                </c:pt>
                <c:pt idx="208">
                  <c:v>0.445953755723076</c:v>
                </c:pt>
                <c:pt idx="209">
                  <c:v>0.44680022956598903</c:v>
                </c:pt>
                <c:pt idx="210">
                  <c:v>0.44764831011800299</c:v>
                </c:pt>
                <c:pt idx="211">
                  <c:v>0.44849800042884902</c:v>
                </c:pt>
                <c:pt idx="212">
                  <c:v>0.44934930355404401</c:v>
                </c:pt>
                <c:pt idx="213">
                  <c:v>0.450202222554905</c:v>
                </c:pt>
                <c:pt idx="214">
                  <c:v>0.45105676049856003</c:v>
                </c:pt>
                <c:pt idx="215">
                  <c:v>0.451912920457958</c:v>
                </c:pt>
                <c:pt idx="216">
                  <c:v>0.45277070551188198</c:v>
                </c:pt>
                <c:pt idx="217">
                  <c:v>0.45363011874495701</c:v>
                </c:pt>
                <c:pt idx="218">
                  <c:v>0.45449116324766398</c:v>
                </c:pt>
                <c:pt idx="219">
                  <c:v>0.45535384211634899</c:v>
                </c:pt>
                <c:pt idx="220">
                  <c:v>0.45621815845323599</c:v>
                </c:pt>
                <c:pt idx="221">
                  <c:v>0.457084115366438</c:v>
                </c:pt>
                <c:pt idx="222">
                  <c:v>0.45795171596996598</c:v>
                </c:pt>
                <c:pt idx="223">
                  <c:v>0.45882096338374301</c:v>
                </c:pt>
                <c:pt idx="224">
                  <c:v>0.45969186073361201</c:v>
                </c:pt>
                <c:pt idx="225">
                  <c:v>0.46056441115135199</c:v>
                </c:pt>
                <c:pt idx="226">
                  <c:v>0.46143861777468298</c:v>
                </c:pt>
                <c:pt idx="227">
                  <c:v>0.46231448374728401</c:v>
                </c:pt>
                <c:pt idx="228">
                  <c:v>0.46319201221879902</c:v>
                </c:pt>
                <c:pt idx="229">
                  <c:v>0.46407120634485199</c:v>
                </c:pt>
                <c:pt idx="230">
                  <c:v>0.46495206928705402</c:v>
                </c:pt>
                <c:pt idx="231">
                  <c:v>0.46583460421302098</c:v>
                </c:pt>
                <c:pt idx="232">
                  <c:v>0.46671881429637802</c:v>
                </c:pt>
                <c:pt idx="233">
                  <c:v>0.46760470271677601</c:v>
                </c:pt>
                <c:pt idx="234">
                  <c:v>0.46849227265989901</c:v>
                </c:pt>
                <c:pt idx="235">
                  <c:v>0.46938152731748201</c:v>
                </c:pt>
                <c:pt idx="236">
                  <c:v>0.47027246988731303</c:v>
                </c:pt>
                <c:pt idx="237">
                  <c:v>0.47116510357325397</c:v>
                </c:pt>
                <c:pt idx="238">
                  <c:v>0.47205943158524699</c:v>
                </c:pt>
                <c:pt idx="239">
                  <c:v>0.47295545713932602</c:v>
                </c:pt>
                <c:pt idx="240">
                  <c:v>0.47385318345763</c:v>
                </c:pt>
                <c:pt idx="241">
                  <c:v>0.47475261376841399</c:v>
                </c:pt>
                <c:pt idx="242">
                  <c:v>0.47565375130606002</c:v>
                </c:pt>
                <c:pt idx="243">
                  <c:v>0.47655659931109201</c:v>
                </c:pt>
                <c:pt idx="244">
                  <c:v>0.47746116103017999</c:v>
                </c:pt>
                <c:pt idx="245">
                  <c:v>0.47836743971616202</c:v>
                </c:pt>
                <c:pt idx="246">
                  <c:v>0.479275438628046</c:v>
                </c:pt>
                <c:pt idx="247">
                  <c:v>0.48018516103102699</c:v>
                </c:pt>
                <c:pt idx="248">
                  <c:v>0.48109661019650102</c:v>
                </c:pt>
                <c:pt idx="249">
                  <c:v>0.48200978940206801</c:v>
                </c:pt>
                <c:pt idx="250">
                  <c:v>0.48292470193155301</c:v>
                </c:pt>
                <c:pt idx="251">
                  <c:v>0.48384135107501403</c:v>
                </c:pt>
                <c:pt idx="252">
                  <c:v>0.484759740128752</c:v>
                </c:pt>
                <c:pt idx="253">
                  <c:v>0.48567987239532701</c:v>
                </c:pt>
                <c:pt idx="254">
                  <c:v>0.48660175118356502</c:v>
                </c:pt>
                <c:pt idx="255">
                  <c:v>0.48752537980857602</c:v>
                </c:pt>
                <c:pt idx="256">
                  <c:v>0.48845076159175999</c:v>
                </c:pt>
                <c:pt idx="257">
                  <c:v>0.48937789986082098</c:v>
                </c:pt>
                <c:pt idx="258">
                  <c:v>0.49030679794978099</c:v>
                </c:pt>
                <c:pt idx="259">
                  <c:v>0.49123745919898898</c:v>
                </c:pt>
                <c:pt idx="260">
                  <c:v>0.49216988695513703</c:v>
                </c:pt>
                <c:pt idx="261">
                  <c:v>0.49310408457126598</c:v>
                </c:pt>
                <c:pt idx="262">
                  <c:v>0.49404005540678397</c:v>
                </c:pt>
                <c:pt idx="263">
                  <c:v>0.494977802827474</c:v>
                </c:pt>
                <c:pt idx="264">
                  <c:v>0.49591733020550699</c:v>
                </c:pt>
                <c:pt idx="265">
                  <c:v>0.49685864091945903</c:v>
                </c:pt>
                <c:pt idx="266">
                  <c:v>0.49780173835431302</c:v>
                </c:pt>
                <c:pt idx="267">
                  <c:v>0.498746625901482</c:v>
                </c:pt>
                <c:pt idx="268">
                  <c:v>0.49969330695881398</c:v>
                </c:pt>
                <c:pt idx="269">
                  <c:v>0.50064178493060696</c:v>
                </c:pt>
                <c:pt idx="270">
                  <c:v>0.50159206322761896</c:v>
                </c:pt>
                <c:pt idx="271">
                  <c:v>0.50254414526708602</c:v>
                </c:pt>
                <c:pt idx="272">
                  <c:v>0.50349803447272701</c:v>
                </c:pt>
                <c:pt idx="273">
                  <c:v>0.50445373427476103</c:v>
                </c:pt>
                <c:pt idx="274">
                  <c:v>0.505411248109917</c:v>
                </c:pt>
                <c:pt idx="275">
                  <c:v>0.50637057942144903</c:v>
                </c:pt>
                <c:pt idx="276">
                  <c:v>0.50733173165914502</c:v>
                </c:pt>
                <c:pt idx="277">
                  <c:v>0.50829470827934098</c:v>
                </c:pt>
                <c:pt idx="278">
                  <c:v>0.50925951274493597</c:v>
                </c:pt>
                <c:pt idx="279">
                  <c:v>0.51022614852539905</c:v>
                </c:pt>
                <c:pt idx="280">
                  <c:v>0.51119461909678598</c:v>
                </c:pt>
                <c:pt idx="281">
                  <c:v>0.51216492794175095</c:v>
                </c:pt>
                <c:pt idx="282">
                  <c:v>0.51313707854955903</c:v>
                </c:pt>
                <c:pt idx="283">
                  <c:v>0.51411107441609605</c:v>
                </c:pt>
                <c:pt idx="284">
                  <c:v>0.51508691904388604</c:v>
                </c:pt>
                <c:pt idx="285">
                  <c:v>0.51606461594209896</c:v>
                </c:pt>
                <c:pt idx="286">
                  <c:v>0.51704416862656799</c:v>
                </c:pt>
                <c:pt idx="287">
                  <c:v>0.51802558061979698</c:v>
                </c:pt>
                <c:pt idx="288">
                  <c:v>0.51900885545097997</c:v>
                </c:pt>
                <c:pt idx="289">
                  <c:v>0.51999399665600499</c:v>
                </c:pt>
                <c:pt idx="290">
                  <c:v>0.52098100777747502</c:v>
                </c:pt>
                <c:pt idx="291">
                  <c:v>0.52196989236471603</c:v>
                </c:pt>
                <c:pt idx="292">
                  <c:v>0.52296065397379199</c:v>
                </c:pt>
                <c:pt idx="293">
                  <c:v>0.52395329616751396</c:v>
                </c:pt>
                <c:pt idx="294">
                  <c:v>0.52494782251546102</c:v>
                </c:pt>
                <c:pt idx="295">
                  <c:v>0.52594423659398104</c:v>
                </c:pt>
                <c:pt idx="296">
                  <c:v>0.52694254198621604</c:v>
                </c:pt>
                <c:pt idx="297">
                  <c:v>0.52794274228210503</c:v>
                </c:pt>
              </c:numCache>
            </c:numRef>
          </c:xVal>
          <c:yVal>
            <c:numRef>
              <c:f>PF!$C$2:$C$299</c:f>
              <c:numCache>
                <c:formatCode>0.00E+00</c:formatCode>
                <c:ptCount val="298"/>
                <c:pt idx="0">
                  <c:v>3.0089291166867298</c:v>
                </c:pt>
                <c:pt idx="1">
                  <c:v>3.0090072407389101</c:v>
                </c:pt>
                <c:pt idx="2">
                  <c:v>3.0098476209833298</c:v>
                </c:pt>
                <c:pt idx="3">
                  <c:v>3.0126057639205701</c:v>
                </c:pt>
                <c:pt idx="4">
                  <c:v>3.0185564126785498</c:v>
                </c:pt>
                <c:pt idx="5">
                  <c:v>3.0290289926184202</c:v>
                </c:pt>
                <c:pt idx="6">
                  <c:v>3.0590944026861999</c:v>
                </c:pt>
                <c:pt idx="7">
                  <c:v>3.1343725262394702</c:v>
                </c:pt>
                <c:pt idx="8">
                  <c:v>3.15745650510517</c:v>
                </c:pt>
                <c:pt idx="9">
                  <c:v>3.1708749911412002</c:v>
                </c:pt>
                <c:pt idx="10">
                  <c:v>3.1800360420826101</c:v>
                </c:pt>
                <c:pt idx="11">
                  <c:v>3.1868225439653601</c:v>
                </c:pt>
                <c:pt idx="12">
                  <c:v>3.1920339761327199</c:v>
                </c:pt>
                <c:pt idx="13">
                  <c:v>3.1961546603361599</c:v>
                </c:pt>
                <c:pt idx="14">
                  <c:v>3.1994733607482</c:v>
                </c:pt>
                <c:pt idx="15">
                  <c:v>3.2021792207548598</c:v>
                </c:pt>
                <c:pt idx="16">
                  <c:v>3.2044117280222402</c:v>
                </c:pt>
                <c:pt idx="17">
                  <c:v>3.2062724760402301</c:v>
                </c:pt>
                <c:pt idx="18">
                  <c:v>3.2078424898203401</c:v>
                </c:pt>
                <c:pt idx="19">
                  <c:v>3.20918123038394</c:v>
                </c:pt>
                <c:pt idx="20">
                  <c:v>3.2103335864632201</c:v>
                </c:pt>
                <c:pt idx="21">
                  <c:v>3.2113332570320599</c:v>
                </c:pt>
                <c:pt idx="22">
                  <c:v>3.2122075759353801</c:v>
                </c:pt>
                <c:pt idx="23">
                  <c:v>3.2129766531740902</c:v>
                </c:pt>
                <c:pt idx="24">
                  <c:v>3.2136573857641899</c:v>
                </c:pt>
                <c:pt idx="25">
                  <c:v>3.21426312806368</c:v>
                </c:pt>
                <c:pt idx="26">
                  <c:v>3.2148042024829402</c:v>
                </c:pt>
                <c:pt idx="27">
                  <c:v>3.2152918052177202</c:v>
                </c:pt>
                <c:pt idx="28">
                  <c:v>3.2157326554823</c:v>
                </c:pt>
                <c:pt idx="29">
                  <c:v>3.2161332263051698</c:v>
                </c:pt>
                <c:pt idx="30">
                  <c:v>3.2164989568470701</c:v>
                </c:pt>
                <c:pt idx="31">
                  <c:v>3.2168337019690898</c:v>
                </c:pt>
                <c:pt idx="32">
                  <c:v>3.2171432739307302</c:v>
                </c:pt>
                <c:pt idx="33">
                  <c:v>3.2174303770743502</c:v>
                </c:pt>
                <c:pt idx="34">
                  <c:v>3.2176978463457302</c:v>
                </c:pt>
                <c:pt idx="35">
                  <c:v>3.2179480710952402</c:v>
                </c:pt>
                <c:pt idx="36">
                  <c:v>3.2181831697391101</c:v>
                </c:pt>
                <c:pt idx="37">
                  <c:v>3.2184042287031902</c:v>
                </c:pt>
                <c:pt idx="38">
                  <c:v>3.2186145623748899</c:v>
                </c:pt>
                <c:pt idx="39">
                  <c:v>3.2188148370460801</c:v>
                </c:pt>
                <c:pt idx="40">
                  <c:v>3.2190061812295099</c:v>
                </c:pt>
                <c:pt idx="41">
                  <c:v>3.2191896545560699</c:v>
                </c:pt>
                <c:pt idx="42">
                  <c:v>3.2193661891856298</c:v>
                </c:pt>
                <c:pt idx="43">
                  <c:v>3.2195366041323599</c:v>
                </c:pt>
                <c:pt idx="44">
                  <c:v>3.2197016440738802</c:v>
                </c:pt>
                <c:pt idx="45">
                  <c:v>3.2198619155505002</c:v>
                </c:pt>
                <c:pt idx="46">
                  <c:v>3.22001798867218</c:v>
                </c:pt>
                <c:pt idx="47">
                  <c:v>3.2201694153602398</c:v>
                </c:pt>
                <c:pt idx="48">
                  <c:v>3.2203191464901399</c:v>
                </c:pt>
                <c:pt idx="49">
                  <c:v>3.2204643716056598</c:v>
                </c:pt>
                <c:pt idx="50">
                  <c:v>3.2206076502149901</c:v>
                </c:pt>
                <c:pt idx="51">
                  <c:v>3.22074863426164</c:v>
                </c:pt>
                <c:pt idx="52">
                  <c:v>3.2208874954305702</c:v>
                </c:pt>
                <c:pt idx="53">
                  <c:v>3.2210244320369998</c:v>
                </c:pt>
                <c:pt idx="54">
                  <c:v>3.2211596143537302</c:v>
                </c:pt>
                <c:pt idx="55">
                  <c:v>3.2212932055009298</c:v>
                </c:pt>
                <c:pt idx="56">
                  <c:v>3.2214253494095999</c:v>
                </c:pt>
                <c:pt idx="57">
                  <c:v>3.2215562008235898</c:v>
                </c:pt>
                <c:pt idx="58">
                  <c:v>3.2216858850052201</c:v>
                </c:pt>
                <c:pt idx="59">
                  <c:v>3.2218144582572501</c:v>
                </c:pt>
                <c:pt idx="60">
                  <c:v>3.2219420052045802</c:v>
                </c:pt>
                <c:pt idx="61">
                  <c:v>3.2220686115988699</c:v>
                </c:pt>
                <c:pt idx="62">
                  <c:v>3.22219433658731</c:v>
                </c:pt>
                <c:pt idx="63">
                  <c:v>3.2223192395005098</c:v>
                </c:pt>
                <c:pt idx="64">
                  <c:v>3.2224433926234801</c:v>
                </c:pt>
                <c:pt idx="65">
                  <c:v>3.2225668168083099</c:v>
                </c:pt>
                <c:pt idx="66">
                  <c:v>3.2226885786700601</c:v>
                </c:pt>
                <c:pt idx="67">
                  <c:v>3.22281160004193</c:v>
                </c:pt>
                <c:pt idx="68">
                  <c:v>3.2229322819733599</c:v>
                </c:pt>
                <c:pt idx="69">
                  <c:v>3.2230531439327401</c:v>
                </c:pt>
                <c:pt idx="70">
                  <c:v>3.2231735781828998</c:v>
                </c:pt>
                <c:pt idx="71">
                  <c:v>3.2232936090278899</c:v>
                </c:pt>
                <c:pt idx="72">
                  <c:v>3.2234131214114301</c:v>
                </c:pt>
                <c:pt idx="73">
                  <c:v>3.2235321747340202</c:v>
                </c:pt>
                <c:pt idx="74">
                  <c:v>3.2236507364882399</c:v>
                </c:pt>
                <c:pt idx="75">
                  <c:v>3.2237688340702602</c:v>
                </c:pt>
                <c:pt idx="76">
                  <c:v>3.2238864664804199</c:v>
                </c:pt>
                <c:pt idx="77">
                  <c:v>3.2240036426062399</c:v>
                </c:pt>
                <c:pt idx="78">
                  <c:v>3.2241203727263601</c:v>
                </c:pt>
                <c:pt idx="79">
                  <c:v>3.2242367968229999</c:v>
                </c:pt>
                <c:pt idx="80">
                  <c:v>3.2243528335176301</c:v>
                </c:pt>
                <c:pt idx="81">
                  <c:v>3.2244684531298402</c:v>
                </c:pt>
                <c:pt idx="82">
                  <c:v>3.2245836721940502</c:v>
                </c:pt>
                <c:pt idx="83">
                  <c:v>3.2246986021955601</c:v>
                </c:pt>
                <c:pt idx="84">
                  <c:v>3.2248131438106702</c:v>
                </c:pt>
                <c:pt idx="85">
                  <c:v>3.2249272938658899</c:v>
                </c:pt>
                <c:pt idx="86">
                  <c:v>3.22504110355157</c:v>
                </c:pt>
                <c:pt idx="87">
                  <c:v>3.2251545352161202</c:v>
                </c:pt>
                <c:pt idx="88">
                  <c:v>3.2252675961357</c:v>
                </c:pt>
                <c:pt idx="89">
                  <c:v>3.2253803628884601</c:v>
                </c:pt>
                <c:pt idx="90">
                  <c:v>3.2254927643144198</c:v>
                </c:pt>
                <c:pt idx="91">
                  <c:v>3.2256048023792299</c:v>
                </c:pt>
                <c:pt idx="92">
                  <c:v>3.2257164808029399</c:v>
                </c:pt>
                <c:pt idx="93">
                  <c:v>3.2258278286641202</c:v>
                </c:pt>
                <c:pt idx="94">
                  <c:v>3.2259389743936699</c:v>
                </c:pt>
                <c:pt idx="95">
                  <c:v>3.2260498107729498</c:v>
                </c:pt>
                <c:pt idx="96">
                  <c:v>3.22615900057446</c:v>
                </c:pt>
                <c:pt idx="97">
                  <c:v>3.2262704822970698</c:v>
                </c:pt>
                <c:pt idx="98">
                  <c:v>3.2263807426098801</c:v>
                </c:pt>
                <c:pt idx="99">
                  <c:v>3.2264893542175401</c:v>
                </c:pt>
                <c:pt idx="100">
                  <c:v>3.22660012372907</c:v>
                </c:pt>
                <c:pt idx="101">
                  <c:v>3.2267082106371201</c:v>
                </c:pt>
                <c:pt idx="102">
                  <c:v>3.2268183629431899</c:v>
                </c:pt>
                <c:pt idx="103">
                  <c:v>3.2269259570819302</c:v>
                </c:pt>
                <c:pt idx="104">
                  <c:v>3.2270355894429699</c:v>
                </c:pt>
                <c:pt idx="105">
                  <c:v>3.2271425920284198</c:v>
                </c:pt>
                <c:pt idx="106">
                  <c:v>3.2272515828799602</c:v>
                </c:pt>
                <c:pt idx="107">
                  <c:v>3.22735798539737</c:v>
                </c:pt>
                <c:pt idx="108">
                  <c:v>3.2274663472338099</c:v>
                </c:pt>
                <c:pt idx="109">
                  <c:v>3.2275721616966702</c:v>
                </c:pt>
                <c:pt idx="110">
                  <c:v>3.2276799035596899</c:v>
                </c:pt>
                <c:pt idx="111">
                  <c:v>3.2277851388393999</c:v>
                </c:pt>
                <c:pt idx="112">
                  <c:v>3.2278922813458499</c:v>
                </c:pt>
                <c:pt idx="113">
                  <c:v>3.2279970372670301</c:v>
                </c:pt>
                <c:pt idx="114">
                  <c:v>3.2281036847323099</c:v>
                </c:pt>
                <c:pt idx="115">
                  <c:v>3.2282078853621998</c:v>
                </c:pt>
                <c:pt idx="116">
                  <c:v>3.2283127344185698</c:v>
                </c:pt>
                <c:pt idx="117">
                  <c:v>3.2284186434786499</c:v>
                </c:pt>
                <c:pt idx="118">
                  <c:v>3.2285220366039602</c:v>
                </c:pt>
                <c:pt idx="119">
                  <c:v>3.2286260609619202</c:v>
                </c:pt>
                <c:pt idx="120">
                  <c:v>3.2287299270874601</c:v>
                </c:pt>
                <c:pt idx="121">
                  <c:v>3.2288335440833298</c:v>
                </c:pt>
                <c:pt idx="122">
                  <c:v>3.22893696275491</c:v>
                </c:pt>
                <c:pt idx="123">
                  <c:v>3.2290415051810699</c:v>
                </c:pt>
                <c:pt idx="124">
                  <c:v>3.22914364980788</c:v>
                </c:pt>
                <c:pt idx="125">
                  <c:v>3.2292477156332202</c:v>
                </c:pt>
                <c:pt idx="126">
                  <c:v>3.2293494486791698</c:v>
                </c:pt>
                <c:pt idx="127">
                  <c:v>3.2294530067504699</c:v>
                </c:pt>
                <c:pt idx="128">
                  <c:v>3.2295553719185399</c:v>
                </c:pt>
                <c:pt idx="129">
                  <c:v>3.22965756370311</c:v>
                </c:pt>
                <c:pt idx="130">
                  <c:v>3.2297596875499499</c:v>
                </c:pt>
                <c:pt idx="131">
                  <c:v>3.2298615930598999</c:v>
                </c:pt>
                <c:pt idx="132">
                  <c:v>3.2299635555032902</c:v>
                </c:pt>
                <c:pt idx="133">
                  <c:v>3.2300654510299802</c:v>
                </c:pt>
                <c:pt idx="134">
                  <c:v>3.23016712588058</c:v>
                </c:pt>
                <c:pt idx="135">
                  <c:v>3.2302685775662798</c:v>
                </c:pt>
                <c:pt idx="136">
                  <c:v>3.2303698405726098</c:v>
                </c:pt>
                <c:pt idx="137">
                  <c:v>3.2304710157097798</c:v>
                </c:pt>
                <c:pt idx="138">
                  <c:v>3.2305719822493999</c:v>
                </c:pt>
                <c:pt idx="139">
                  <c:v>3.23067274082555</c:v>
                </c:pt>
                <c:pt idx="140">
                  <c:v>3.2307732904657498</c:v>
                </c:pt>
                <c:pt idx="141">
                  <c:v>3.2308736541716598</c:v>
                </c:pt>
                <c:pt idx="142">
                  <c:v>3.2309739061504801</c:v>
                </c:pt>
                <c:pt idx="143">
                  <c:v>3.2310740606811001</c:v>
                </c:pt>
                <c:pt idx="144">
                  <c:v>3.2311741960928599</c:v>
                </c:pt>
                <c:pt idx="145">
                  <c:v>3.2312742171397599</c:v>
                </c:pt>
                <c:pt idx="146">
                  <c:v>3.2313741306753401</c:v>
                </c:pt>
                <c:pt idx="147">
                  <c:v>3.2314739754309301</c:v>
                </c:pt>
                <c:pt idx="148">
                  <c:v>3.2315738103810601</c:v>
                </c:pt>
                <c:pt idx="149">
                  <c:v>3.2316734768028299</c:v>
                </c:pt>
                <c:pt idx="150">
                  <c:v>3.23177296975182</c:v>
                </c:pt>
                <c:pt idx="151">
                  <c:v>3.2318722916860101</c:v>
                </c:pt>
                <c:pt idx="152">
                  <c:v>3.23197148385524</c:v>
                </c:pt>
                <c:pt idx="153">
                  <c:v>3.2320705864243</c:v>
                </c:pt>
                <c:pt idx="154">
                  <c:v>3.2321695775105002</c:v>
                </c:pt>
                <c:pt idx="155">
                  <c:v>3.2322684121403098</c:v>
                </c:pt>
                <c:pt idx="156">
                  <c:v>3.2323670943286702</c:v>
                </c:pt>
                <c:pt idx="157">
                  <c:v>3.2324656283012598</c:v>
                </c:pt>
                <c:pt idx="158">
                  <c:v>3.2325640144274099</c:v>
                </c:pt>
                <c:pt idx="159">
                  <c:v>3.2326622765697199</c:v>
                </c:pt>
                <c:pt idx="160">
                  <c:v>3.2327604719460101</c:v>
                </c:pt>
                <c:pt idx="161">
                  <c:v>3.2328585310508799</c:v>
                </c:pt>
                <c:pt idx="162">
                  <c:v>3.2329564557184001</c:v>
                </c:pt>
                <c:pt idx="163">
                  <c:v>3.2330543345198399</c:v>
                </c:pt>
                <c:pt idx="164">
                  <c:v>3.2331523434681899</c:v>
                </c:pt>
                <c:pt idx="165">
                  <c:v>3.23325042588259</c:v>
                </c:pt>
                <c:pt idx="166">
                  <c:v>3.23334841201117</c:v>
                </c:pt>
                <c:pt idx="167">
                  <c:v>3.2334464027094998</c:v>
                </c:pt>
                <c:pt idx="168">
                  <c:v>3.2335443600386902</c:v>
                </c:pt>
                <c:pt idx="169">
                  <c:v>3.23364234489003</c:v>
                </c:pt>
                <c:pt idx="170">
                  <c:v>3.2337402307093202</c:v>
                </c:pt>
                <c:pt idx="171">
                  <c:v>3.2338380419615</c:v>
                </c:pt>
                <c:pt idx="172">
                  <c:v>3.2339358498582098</c:v>
                </c:pt>
                <c:pt idx="173">
                  <c:v>3.2340336181592901</c:v>
                </c:pt>
                <c:pt idx="174">
                  <c:v>3.2341316984766899</c:v>
                </c:pt>
                <c:pt idx="175">
                  <c:v>3.2342303106015402</c:v>
                </c:pt>
                <c:pt idx="176">
                  <c:v>3.2343289149908099</c:v>
                </c:pt>
                <c:pt idx="177">
                  <c:v>3.23442855440637</c:v>
                </c:pt>
                <c:pt idx="178">
                  <c:v>3.2345264112626202</c:v>
                </c:pt>
                <c:pt idx="179">
                  <c:v>3.2346262060876598</c:v>
                </c:pt>
                <c:pt idx="180">
                  <c:v>3.2347252316793602</c:v>
                </c:pt>
                <c:pt idx="181">
                  <c:v>3.2348241578947099</c:v>
                </c:pt>
                <c:pt idx="182">
                  <c:v>3.23492305160483</c:v>
                </c:pt>
                <c:pt idx="183">
                  <c:v>3.23502213192315</c:v>
                </c:pt>
                <c:pt idx="184">
                  <c:v>3.2351213443314499</c:v>
                </c:pt>
                <c:pt idx="185">
                  <c:v>3.2352205538497398</c:v>
                </c:pt>
                <c:pt idx="186">
                  <c:v>3.2353198968138801</c:v>
                </c:pt>
                <c:pt idx="187">
                  <c:v>3.2354195578710199</c:v>
                </c:pt>
                <c:pt idx="188">
                  <c:v>3.2355193591359801</c:v>
                </c:pt>
                <c:pt idx="189">
                  <c:v>3.2356192854316399</c:v>
                </c:pt>
                <c:pt idx="190">
                  <c:v>3.2357192076478598</c:v>
                </c:pt>
                <c:pt idx="191">
                  <c:v>3.2358191159004299</c:v>
                </c:pt>
                <c:pt idx="192">
                  <c:v>3.2359190795088999</c:v>
                </c:pt>
                <c:pt idx="193">
                  <c:v>3.2360190610372301</c:v>
                </c:pt>
                <c:pt idx="194">
                  <c:v>3.23611949810453</c:v>
                </c:pt>
                <c:pt idx="195">
                  <c:v>3.2362200278909898</c:v>
                </c:pt>
                <c:pt idx="196">
                  <c:v>3.23632056585951</c:v>
                </c:pt>
                <c:pt idx="197">
                  <c:v>3.2364211118618398</c:v>
                </c:pt>
                <c:pt idx="198">
                  <c:v>3.2365218745161202</c:v>
                </c:pt>
                <c:pt idx="199">
                  <c:v>3.23662303170248</c:v>
                </c:pt>
                <c:pt idx="200">
                  <c:v>3.2367244359919898</c:v>
                </c:pt>
                <c:pt idx="201">
                  <c:v>3.2368266014596401</c:v>
                </c:pt>
                <c:pt idx="202">
                  <c:v>3.23692922702174</c:v>
                </c:pt>
                <c:pt idx="203">
                  <c:v>3.23703192201318</c:v>
                </c:pt>
                <c:pt idx="204">
                  <c:v>3.2371349428431802</c:v>
                </c:pt>
                <c:pt idx="205">
                  <c:v>3.23723827004468</c:v>
                </c:pt>
                <c:pt idx="206">
                  <c:v>3.2373417505083202</c:v>
                </c:pt>
                <c:pt idx="207">
                  <c:v>3.23744533747261</c:v>
                </c:pt>
                <c:pt idx="208">
                  <c:v>3.2375504686747698</c:v>
                </c:pt>
                <c:pt idx="209">
                  <c:v>3.2376553296655199</c:v>
                </c:pt>
                <c:pt idx="210">
                  <c:v>3.23776056986256</c:v>
                </c:pt>
                <c:pt idx="211">
                  <c:v>3.2378660337966001</c:v>
                </c:pt>
                <c:pt idx="212">
                  <c:v>3.2379719549286601</c:v>
                </c:pt>
                <c:pt idx="213">
                  <c:v>3.2380782284600498</c:v>
                </c:pt>
                <c:pt idx="214">
                  <c:v>3.2381847366042198</c:v>
                </c:pt>
                <c:pt idx="215">
                  <c:v>3.2382913561948699</c:v>
                </c:pt>
                <c:pt idx="216">
                  <c:v>3.2383982132862501</c:v>
                </c:pt>
                <c:pt idx="217">
                  <c:v>3.2385057037553402</c:v>
                </c:pt>
                <c:pt idx="218">
                  <c:v>3.2386133423018699</c:v>
                </c:pt>
                <c:pt idx="219">
                  <c:v>3.2387214067790602</c:v>
                </c:pt>
                <c:pt idx="220">
                  <c:v>3.2388297289592201</c:v>
                </c:pt>
                <c:pt idx="221">
                  <c:v>3.2389384424711301</c:v>
                </c:pt>
                <c:pt idx="222">
                  <c:v>3.2390475657394102</c:v>
                </c:pt>
                <c:pt idx="223">
                  <c:v>3.2391572915231901</c:v>
                </c:pt>
                <c:pt idx="224">
                  <c:v>3.2392681919995501</c:v>
                </c:pt>
                <c:pt idx="225">
                  <c:v>3.2393796438977498</c:v>
                </c:pt>
                <c:pt idx="226">
                  <c:v>3.2394913072674498</c:v>
                </c:pt>
                <c:pt idx="227">
                  <c:v>3.2396031401712402</c:v>
                </c:pt>
                <c:pt idx="228">
                  <c:v>3.23971672123082</c:v>
                </c:pt>
                <c:pt idx="229">
                  <c:v>3.2398298852624801</c:v>
                </c:pt>
                <c:pt idx="230">
                  <c:v>3.2399436793040901</c:v>
                </c:pt>
                <c:pt idx="231">
                  <c:v>3.2400584845328102</c:v>
                </c:pt>
                <c:pt idx="232">
                  <c:v>3.2401741973773301</c:v>
                </c:pt>
                <c:pt idx="233">
                  <c:v>3.2402902233147399</c:v>
                </c:pt>
                <c:pt idx="234">
                  <c:v>3.2404073894235599</c:v>
                </c:pt>
                <c:pt idx="235">
                  <c:v>3.2405257085583901</c:v>
                </c:pt>
                <c:pt idx="236">
                  <c:v>3.2406446853299502</c:v>
                </c:pt>
                <c:pt idx="237">
                  <c:v>3.2407647445791699</c:v>
                </c:pt>
                <c:pt idx="238">
                  <c:v>3.240885436143</c:v>
                </c:pt>
                <c:pt idx="239">
                  <c:v>3.2410068925701898</c:v>
                </c:pt>
                <c:pt idx="240">
                  <c:v>3.24112869367845</c:v>
                </c:pt>
                <c:pt idx="241">
                  <c:v>3.2412508106550599</c:v>
                </c:pt>
                <c:pt idx="242">
                  <c:v>3.2413755300790101</c:v>
                </c:pt>
                <c:pt idx="243">
                  <c:v>3.2415013556724301</c:v>
                </c:pt>
                <c:pt idx="244">
                  <c:v>3.24162821669296</c:v>
                </c:pt>
                <c:pt idx="245">
                  <c:v>3.24175605910707</c:v>
                </c:pt>
                <c:pt idx="246">
                  <c:v>3.2418845150197102</c:v>
                </c:pt>
                <c:pt idx="247">
                  <c:v>3.2420137506989901</c:v>
                </c:pt>
                <c:pt idx="248">
                  <c:v>3.2421434910484801</c:v>
                </c:pt>
                <c:pt idx="249">
                  <c:v>3.2422743513619201</c:v>
                </c:pt>
                <c:pt idx="250">
                  <c:v>3.2424071656134599</c:v>
                </c:pt>
                <c:pt idx="251">
                  <c:v>3.2425432662410398</c:v>
                </c:pt>
                <c:pt idx="252">
                  <c:v>3.2426794669111798</c:v>
                </c:pt>
                <c:pt idx="253">
                  <c:v>3.2428172993608402</c:v>
                </c:pt>
                <c:pt idx="254">
                  <c:v>3.2429570882608001</c:v>
                </c:pt>
                <c:pt idx="255">
                  <c:v>3.2430985150768001</c:v>
                </c:pt>
                <c:pt idx="256">
                  <c:v>3.2432414110391301</c:v>
                </c:pt>
                <c:pt idx="257">
                  <c:v>3.24338631613958</c:v>
                </c:pt>
                <c:pt idx="258">
                  <c:v>3.2435340667087802</c:v>
                </c:pt>
                <c:pt idx="259">
                  <c:v>3.2436825041964901</c:v>
                </c:pt>
                <c:pt idx="260">
                  <c:v>3.2438325548681801</c:v>
                </c:pt>
                <c:pt idx="261">
                  <c:v>3.24398473975037</c:v>
                </c:pt>
                <c:pt idx="262">
                  <c:v>3.2441393136701899</c:v>
                </c:pt>
                <c:pt idx="263">
                  <c:v>3.2442956495971802</c:v>
                </c:pt>
                <c:pt idx="264">
                  <c:v>3.24445516201527</c:v>
                </c:pt>
                <c:pt idx="265">
                  <c:v>3.2446179227200602</c:v>
                </c:pt>
                <c:pt idx="266">
                  <c:v>3.2447844027886799</c:v>
                </c:pt>
                <c:pt idx="267">
                  <c:v>3.2449576608747202</c:v>
                </c:pt>
                <c:pt idx="268">
                  <c:v>3.2451339844649798</c:v>
                </c:pt>
                <c:pt idx="269">
                  <c:v>3.2453128804422202</c:v>
                </c:pt>
                <c:pt idx="270">
                  <c:v>3.2454962879458802</c:v>
                </c:pt>
                <c:pt idx="271">
                  <c:v>3.2456832588097</c:v>
                </c:pt>
                <c:pt idx="272">
                  <c:v>3.2458743073991601</c:v>
                </c:pt>
                <c:pt idx="273">
                  <c:v>3.2460720999802999</c:v>
                </c:pt>
                <c:pt idx="274">
                  <c:v>3.2462717254368201</c:v>
                </c:pt>
                <c:pt idx="275">
                  <c:v>3.2464754295485401</c:v>
                </c:pt>
                <c:pt idx="276">
                  <c:v>3.2466877259840401</c:v>
                </c:pt>
                <c:pt idx="277">
                  <c:v>3.24690979777741</c:v>
                </c:pt>
                <c:pt idx="278">
                  <c:v>3.2471424472528101</c:v>
                </c:pt>
                <c:pt idx="279">
                  <c:v>3.24738152717249</c:v>
                </c:pt>
                <c:pt idx="280">
                  <c:v>3.2476311239257201</c:v>
                </c:pt>
                <c:pt idx="281">
                  <c:v>3.2478932069569799</c:v>
                </c:pt>
                <c:pt idx="282">
                  <c:v>3.2481688992494302</c:v>
                </c:pt>
                <c:pt idx="283">
                  <c:v>3.2484553988801301</c:v>
                </c:pt>
                <c:pt idx="284">
                  <c:v>3.2487690722912301</c:v>
                </c:pt>
                <c:pt idx="285">
                  <c:v>3.2491055819920902</c:v>
                </c:pt>
                <c:pt idx="286">
                  <c:v>3.2494731811832902</c:v>
                </c:pt>
                <c:pt idx="287">
                  <c:v>3.2498688393280499</c:v>
                </c:pt>
                <c:pt idx="288">
                  <c:v>3.2502988709140301</c:v>
                </c:pt>
                <c:pt idx="289">
                  <c:v>3.2507776696898198</c:v>
                </c:pt>
                <c:pt idx="290">
                  <c:v>3.2513515900679599</c:v>
                </c:pt>
                <c:pt idx="291">
                  <c:v>3.2520202216656902</c:v>
                </c:pt>
                <c:pt idx="292">
                  <c:v>3.25283249793066</c:v>
                </c:pt>
                <c:pt idx="293">
                  <c:v>3.25397867291198</c:v>
                </c:pt>
                <c:pt idx="294">
                  <c:v>3.2565066588694398</c:v>
                </c:pt>
                <c:pt idx="295">
                  <c:v>3.2606977068705798</c:v>
                </c:pt>
                <c:pt idx="296">
                  <c:v>3.2855729303547201</c:v>
                </c:pt>
                <c:pt idx="297">
                  <c:v>3.6513081735421702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ED-8645-AEAD-7B37C515BD73}"/>
            </c:ext>
          </c:extLst>
        </c:ser>
        <c:ser>
          <c:idx val="2"/>
          <c:order val="2"/>
          <c:tx>
            <c:strRef>
              <c:f>PF!$D$1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PF!$A$2:$A$299</c:f>
              <c:numCache>
                <c:formatCode>0.00E+00</c:formatCode>
                <c:ptCount val="298"/>
                <c:pt idx="0">
                  <c:v>0</c:v>
                </c:pt>
                <c:pt idx="1">
                  <c:v>3.6109285718047501E-2</c:v>
                </c:pt>
                <c:pt idx="2">
                  <c:v>6.8018057769930196E-2</c:v>
                </c:pt>
                <c:pt idx="3">
                  <c:v>9.6223055834211701E-2</c:v>
                </c:pt>
                <c:pt idx="4">
                  <c:v>0.121162292332174</c:v>
                </c:pt>
                <c:pt idx="5">
                  <c:v>0.143221995512157</c:v>
                </c:pt>
                <c:pt idx="6">
                  <c:v>0.16274273168138101</c:v>
                </c:pt>
                <c:pt idx="7">
                  <c:v>0.180024803631299</c:v>
                </c:pt>
                <c:pt idx="8">
                  <c:v>0.19533301082915699</c:v>
                </c:pt>
                <c:pt idx="9">
                  <c:v>0.208900846831544</c:v>
                </c:pt>
                <c:pt idx="10">
                  <c:v>0.220934200454873</c:v>
                </c:pt>
                <c:pt idx="11">
                  <c:v>0.231614619371587</c:v>
                </c:pt>
                <c:pt idx="12">
                  <c:v>0.24110218786471099</c:v>
                </c:pt>
                <c:pt idx="13">
                  <c:v>0.249538064357235</c:v>
                </c:pt>
                <c:pt idx="14">
                  <c:v>0.257046718939755</c:v>
                </c:pt>
                <c:pt idx="15">
                  <c:v>0.26373790636435601</c:v>
                </c:pt>
                <c:pt idx="16">
                  <c:v>0.26970840577949101</c:v>
                </c:pt>
                <c:pt idx="17">
                  <c:v>0.275043554783101</c:v>
                </c:pt>
                <c:pt idx="18">
                  <c:v>0.27981860211090298</c:v>
                </c:pt>
                <c:pt idx="19">
                  <c:v>0.284099900401862</c:v>
                </c:pt>
                <c:pt idx="20">
                  <c:v>0.28794595794787298</c:v>
                </c:pt>
                <c:pt idx="21">
                  <c:v>0.29140836609937698</c:v>
                </c:pt>
                <c:pt idx="22">
                  <c:v>0.29453261702758898</c:v>
                </c:pt>
                <c:pt idx="23">
                  <c:v>0.29735882480604597</c:v>
                </c:pt>
                <c:pt idx="24">
                  <c:v>0.29992236124162303</c:v>
                </c:pt>
                <c:pt idx="25">
                  <c:v>0.30225441653384999</c:v>
                </c:pt>
                <c:pt idx="26">
                  <c:v>0.30438249364976</c:v>
                </c:pt>
                <c:pt idx="27">
                  <c:v>0.30633084425082402</c:v>
                </c:pt>
                <c:pt idx="28">
                  <c:v>0.30812085308202602</c:v>
                </c:pt>
                <c:pt idx="29">
                  <c:v>0.30977137691618101</c:v>
                </c:pt>
                <c:pt idx="30">
                  <c:v>0.31129904342625903</c:v>
                </c:pt>
                <c:pt idx="31">
                  <c:v>0.31271851472325102</c:v>
                </c:pt>
                <c:pt idx="32">
                  <c:v>0.31404271973702902</c:v>
                </c:pt>
                <c:pt idx="33">
                  <c:v>0.31528305912377003</c:v>
                </c:pt>
                <c:pt idx="34">
                  <c:v>0.31644958594800798</c:v>
                </c:pt>
                <c:pt idx="35">
                  <c:v>0.31755116500339198</c:v>
                </c:pt>
                <c:pt idx="36">
                  <c:v>0.318595613297597</c:v>
                </c:pt>
                <c:pt idx="37">
                  <c:v>0.31958982392828</c:v>
                </c:pt>
                <c:pt idx="38">
                  <c:v>0.32053987531368899</c:v>
                </c:pt>
                <c:pt idx="39">
                  <c:v>0.32145112750938198</c:v>
                </c:pt>
                <c:pt idx="40">
                  <c:v>0.32232830713781802</c:v>
                </c:pt>
                <c:pt idx="41">
                  <c:v>0.323175582277067</c:v>
                </c:pt>
                <c:pt idx="42">
                  <c:v>0.32399662849573702</c:v>
                </c:pt>
                <c:pt idx="43">
                  <c:v>0.32479468708085601</c:v>
                </c:pt>
                <c:pt idx="44">
                  <c:v>0.32557261638172302</c:v>
                </c:pt>
                <c:pt idx="45">
                  <c:v>0.32633293708356897</c:v>
                </c:pt>
                <c:pt idx="46">
                  <c:v>0.32707787212871597</c:v>
                </c:pt>
                <c:pt idx="47">
                  <c:v>0.32780938191800701</c:v>
                </c:pt>
                <c:pt idx="48">
                  <c:v>0.32852919535052599</c:v>
                </c:pt>
                <c:pt idx="49">
                  <c:v>0.32923883719361102</c:v>
                </c:pt>
                <c:pt idx="50">
                  <c:v>0.32993965221703098</c:v>
                </c:pt>
                <c:pt idx="51">
                  <c:v>0.33063282647387698</c:v>
                </c:pt>
                <c:pt idx="52">
                  <c:v>0.33131940606549098</c:v>
                </c:pt>
                <c:pt idx="53">
                  <c:v>0.33200031368791399</c:v>
                </c:pt>
                <c:pt idx="54">
                  <c:v>0.33267636322209598</c:v>
                </c:pt>
                <c:pt idx="55">
                  <c:v>0.33334827259918098</c:v>
                </c:pt>
                <c:pt idx="56">
                  <c:v>0.33401667514477601</c:v>
                </c:pt>
                <c:pt idx="57">
                  <c:v>0.33468212958203303</c:v>
                </c:pt>
                <c:pt idx="58">
                  <c:v>0.33534512885211598</c:v>
                </c:pt>
                <c:pt idx="59">
                  <c:v>0.33600610789184998</c:v>
                </c:pt>
                <c:pt idx="60">
                  <c:v>0.33666545049186197</c:v>
                </c:pt>
                <c:pt idx="61">
                  <c:v>0.33732349534390699</c:v>
                </c:pt>
                <c:pt idx="62">
                  <c:v>0.33798054137324501</c:v>
                </c:pt>
                <c:pt idx="63">
                  <c:v>0.33863685244059599</c:v>
                </c:pt>
                <c:pt idx="64">
                  <c:v>0.33929266148819998</c:v>
                </c:pt>
                <c:pt idx="65">
                  <c:v>0.33994817419571</c:v>
                </c:pt>
                <c:pt idx="66">
                  <c:v>0.34060357220386001</c:v>
                </c:pt>
                <c:pt idx="67">
                  <c:v>0.34125901595701702</c:v>
                </c:pt>
                <c:pt idx="68">
                  <c:v>0.34191464720966902</c:v>
                </c:pt>
                <c:pt idx="69">
                  <c:v>0.34257059123658301</c:v>
                </c:pt>
                <c:pt idx="70">
                  <c:v>0.34322695878166398</c:v>
                </c:pt>
                <c:pt idx="71">
                  <c:v>0.34388384777641001</c:v>
                </c:pt>
                <c:pt idx="72">
                  <c:v>0.34454134485520599</c:v>
                </c:pt>
                <c:pt idx="73">
                  <c:v>0.34519952669146498</c:v>
                </c:pt>
                <c:pt idx="74">
                  <c:v>0.34585846117580998</c:v>
                </c:pt>
                <c:pt idx="75">
                  <c:v>0.34651820845496201</c:v>
                </c:pt>
                <c:pt idx="76">
                  <c:v>0.34717882184780502</c:v>
                </c:pt>
                <c:pt idx="77">
                  <c:v>0.347840348653153</c:v>
                </c:pt>
                <c:pt idx="78">
                  <c:v>0.348502830862013</c:v>
                </c:pt>
                <c:pt idx="79">
                  <c:v>0.349166305785649</c:v>
                </c:pt>
                <c:pt idx="80">
                  <c:v>0.34983080660938598</c:v>
                </c:pt>
                <c:pt idx="81">
                  <c:v>0.35049636288094599</c:v>
                </c:pt>
                <c:pt idx="82">
                  <c:v>0.35116300094104702</c:v>
                </c:pt>
                <c:pt idx="83">
                  <c:v>0.35183074430310102</c:v>
                </c:pt>
                <c:pt idx="84">
                  <c:v>0.35249961398801799</c:v>
                </c:pt>
                <c:pt idx="85">
                  <c:v>0.35316962881942698</c:v>
                </c:pt>
                <c:pt idx="86">
                  <c:v>0.353840805684002</c:v>
                </c:pt>
                <c:pt idx="87">
                  <c:v>0.354513159761006</c:v>
                </c:pt>
                <c:pt idx="88">
                  <c:v>0.35518670472470099</c:v>
                </c:pt>
                <c:pt idx="89">
                  <c:v>0.355861452922826</c:v>
                </c:pt>
                <c:pt idx="90">
                  <c:v>0.356537415533977</c:v>
                </c:pt>
                <c:pt idx="91">
                  <c:v>0.357214602706385</c:v>
                </c:pt>
                <c:pt idx="92">
                  <c:v>0.35789302368028197</c:v>
                </c:pt>
                <c:pt idx="93">
                  <c:v>0.35857268689580202</c:v>
                </c:pt>
                <c:pt idx="94">
                  <c:v>0.35925360008813401</c:v>
                </c:pt>
                <c:pt idx="95">
                  <c:v>0.359935770371414</c:v>
                </c:pt>
                <c:pt idx="96">
                  <c:v>0.36061920431271199</c:v>
                </c:pt>
                <c:pt idx="97">
                  <c:v>0.36130390799726397</c:v>
                </c:pt>
                <c:pt idx="98">
                  <c:v>0.361989887085999</c:v>
                </c:pt>
                <c:pt idx="99">
                  <c:v>0.36267714686626001</c:v>
                </c:pt>
                <c:pt idx="100">
                  <c:v>0.36336569229653498</c:v>
                </c:pt>
                <c:pt idx="101">
                  <c:v>0.36405552804590002</c:v>
                </c:pt>
                <c:pt idx="102">
                  <c:v>0.36474665852879501</c:v>
                </c:pt>
                <c:pt idx="103">
                  <c:v>0.36543908793569502</c:v>
                </c:pt>
                <c:pt idx="104">
                  <c:v>0.36613282026015298</c:v>
                </c:pt>
                <c:pt idx="105">
                  <c:v>0.366827859322649</c:v>
                </c:pt>
                <c:pt idx="106">
                  <c:v>0.36752420879161801</c:v>
                </c:pt>
                <c:pt idx="107">
                  <c:v>0.36822187220199698</c:v>
                </c:pt>
                <c:pt idx="108">
                  <c:v>0.36892085297157501</c:v>
                </c:pt>
                <c:pt idx="109">
                  <c:v>0.36962115441541299</c:v>
                </c:pt>
                <c:pt idx="110">
                  <c:v>0.37032277975856598</c:v>
                </c:pt>
                <c:pt idx="111">
                  <c:v>0.37102573214729101</c:v>
                </c:pt>
                <c:pt idx="112">
                  <c:v>0.37173001465894301</c:v>
                </c:pt>
                <c:pt idx="113">
                  <c:v>0.37243563031069099</c:v>
                </c:pt>
                <c:pt idx="114">
                  <c:v>0.37314258206721501</c:v>
                </c:pt>
                <c:pt idx="115">
                  <c:v>0.37385087284748197</c:v>
                </c:pt>
                <c:pt idx="116">
                  <c:v>0.374560505530738</c:v>
                </c:pt>
                <c:pt idx="117">
                  <c:v>0.37527148296177598</c:v>
                </c:pt>
                <c:pt idx="118">
                  <c:v>0.375983807955594</c:v>
                </c:pt>
                <c:pt idx="119">
                  <c:v>0.37669748330149799</c:v>
                </c:pt>
                <c:pt idx="120">
                  <c:v>0.37741251176672203</c:v>
                </c:pt>
                <c:pt idx="121">
                  <c:v>0.37812889609962402</c:v>
                </c:pt>
                <c:pt idx="122">
                  <c:v>0.37884663903249899</c:v>
                </c:pt>
                <c:pt idx="123">
                  <c:v>0.379565743284069</c:v>
                </c:pt>
                <c:pt idx="124">
                  <c:v>0.38028621156166897</c:v>
                </c:pt>
                <c:pt idx="125">
                  <c:v>0.38100804656318699</c:v>
                </c:pt>
                <c:pt idx="126">
                  <c:v>0.38173125097876998</c:v>
                </c:pt>
                <c:pt idx="127">
                  <c:v>0.38245582749232598</c:v>
                </c:pt>
                <c:pt idx="128">
                  <c:v>0.38318177878285797</c:v>
                </c:pt>
                <c:pt idx="129">
                  <c:v>0.38390910752563201</c:v>
                </c:pt>
                <c:pt idx="130">
                  <c:v>0.38463781639321998</c:v>
                </c:pt>
                <c:pt idx="131">
                  <c:v>0.38536790805640497</c:v>
                </c:pt>
                <c:pt idx="132">
                  <c:v>0.38609938518499798</c:v>
                </c:pt>
                <c:pt idx="133">
                  <c:v>0.38683225044854203</c:v>
                </c:pt>
                <c:pt idx="134">
                  <c:v>0.38756650651694702</c:v>
                </c:pt>
                <c:pt idx="135">
                  <c:v>0.38830215606104801</c:v>
                </c:pt>
                <c:pt idx="136">
                  <c:v>0.38903920175308898</c:v>
                </c:pt>
                <c:pt idx="137">
                  <c:v>0.38977764626716899</c:v>
                </c:pt>
                <c:pt idx="138">
                  <c:v>0.39051749227961702</c:v>
                </c:pt>
                <c:pt idx="139">
                  <c:v>0.39125874246933601</c:v>
                </c:pt>
                <c:pt idx="140">
                  <c:v>0.39200139951810598</c:v>
                </c:pt>
                <c:pt idx="141">
                  <c:v>0.39274546611084699</c:v>
                </c:pt>
                <c:pt idx="142">
                  <c:v>0.39349094493585801</c:v>
                </c:pt>
                <c:pt idx="143">
                  <c:v>0.39423783868502399</c:v>
                </c:pt>
                <c:pt idx="144">
                  <c:v>0.394986150054007</c:v>
                </c:pt>
                <c:pt idx="145">
                  <c:v>0.39573588174240498</c:v>
                </c:pt>
                <c:pt idx="146">
                  <c:v>0.39648703645390299</c:v>
                </c:pt>
                <c:pt idx="147">
                  <c:v>0.39723961689639897</c:v>
                </c:pt>
                <c:pt idx="148">
                  <c:v>0.39799362578212699</c:v>
                </c:pt>
                <c:pt idx="149">
                  <c:v>0.39874906582775599</c:v>
                </c:pt>
                <c:pt idx="150">
                  <c:v>0.39950593975448201</c:v>
                </c:pt>
                <c:pt idx="151">
                  <c:v>0.40026425028811302</c:v>
                </c:pt>
                <c:pt idx="152">
                  <c:v>0.40102400015914502</c:v>
                </c:pt>
                <c:pt idx="153">
                  <c:v>0.40178519210282299</c:v>
                </c:pt>
                <c:pt idx="154">
                  <c:v>0.40254782885920598</c:v>
                </c:pt>
                <c:pt idx="155">
                  <c:v>0.40331191317321902</c:v>
                </c:pt>
                <c:pt idx="156">
                  <c:v>0.40407744779470101</c:v>
                </c:pt>
                <c:pt idx="157">
                  <c:v>0.404844435478453</c:v>
                </c:pt>
                <c:pt idx="158">
                  <c:v>0.40561287898427201</c:v>
                </c:pt>
                <c:pt idx="159">
                  <c:v>0.40638278107699399</c:v>
                </c:pt>
                <c:pt idx="160">
                  <c:v>0.40715414452652199</c:v>
                </c:pt>
                <c:pt idx="161">
                  <c:v>0.407926972107861</c:v>
                </c:pt>
                <c:pt idx="162">
                  <c:v>0.40870126660114398</c:v>
                </c:pt>
                <c:pt idx="163">
                  <c:v>0.40947703079165798</c:v>
                </c:pt>
                <c:pt idx="164">
                  <c:v>0.41025426746987098</c:v>
                </c:pt>
                <c:pt idx="165">
                  <c:v>0.41103297943145001</c:v>
                </c:pt>
                <c:pt idx="166">
                  <c:v>0.41181316947728602</c:v>
                </c:pt>
                <c:pt idx="167">
                  <c:v>0.41259484041351202</c:v>
                </c:pt>
                <c:pt idx="168">
                  <c:v>0.41337799505152401</c:v>
                </c:pt>
                <c:pt idx="169">
                  <c:v>0.41416263620799298</c:v>
                </c:pt>
                <c:pt idx="170">
                  <c:v>0.41494876670489</c:v>
                </c:pt>
                <c:pt idx="171">
                  <c:v>0.41573638936949397</c:v>
                </c:pt>
                <c:pt idx="172">
                  <c:v>0.41652550703441299</c:v>
                </c:pt>
                <c:pt idx="173">
                  <c:v>0.41731612253759798</c:v>
                </c:pt>
                <c:pt idx="174">
                  <c:v>0.41810823872235398</c:v>
                </c:pt>
                <c:pt idx="175">
                  <c:v>0.418901858437356</c:v>
                </c:pt>
                <c:pt idx="176">
                  <c:v>0.41969698453666299</c:v>
                </c:pt>
                <c:pt idx="177">
                  <c:v>0.420493619879731</c:v>
                </c:pt>
                <c:pt idx="178">
                  <c:v>0.42129176733142398</c:v>
                </c:pt>
                <c:pt idx="179">
                  <c:v>0.42209142976202801</c:v>
                </c:pt>
                <c:pt idx="180">
                  <c:v>0.42289261004726297</c:v>
                </c:pt>
                <c:pt idx="181">
                  <c:v>0.423695311068293</c:v>
                </c:pt>
                <c:pt idx="182">
                  <c:v>0.42449953571174198</c:v>
                </c:pt>
                <c:pt idx="183">
                  <c:v>0.42530528686970098</c:v>
                </c:pt>
                <c:pt idx="184">
                  <c:v>0.42611256743974502</c:v>
                </c:pt>
                <c:pt idx="185">
                  <c:v>0.42692138032493798</c:v>
                </c:pt>
                <c:pt idx="186">
                  <c:v>0.42773172843384899</c:v>
                </c:pt>
                <c:pt idx="187">
                  <c:v>0.42854361468056201</c:v>
                </c:pt>
                <c:pt idx="188">
                  <c:v>0.42935704198468599</c:v>
                </c:pt>
                <c:pt idx="189">
                  <c:v>0.43017201327137</c:v>
                </c:pt>
                <c:pt idx="190">
                  <c:v>0.430988531471306</c:v>
                </c:pt>
                <c:pt idx="191">
                  <c:v>0.43180659952075101</c:v>
                </c:pt>
                <c:pt idx="192">
                  <c:v>0.43262622036152698</c:v>
                </c:pt>
                <c:pt idx="193">
                  <c:v>0.43344739694104201</c:v>
                </c:pt>
                <c:pt idx="194">
                  <c:v>0.43427013221229199</c:v>
                </c:pt>
                <c:pt idx="195">
                  <c:v>0.43509442913387802</c:v>
                </c:pt>
                <c:pt idx="196">
                  <c:v>0.43592029067001398</c:v>
                </c:pt>
                <c:pt idx="197">
                  <c:v>0.43674771979054</c:v>
                </c:pt>
                <c:pt idx="198">
                  <c:v>0.43757671947093002</c:v>
                </c:pt>
                <c:pt idx="199">
                  <c:v>0.43840729269230699</c:v>
                </c:pt>
                <c:pt idx="200">
                  <c:v>0.43923944244144703</c:v>
                </c:pt>
                <c:pt idx="201">
                  <c:v>0.44007317171079902</c:v>
                </c:pt>
                <c:pt idx="202">
                  <c:v>0.44090848349848799</c:v>
                </c:pt>
                <c:pt idx="203">
                  <c:v>0.44174538080833098</c:v>
                </c:pt>
                <c:pt idx="204">
                  <c:v>0.44258386664984301</c:v>
                </c:pt>
                <c:pt idx="205">
                  <c:v>0.44342394403825502</c:v>
                </c:pt>
                <c:pt idx="206">
                  <c:v>0.44426561599451703</c:v>
                </c:pt>
                <c:pt idx="207">
                  <c:v>0.44510888554531403</c:v>
                </c:pt>
                <c:pt idx="208">
                  <c:v>0.445953755723076</c:v>
                </c:pt>
                <c:pt idx="209">
                  <c:v>0.44680022956598903</c:v>
                </c:pt>
                <c:pt idx="210">
                  <c:v>0.44764831011800299</c:v>
                </c:pt>
                <c:pt idx="211">
                  <c:v>0.44849800042884902</c:v>
                </c:pt>
                <c:pt idx="212">
                  <c:v>0.44934930355404401</c:v>
                </c:pt>
                <c:pt idx="213">
                  <c:v>0.450202222554905</c:v>
                </c:pt>
                <c:pt idx="214">
                  <c:v>0.45105676049856003</c:v>
                </c:pt>
                <c:pt idx="215">
                  <c:v>0.451912920457958</c:v>
                </c:pt>
                <c:pt idx="216">
                  <c:v>0.45277070551188198</c:v>
                </c:pt>
                <c:pt idx="217">
                  <c:v>0.45363011874495701</c:v>
                </c:pt>
                <c:pt idx="218">
                  <c:v>0.45449116324766398</c:v>
                </c:pt>
                <c:pt idx="219">
                  <c:v>0.45535384211634899</c:v>
                </c:pt>
                <c:pt idx="220">
                  <c:v>0.45621815845323599</c:v>
                </c:pt>
                <c:pt idx="221">
                  <c:v>0.457084115366438</c:v>
                </c:pt>
                <c:pt idx="222">
                  <c:v>0.45795171596996598</c:v>
                </c:pt>
                <c:pt idx="223">
                  <c:v>0.45882096338374301</c:v>
                </c:pt>
                <c:pt idx="224">
                  <c:v>0.45969186073361201</c:v>
                </c:pt>
                <c:pt idx="225">
                  <c:v>0.46056441115135199</c:v>
                </c:pt>
                <c:pt idx="226">
                  <c:v>0.46143861777468298</c:v>
                </c:pt>
                <c:pt idx="227">
                  <c:v>0.46231448374728401</c:v>
                </c:pt>
                <c:pt idx="228">
                  <c:v>0.46319201221879902</c:v>
                </c:pt>
                <c:pt idx="229">
                  <c:v>0.46407120634485199</c:v>
                </c:pt>
                <c:pt idx="230">
                  <c:v>0.46495206928705402</c:v>
                </c:pt>
                <c:pt idx="231">
                  <c:v>0.46583460421302098</c:v>
                </c:pt>
                <c:pt idx="232">
                  <c:v>0.46671881429637802</c:v>
                </c:pt>
                <c:pt idx="233">
                  <c:v>0.46760470271677601</c:v>
                </c:pt>
                <c:pt idx="234">
                  <c:v>0.46849227265989901</c:v>
                </c:pt>
                <c:pt idx="235">
                  <c:v>0.46938152731748201</c:v>
                </c:pt>
                <c:pt idx="236">
                  <c:v>0.47027246988731303</c:v>
                </c:pt>
                <c:pt idx="237">
                  <c:v>0.47116510357325397</c:v>
                </c:pt>
                <c:pt idx="238">
                  <c:v>0.47205943158524699</c:v>
                </c:pt>
                <c:pt idx="239">
                  <c:v>0.47295545713932602</c:v>
                </c:pt>
                <c:pt idx="240">
                  <c:v>0.47385318345763</c:v>
                </c:pt>
                <c:pt idx="241">
                  <c:v>0.47475261376841399</c:v>
                </c:pt>
                <c:pt idx="242">
                  <c:v>0.47565375130606002</c:v>
                </c:pt>
                <c:pt idx="243">
                  <c:v>0.47655659931109201</c:v>
                </c:pt>
                <c:pt idx="244">
                  <c:v>0.47746116103017999</c:v>
                </c:pt>
                <c:pt idx="245">
                  <c:v>0.47836743971616202</c:v>
                </c:pt>
                <c:pt idx="246">
                  <c:v>0.479275438628046</c:v>
                </c:pt>
                <c:pt idx="247">
                  <c:v>0.48018516103102699</c:v>
                </c:pt>
                <c:pt idx="248">
                  <c:v>0.48109661019650102</c:v>
                </c:pt>
                <c:pt idx="249">
                  <c:v>0.48200978940206801</c:v>
                </c:pt>
                <c:pt idx="250">
                  <c:v>0.48292470193155301</c:v>
                </c:pt>
                <c:pt idx="251">
                  <c:v>0.48384135107501403</c:v>
                </c:pt>
                <c:pt idx="252">
                  <c:v>0.484759740128752</c:v>
                </c:pt>
                <c:pt idx="253">
                  <c:v>0.48567987239532701</c:v>
                </c:pt>
                <c:pt idx="254">
                  <c:v>0.48660175118356502</c:v>
                </c:pt>
                <c:pt idx="255">
                  <c:v>0.48752537980857602</c:v>
                </c:pt>
                <c:pt idx="256">
                  <c:v>0.48845076159175999</c:v>
                </c:pt>
                <c:pt idx="257">
                  <c:v>0.48937789986082098</c:v>
                </c:pt>
                <c:pt idx="258">
                  <c:v>0.49030679794978099</c:v>
                </c:pt>
                <c:pt idx="259">
                  <c:v>0.49123745919898898</c:v>
                </c:pt>
                <c:pt idx="260">
                  <c:v>0.49216988695513703</c:v>
                </c:pt>
                <c:pt idx="261">
                  <c:v>0.49310408457126598</c:v>
                </c:pt>
                <c:pt idx="262">
                  <c:v>0.49404005540678397</c:v>
                </c:pt>
                <c:pt idx="263">
                  <c:v>0.494977802827474</c:v>
                </c:pt>
                <c:pt idx="264">
                  <c:v>0.49591733020550699</c:v>
                </c:pt>
                <c:pt idx="265">
                  <c:v>0.49685864091945903</c:v>
                </c:pt>
                <c:pt idx="266">
                  <c:v>0.49780173835431302</c:v>
                </c:pt>
                <c:pt idx="267">
                  <c:v>0.498746625901482</c:v>
                </c:pt>
                <c:pt idx="268">
                  <c:v>0.49969330695881398</c:v>
                </c:pt>
                <c:pt idx="269">
                  <c:v>0.50064178493060696</c:v>
                </c:pt>
                <c:pt idx="270">
                  <c:v>0.50159206322761896</c:v>
                </c:pt>
                <c:pt idx="271">
                  <c:v>0.50254414526708602</c:v>
                </c:pt>
                <c:pt idx="272">
                  <c:v>0.50349803447272701</c:v>
                </c:pt>
                <c:pt idx="273">
                  <c:v>0.50445373427476103</c:v>
                </c:pt>
                <c:pt idx="274">
                  <c:v>0.505411248109917</c:v>
                </c:pt>
                <c:pt idx="275">
                  <c:v>0.50637057942144903</c:v>
                </c:pt>
                <c:pt idx="276">
                  <c:v>0.50733173165914502</c:v>
                </c:pt>
                <c:pt idx="277">
                  <c:v>0.50829470827934098</c:v>
                </c:pt>
                <c:pt idx="278">
                  <c:v>0.50925951274493597</c:v>
                </c:pt>
                <c:pt idx="279">
                  <c:v>0.51022614852539905</c:v>
                </c:pt>
                <c:pt idx="280">
                  <c:v>0.51119461909678598</c:v>
                </c:pt>
                <c:pt idx="281">
                  <c:v>0.51216492794175095</c:v>
                </c:pt>
                <c:pt idx="282">
                  <c:v>0.51313707854955903</c:v>
                </c:pt>
                <c:pt idx="283">
                  <c:v>0.51411107441609605</c:v>
                </c:pt>
                <c:pt idx="284">
                  <c:v>0.51508691904388604</c:v>
                </c:pt>
                <c:pt idx="285">
                  <c:v>0.51606461594209896</c:v>
                </c:pt>
                <c:pt idx="286">
                  <c:v>0.51704416862656799</c:v>
                </c:pt>
                <c:pt idx="287">
                  <c:v>0.51802558061979698</c:v>
                </c:pt>
                <c:pt idx="288">
                  <c:v>0.51900885545097997</c:v>
                </c:pt>
                <c:pt idx="289">
                  <c:v>0.51999399665600499</c:v>
                </c:pt>
                <c:pt idx="290">
                  <c:v>0.52098100777747502</c:v>
                </c:pt>
                <c:pt idx="291">
                  <c:v>0.52196989236471603</c:v>
                </c:pt>
                <c:pt idx="292">
                  <c:v>0.52296065397379199</c:v>
                </c:pt>
                <c:pt idx="293">
                  <c:v>0.52395329616751396</c:v>
                </c:pt>
                <c:pt idx="294">
                  <c:v>0.52494782251546102</c:v>
                </c:pt>
                <c:pt idx="295">
                  <c:v>0.52594423659398104</c:v>
                </c:pt>
                <c:pt idx="296">
                  <c:v>0.52694254198621604</c:v>
                </c:pt>
                <c:pt idx="297">
                  <c:v>0.52794274228210503</c:v>
                </c:pt>
              </c:numCache>
            </c:numRef>
          </c:xVal>
          <c:yVal>
            <c:numRef>
              <c:f>PF!$D$2:$D$299</c:f>
              <c:numCache>
                <c:formatCode>0.00E+00</c:formatCode>
                <c:ptCount val="298"/>
                <c:pt idx="0">
                  <c:v>3.0089291166867298</c:v>
                </c:pt>
                <c:pt idx="1">
                  <c:v>3.0433992321443299</c:v>
                </c:pt>
                <c:pt idx="2">
                  <c:v>3.12565408786452</c:v>
                </c:pt>
                <c:pt idx="3">
                  <c:v>3.2341070691162299</c:v>
                </c:pt>
                <c:pt idx="4">
                  <c:v>3.3546944518075801</c:v>
                </c:pt>
                <c:pt idx="5">
                  <c:v>3.4781078432451702</c:v>
                </c:pt>
                <c:pt idx="6">
                  <c:v>3.59778806162418</c:v>
                </c:pt>
                <c:pt idx="7">
                  <c:v>3.69980685287203</c:v>
                </c:pt>
                <c:pt idx="8">
                  <c:v>3.79031020898669</c:v>
                </c:pt>
                <c:pt idx="9">
                  <c:v>3.8729753881464899</c:v>
                </c:pt>
                <c:pt idx="10">
                  <c:v>3.94867277214373</c:v>
                </c:pt>
                <c:pt idx="11">
                  <c:v>4.0178737339652004</c:v>
                </c:pt>
                <c:pt idx="12">
                  <c:v>4.0809881013220304</c:v>
                </c:pt>
                <c:pt idx="13">
                  <c:v>4.1384278749986203</c:v>
                </c:pt>
                <c:pt idx="14">
                  <c:v>4.1906113562957197</c:v>
                </c:pt>
                <c:pt idx="15">
                  <c:v>4.2379579251135304</c:v>
                </c:pt>
                <c:pt idx="16">
                  <c:v>4.28087958069547</c:v>
                </c:pt>
                <c:pt idx="17">
                  <c:v>4.31977344344409</c:v>
                </c:pt>
                <c:pt idx="18">
                  <c:v>4.3550166916148303</c:v>
                </c:pt>
                <c:pt idx="19">
                  <c:v>4.3869633217834298</c:v>
                </c:pt>
                <c:pt idx="20">
                  <c:v>4.4159424313753499</c:v>
                </c:pt>
                <c:pt idx="21">
                  <c:v>4.4422575609360804</c:v>
                </c:pt>
                <c:pt idx="22">
                  <c:v>4.4661868594694196</c:v>
                </c:pt>
                <c:pt idx="23">
                  <c:v>4.4879838237026597</c:v>
                </c:pt>
                <c:pt idx="24">
                  <c:v>4.50787843914578</c:v>
                </c:pt>
                <c:pt idx="25">
                  <c:v>4.5260785645063004</c:v>
                </c:pt>
                <c:pt idx="26">
                  <c:v>4.5427714552902003</c:v>
                </c:pt>
                <c:pt idx="27">
                  <c:v>4.5581253508673001</c:v>
                </c:pt>
                <c:pt idx="28">
                  <c:v>4.57229104211841</c:v>
                </c:pt>
                <c:pt idx="29">
                  <c:v>4.5854034227568903</c:v>
                </c:pt>
                <c:pt idx="30">
                  <c:v>4.5975829581673997</c:v>
                </c:pt>
                <c:pt idx="31">
                  <c:v>4.6089370690946696</c:v>
                </c:pt>
                <c:pt idx="32">
                  <c:v>4.6195614317544402</c:v>
                </c:pt>
                <c:pt idx="33">
                  <c:v>4.6295411571888403</c:v>
                </c:pt>
                <c:pt idx="34">
                  <c:v>4.6389518941825196</c:v>
                </c:pt>
                <c:pt idx="35">
                  <c:v>4.6478608264037602</c:v>
                </c:pt>
                <c:pt idx="36">
                  <c:v>4.6563275778144098</c:v>
                </c:pt>
                <c:pt idx="37">
                  <c:v>4.6644050283295204</c:v>
                </c:pt>
                <c:pt idx="38">
                  <c:v>4.67214005986426</c:v>
                </c:pt>
                <c:pt idx="39">
                  <c:v>4.6795742065396899</c:v>
                </c:pt>
                <c:pt idx="40">
                  <c:v>4.6867442569981304</c:v>
                </c:pt>
                <c:pt idx="41">
                  <c:v>4.6936827842892104</c:v>
                </c:pt>
                <c:pt idx="42">
                  <c:v>4.7004186204103204</c:v>
                </c:pt>
                <c:pt idx="43">
                  <c:v>4.7069772796634197</c:v>
                </c:pt>
                <c:pt idx="44">
                  <c:v>4.7133813356751704</c:v>
                </c:pt>
                <c:pt idx="45">
                  <c:v>4.71965075669931</c:v>
                </c:pt>
                <c:pt idx="46">
                  <c:v>4.7258032039452198</c:v>
                </c:pt>
                <c:pt idx="47">
                  <c:v>4.7318542936129697</c:v>
                </c:pt>
                <c:pt idx="48">
                  <c:v>4.73781784492712</c:v>
                </c:pt>
                <c:pt idx="49">
                  <c:v>4.7437060610203403</c:v>
                </c:pt>
                <c:pt idx="50">
                  <c:v>4.7495297470455098</c:v>
                </c:pt>
                <c:pt idx="51">
                  <c:v>4.75529844861975</c:v>
                </c:pt>
                <c:pt idx="52">
                  <c:v>4.7610206076767803</c:v>
                </c:pt>
                <c:pt idx="53">
                  <c:v>4.7667036887770697</c:v>
                </c:pt>
                <c:pt idx="54">
                  <c:v>4.7723542926531497</c:v>
                </c:pt>
                <c:pt idx="55">
                  <c:v>4.7779782566669198</c:v>
                </c:pt>
                <c:pt idx="56">
                  <c:v>4.7835807435759596</c:v>
                </c:pt>
                <c:pt idx="57">
                  <c:v>4.78916632013261</c:v>
                </c:pt>
                <c:pt idx="58">
                  <c:v>4.7947390263256402</c:v>
                </c:pt>
                <c:pt idx="59">
                  <c:v>4.8003024369881704</c:v>
                </c:pt>
                <c:pt idx="60">
                  <c:v>4.80585971619091</c:v>
                </c:pt>
                <c:pt idx="61">
                  <c:v>4.8114136651158601</c:v>
                </c:pt>
                <c:pt idx="62">
                  <c:v>4.8169667642941398</c:v>
                </c:pt>
                <c:pt idx="63">
                  <c:v>4.8225212112126803</c:v>
                </c:pt>
                <c:pt idx="64">
                  <c:v>4.8280789533514898</c:v>
                </c:pt>
                <c:pt idx="65">
                  <c:v>4.8336417173484501</c:v>
                </c:pt>
                <c:pt idx="66">
                  <c:v>4.8392110314871601</c:v>
                </c:pt>
                <c:pt idx="67">
                  <c:v>4.84478826561672</c:v>
                </c:pt>
                <c:pt idx="68">
                  <c:v>4.8503746139607298</c:v>
                </c:pt>
                <c:pt idx="69">
                  <c:v>4.85597115930684</c:v>
                </c:pt>
                <c:pt idx="70">
                  <c:v>4.8615788537609204</c:v>
                </c:pt>
                <c:pt idx="71">
                  <c:v>4.8671985473368302</c:v>
                </c:pt>
                <c:pt idx="72">
                  <c:v>4.8728309975661901</c:v>
                </c:pt>
                <c:pt idx="73">
                  <c:v>4.8784768808994201</c:v>
                </c:pt>
                <c:pt idx="74">
                  <c:v>4.8841368016275801</c:v>
                </c:pt>
                <c:pt idx="75">
                  <c:v>4.8898113007509698</c:v>
                </c:pt>
                <c:pt idx="76">
                  <c:v>4.8955008630608896</c:v>
                </c:pt>
                <c:pt idx="77">
                  <c:v>4.90120592395286</c:v>
                </c:pt>
                <c:pt idx="78">
                  <c:v>4.9069268751635402</c:v>
                </c:pt>
                <c:pt idx="79">
                  <c:v>4.9126640699568203</c:v>
                </c:pt>
                <c:pt idx="80">
                  <c:v>4.9184178269844798</c:v>
                </c:pt>
                <c:pt idx="81">
                  <c:v>4.9241884353180998</c:v>
                </c:pt>
                <c:pt idx="82">
                  <c:v>4.9299761576943402</c:v>
                </c:pt>
                <c:pt idx="83">
                  <c:v>4.9357812334478401</c:v>
                </c:pt>
                <c:pt idx="84">
                  <c:v>4.9416038809060803</c:v>
                </c:pt>
                <c:pt idx="85">
                  <c:v>4.9474443006427</c:v>
                </c:pt>
                <c:pt idx="86">
                  <c:v>4.9533026772967697</c:v>
                </c:pt>
                <c:pt idx="87">
                  <c:v>4.9591791811404198</c:v>
                </c:pt>
                <c:pt idx="88">
                  <c:v>4.9650739702113498</c:v>
                </c:pt>
                <c:pt idx="89">
                  <c:v>4.9709871915950901</c:v>
                </c:pt>
                <c:pt idx="90">
                  <c:v>4.9769189824189803</c:v>
                </c:pt>
                <c:pt idx="91">
                  <c:v>4.9828694715982804</c:v>
                </c:pt>
                <c:pt idx="92">
                  <c:v>4.9888387805777299</c:v>
                </c:pt>
                <c:pt idx="93">
                  <c:v>4.9948270242508999</c:v>
                </c:pt>
                <c:pt idx="94">
                  <c:v>5.0008343116842404</c:v>
                </c:pt>
                <c:pt idx="95">
                  <c:v>5.0068607462382602</c:v>
                </c:pt>
                <c:pt idx="96">
                  <c:v>5.0129064205316496</c:v>
                </c:pt>
                <c:pt idx="97">
                  <c:v>5.0189714502920602</c:v>
                </c:pt>
                <c:pt idx="98">
                  <c:v>5.0250559077753101</c:v>
                </c:pt>
                <c:pt idx="99">
                  <c:v>5.0311598805068698</c:v>
                </c:pt>
                <c:pt idx="100">
                  <c:v>5.0372834749017601</c:v>
                </c:pt>
                <c:pt idx="101">
                  <c:v>5.0434267490575602</c:v>
                </c:pt>
                <c:pt idx="102">
                  <c:v>5.0495898108560704</c:v>
                </c:pt>
                <c:pt idx="103">
                  <c:v>5.0557727150509999</c:v>
                </c:pt>
                <c:pt idx="104">
                  <c:v>5.0619755657357999</c:v>
                </c:pt>
                <c:pt idx="105">
                  <c:v>5.0681984149696504</c:v>
                </c:pt>
                <c:pt idx="106">
                  <c:v>5.0744413645503101</c:v>
                </c:pt>
                <c:pt idx="107">
                  <c:v>5.0807044647666002</c:v>
                </c:pt>
                <c:pt idx="108">
                  <c:v>5.0869878153481398</c:v>
                </c:pt>
                <c:pt idx="109">
                  <c:v>5.0932914652782104</c:v>
                </c:pt>
                <c:pt idx="110">
                  <c:v>5.09961551271949</c:v>
                </c:pt>
                <c:pt idx="111">
                  <c:v>5.1059600057795098</c:v>
                </c:pt>
                <c:pt idx="112">
                  <c:v>5.1123250414720296</c:v>
                </c:pt>
                <c:pt idx="113">
                  <c:v>5.1187106672669396</c:v>
                </c:pt>
                <c:pt idx="114">
                  <c:v>5.1251169791425504</c:v>
                </c:pt>
                <c:pt idx="115">
                  <c:v>5.1315440241402399</c:v>
                </c:pt>
                <c:pt idx="116">
                  <c:v>5.1379918915702998</c:v>
                </c:pt>
                <c:pt idx="117">
                  <c:v>5.1444606537011701</c:v>
                </c:pt>
                <c:pt idx="118">
                  <c:v>5.1509503625339903</c:v>
                </c:pt>
                <c:pt idx="119">
                  <c:v>5.1574611071767098</c:v>
                </c:pt>
                <c:pt idx="120">
                  <c:v>5.1639929534190001</c:v>
                </c:pt>
                <c:pt idx="121">
                  <c:v>5.1705459720618601</c:v>
                </c:pt>
                <c:pt idx="122">
                  <c:v>5.1771202342372398</c:v>
                </c:pt>
                <c:pt idx="123">
                  <c:v>5.1837158172172</c:v>
                </c:pt>
                <c:pt idx="124">
                  <c:v>5.1903327731490903</c:v>
                </c:pt>
                <c:pt idx="125">
                  <c:v>5.1969711970623003</c:v>
                </c:pt>
                <c:pt idx="126">
                  <c:v>5.2036311362690997</c:v>
                </c:pt>
                <c:pt idx="127">
                  <c:v>5.2103126860681703</c:v>
                </c:pt>
                <c:pt idx="128">
                  <c:v>5.2170159006102699</c:v>
                </c:pt>
                <c:pt idx="129">
                  <c:v>5.2237408572860096</c:v>
                </c:pt>
                <c:pt idx="130">
                  <c:v>5.2304876277664301</c:v>
                </c:pt>
                <c:pt idx="131">
                  <c:v>5.2372562835937497</c:v>
                </c:pt>
                <c:pt idx="132">
                  <c:v>5.2440468971744201</c:v>
                </c:pt>
                <c:pt idx="133">
                  <c:v>5.25085953985716</c:v>
                </c:pt>
                <c:pt idx="134">
                  <c:v>5.2576942838339802</c:v>
                </c:pt>
                <c:pt idx="135">
                  <c:v>5.2645512019717504</c:v>
                </c:pt>
                <c:pt idx="136">
                  <c:v>5.2714303673833696</c:v>
                </c:pt>
                <c:pt idx="137">
                  <c:v>5.2783318531917098</c:v>
                </c:pt>
                <c:pt idx="138">
                  <c:v>5.2852557324748899</c:v>
                </c:pt>
                <c:pt idx="139">
                  <c:v>5.2922020789054196</c:v>
                </c:pt>
                <c:pt idx="140">
                  <c:v>5.2991709663905198</c:v>
                </c:pt>
                <c:pt idx="141">
                  <c:v>5.3061624690868499</c:v>
                </c:pt>
                <c:pt idx="142">
                  <c:v>5.3131766612918101</c:v>
                </c:pt>
                <c:pt idx="143">
                  <c:v>5.3202136172690997</c:v>
                </c:pt>
                <c:pt idx="144">
                  <c:v>5.3272734114275897</c:v>
                </c:pt>
                <c:pt idx="145">
                  <c:v>5.3343561182215504</c:v>
                </c:pt>
                <c:pt idx="146">
                  <c:v>5.3414618125747904</c:v>
                </c:pt>
                <c:pt idx="147">
                  <c:v>5.3485905695913996</c:v>
                </c:pt>
                <c:pt idx="148">
                  <c:v>5.35574246457276</c:v>
                </c:pt>
                <c:pt idx="149">
                  <c:v>5.3629175728534397</c:v>
                </c:pt>
                <c:pt idx="150">
                  <c:v>5.37011597052686</c:v>
                </c:pt>
                <c:pt idx="151">
                  <c:v>5.3773377339628103</c:v>
                </c:pt>
                <c:pt idx="152">
                  <c:v>5.38458293985647</c:v>
                </c:pt>
                <c:pt idx="153">
                  <c:v>5.3918516649216004</c:v>
                </c:pt>
                <c:pt idx="154">
                  <c:v>5.3991439858874202</c:v>
                </c:pt>
                <c:pt idx="155">
                  <c:v>5.4064599799045698</c:v>
                </c:pt>
                <c:pt idx="156">
                  <c:v>5.4137997245432397</c:v>
                </c:pt>
                <c:pt idx="157">
                  <c:v>5.4211632975978201</c:v>
                </c:pt>
                <c:pt idx="158">
                  <c:v>5.4285507770933998</c:v>
                </c:pt>
                <c:pt idx="159">
                  <c:v>5.4359622413592001</c:v>
                </c:pt>
                <c:pt idx="160">
                  <c:v>5.4433977689185102</c:v>
                </c:pt>
                <c:pt idx="161">
                  <c:v>5.4508574382486596</c:v>
                </c:pt>
                <c:pt idx="162">
                  <c:v>5.4583413283976299</c:v>
                </c:pt>
                <c:pt idx="163">
                  <c:v>5.46584951882424</c:v>
                </c:pt>
                <c:pt idx="164">
                  <c:v>5.4733820885845397</c:v>
                </c:pt>
                <c:pt idx="165">
                  <c:v>5.48093911656155</c:v>
                </c:pt>
                <c:pt idx="166">
                  <c:v>5.4885206821083203</c:v>
                </c:pt>
                <c:pt idx="167">
                  <c:v>5.4961268654554303</c:v>
                </c:pt>
                <c:pt idx="168">
                  <c:v>5.5037577466845198</c:v>
                </c:pt>
                <c:pt idx="169">
                  <c:v>5.5114134062169704</c:v>
                </c:pt>
                <c:pt idx="170">
                  <c:v>5.5190939246541699</c:v>
                </c:pt>
                <c:pt idx="171">
                  <c:v>5.5267993832986599</c:v>
                </c:pt>
                <c:pt idx="172">
                  <c:v>5.5345298635660303</c:v>
                </c:pt>
                <c:pt idx="173">
                  <c:v>5.5422854469503697</c:v>
                </c:pt>
                <c:pt idx="174">
                  <c:v>5.55006621549503</c:v>
                </c:pt>
                <c:pt idx="175">
                  <c:v>5.5578722497969304</c:v>
                </c:pt>
                <c:pt idx="176">
                  <c:v>5.5657036304706002</c:v>
                </c:pt>
                <c:pt idx="177">
                  <c:v>5.5735604437485904</c:v>
                </c:pt>
                <c:pt idx="178">
                  <c:v>5.5814427614431201</c:v>
                </c:pt>
                <c:pt idx="179">
                  <c:v>5.5893506805346096</c:v>
                </c:pt>
                <c:pt idx="180">
                  <c:v>5.5972842734273902</c:v>
                </c:pt>
                <c:pt idx="181">
                  <c:v>5.6052436267437402</c:v>
                </c:pt>
                <c:pt idx="182">
                  <c:v>5.6132288247567201</c:v>
                </c:pt>
                <c:pt idx="183">
                  <c:v>5.6212399517602503</c:v>
                </c:pt>
                <c:pt idx="184">
                  <c:v>5.6292770916211001</c:v>
                </c:pt>
                <c:pt idx="185">
                  <c:v>5.6373403286261601</c:v>
                </c:pt>
                <c:pt idx="186">
                  <c:v>5.6454297478876097</c:v>
                </c:pt>
                <c:pt idx="187">
                  <c:v>5.65354543405165</c:v>
                </c:pt>
                <c:pt idx="188">
                  <c:v>5.6616874716500103</c:v>
                </c:pt>
                <c:pt idx="189">
                  <c:v>5.6698559461511797</c:v>
                </c:pt>
                <c:pt idx="190">
                  <c:v>5.67805094317157</c:v>
                </c:pt>
                <c:pt idx="191">
                  <c:v>5.6862725491698098</c:v>
                </c:pt>
                <c:pt idx="192">
                  <c:v>5.6945208510420198</c:v>
                </c:pt>
                <c:pt idx="193">
                  <c:v>5.7027959355269999</c:v>
                </c:pt>
                <c:pt idx="194">
                  <c:v>5.7110978899952798</c:v>
                </c:pt>
                <c:pt idx="195">
                  <c:v>5.7194268002254596</c:v>
                </c:pt>
                <c:pt idx="196">
                  <c:v>5.7277827538382899</c:v>
                </c:pt>
                <c:pt idx="197">
                  <c:v>5.7361658389564303</c:v>
                </c:pt>
                <c:pt idx="198">
                  <c:v>5.7445761441332701</c:v>
                </c:pt>
                <c:pt idx="199">
                  <c:v>5.7530137572881204</c:v>
                </c:pt>
                <c:pt idx="200">
                  <c:v>5.7614787661981897</c:v>
                </c:pt>
                <c:pt idx="201">
                  <c:v>5.7699712592919701</c:v>
                </c:pt>
                <c:pt idx="202">
                  <c:v>5.7784913235180797</c:v>
                </c:pt>
                <c:pt idx="203">
                  <c:v>5.7870390472718496</c:v>
                </c:pt>
                <c:pt idx="204">
                  <c:v>5.7956145204979297</c:v>
                </c:pt>
                <c:pt idx="205">
                  <c:v>5.80421783271386</c:v>
                </c:pt>
                <c:pt idx="206">
                  <c:v>5.8128490737174401</c:v>
                </c:pt>
                <c:pt idx="207">
                  <c:v>5.82150833400868</c:v>
                </c:pt>
                <c:pt idx="208">
                  <c:v>5.8301957082815496</c:v>
                </c:pt>
                <c:pt idx="209">
                  <c:v>5.8389112797743303</c:v>
                </c:pt>
                <c:pt idx="210">
                  <c:v>5.8476551411074302</c:v>
                </c:pt>
                <c:pt idx="211">
                  <c:v>5.8564273831564702</c:v>
                </c:pt>
                <c:pt idx="212">
                  <c:v>5.8652280981398803</c:v>
                </c:pt>
                <c:pt idx="213">
                  <c:v>5.8740573770858902</c:v>
                </c:pt>
                <c:pt idx="214">
                  <c:v>5.8829153122250499</c:v>
                </c:pt>
                <c:pt idx="215">
                  <c:v>5.8918019962147996</c:v>
                </c:pt>
                <c:pt idx="216">
                  <c:v>5.9007175226293</c:v>
                </c:pt>
                <c:pt idx="217">
                  <c:v>5.9096619845938401</c:v>
                </c:pt>
                <c:pt idx="218">
                  <c:v>5.9186354745197498</c:v>
                </c:pt>
                <c:pt idx="219">
                  <c:v>5.92763808674587</c:v>
                </c:pt>
                <c:pt idx="220">
                  <c:v>5.9366699150031597</c:v>
                </c:pt>
                <c:pt idx="221">
                  <c:v>5.9457310537732004</c:v>
                </c:pt>
                <c:pt idx="222">
                  <c:v>5.95482159756365</c:v>
                </c:pt>
                <c:pt idx="223">
                  <c:v>5.96394164081517</c:v>
                </c:pt>
                <c:pt idx="224">
                  <c:v>5.9730912779809504</c:v>
                </c:pt>
                <c:pt idx="225">
                  <c:v>5.9822706013150304</c:v>
                </c:pt>
                <c:pt idx="226">
                  <c:v>5.9914797062898604</c:v>
                </c:pt>
                <c:pt idx="227">
                  <c:v>6.0007186893764999</c:v>
                </c:pt>
                <c:pt idx="228">
                  <c:v>6.0099876513120103</c:v>
                </c:pt>
                <c:pt idx="229">
                  <c:v>6.0192866809358803</c:v>
                </c:pt>
                <c:pt idx="230">
                  <c:v>6.0286158777048202</c:v>
                </c:pt>
                <c:pt idx="231">
                  <c:v>6.0379753378883096</c:v>
                </c:pt>
                <c:pt idx="232">
                  <c:v>6.0473651568730702</c:v>
                </c:pt>
                <c:pt idx="233">
                  <c:v>6.0567854308465803</c:v>
                </c:pt>
                <c:pt idx="234">
                  <c:v>6.06623625851062</c:v>
                </c:pt>
                <c:pt idx="235">
                  <c:v>6.0757177356819199</c:v>
                </c:pt>
                <c:pt idx="236">
                  <c:v>6.0852299589658099</c:v>
                </c:pt>
                <c:pt idx="237">
                  <c:v>6.0947730268052096</c:v>
                </c:pt>
                <c:pt idx="238">
                  <c:v>6.1043470357235199</c:v>
                </c:pt>
                <c:pt idx="239">
                  <c:v>6.1139520849962397</c:v>
                </c:pt>
                <c:pt idx="240">
                  <c:v>6.1235882735476599</c:v>
                </c:pt>
                <c:pt idx="241">
                  <c:v>6.1332557020722298</c:v>
                </c:pt>
                <c:pt idx="242">
                  <c:v>6.1429544759510799</c:v>
                </c:pt>
                <c:pt idx="243">
                  <c:v>6.1526846855603603</c:v>
                </c:pt>
                <c:pt idx="244">
                  <c:v>6.1624464293299503</c:v>
                </c:pt>
                <c:pt idx="245">
                  <c:v>6.1722398067000004</c:v>
                </c:pt>
                <c:pt idx="246">
                  <c:v>6.1820649179903198</c:v>
                </c:pt>
                <c:pt idx="247">
                  <c:v>6.1919218650324197</c:v>
                </c:pt>
                <c:pt idx="248">
                  <c:v>6.2018107492091703</c:v>
                </c:pt>
                <c:pt idx="249">
                  <c:v>6.21173167385603</c:v>
                </c:pt>
                <c:pt idx="250">
                  <c:v>6.2216847391011703</c:v>
                </c:pt>
                <c:pt idx="251">
                  <c:v>6.2316700478876603</c:v>
                </c:pt>
                <c:pt idx="252">
                  <c:v>6.2416876914918102</c:v>
                </c:pt>
                <c:pt idx="253">
                  <c:v>6.2517377754021304</c:v>
                </c:pt>
                <c:pt idx="254">
                  <c:v>6.2618203997143</c:v>
                </c:pt>
                <c:pt idx="255">
                  <c:v>6.27193566426069</c:v>
                </c:pt>
                <c:pt idx="256">
                  <c:v>6.2820836712348296</c:v>
                </c:pt>
                <c:pt idx="257">
                  <c:v>6.2922645219767102</c:v>
                </c:pt>
                <c:pt idx="258">
                  <c:v>6.3024783214124396</c:v>
                </c:pt>
                <c:pt idx="259">
                  <c:v>6.3127251655621404</c:v>
                </c:pt>
                <c:pt idx="260">
                  <c:v>6.3230051595044898</c:v>
                </c:pt>
                <c:pt idx="261">
                  <c:v>6.3333184061165699</c:v>
                </c:pt>
                <c:pt idx="262">
                  <c:v>6.3436650070015599</c:v>
                </c:pt>
                <c:pt idx="263">
                  <c:v>6.3540450635273302</c:v>
                </c:pt>
                <c:pt idx="264">
                  <c:v>6.36445868373176</c:v>
                </c:pt>
                <c:pt idx="265">
                  <c:v>6.3749059634129699</c:v>
                </c:pt>
                <c:pt idx="266">
                  <c:v>6.3853870013697902</c:v>
                </c:pt>
                <c:pt idx="267">
                  <c:v>6.3959018998346098</c:v>
                </c:pt>
                <c:pt idx="268">
                  <c:v>6.4064507433260598</c:v>
                </c:pt>
                <c:pt idx="269">
                  <c:v>6.4170336322530401</c:v>
                </c:pt>
                <c:pt idx="270">
                  <c:v>6.42765067445265</c:v>
                </c:pt>
                <c:pt idx="271">
                  <c:v>6.4383019634419698</c:v>
                </c:pt>
                <c:pt idx="272">
                  <c:v>6.4489875990726802</c:v>
                </c:pt>
                <c:pt idx="273">
                  <c:v>6.4597076823396202</c:v>
                </c:pt>
                <c:pt idx="274">
                  <c:v>6.4704623035365501</c:v>
                </c:pt>
                <c:pt idx="275">
                  <c:v>6.48125156754024</c:v>
                </c:pt>
                <c:pt idx="276">
                  <c:v>6.4920755786842301</c:v>
                </c:pt>
                <c:pt idx="277">
                  <c:v>6.50293442133521</c:v>
                </c:pt>
                <c:pt idx="278">
                  <c:v>6.5138281797688098</c:v>
                </c:pt>
                <c:pt idx="279">
                  <c:v>6.5247569272175596</c:v>
                </c:pt>
                <c:pt idx="280">
                  <c:v>6.5357207604936001</c:v>
                </c:pt>
                <c:pt idx="281">
                  <c:v>6.5467197618976298</c:v>
                </c:pt>
                <c:pt idx="282">
                  <c:v>6.5577540034132902</c:v>
                </c:pt>
                <c:pt idx="283">
                  <c:v>6.5688235546432603</c:v>
                </c:pt>
                <c:pt idx="284">
                  <c:v>6.5799285099379103</c:v>
                </c:pt>
                <c:pt idx="285">
                  <c:v>6.5910688770632699</c:v>
                </c:pt>
                <c:pt idx="286">
                  <c:v>6.6022447082495699</c:v>
                </c:pt>
                <c:pt idx="287">
                  <c:v>6.6134560144656698</c:v>
                </c:pt>
                <c:pt idx="288">
                  <c:v>6.6247028161164501</c:v>
                </c:pt>
                <c:pt idx="289">
                  <c:v>6.6359851252431001</c:v>
                </c:pt>
                <c:pt idx="290">
                  <c:v>6.64730291173107</c:v>
                </c:pt>
                <c:pt idx="291">
                  <c:v>6.6586559720554499</c:v>
                </c:pt>
                <c:pt idx="292">
                  <c:v>6.6700441233301104</c:v>
                </c:pt>
                <c:pt idx="293">
                  <c:v>6.6814670929580799</c:v>
                </c:pt>
                <c:pt idx="294">
                  <c:v>6.6929250287594604</c:v>
                </c:pt>
                <c:pt idx="295">
                  <c:v>6.7044104492112204</c:v>
                </c:pt>
                <c:pt idx="296">
                  <c:v>6.7159316004771403</c:v>
                </c:pt>
                <c:pt idx="297">
                  <c:v>6.7235762678479203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ED-8645-AEAD-7B37C515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70031"/>
        <c:axId val="1301802591"/>
      </c:scatterChart>
      <c:valAx>
        <c:axId val="89737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02591"/>
        <c:crosses val="autoZero"/>
        <c:crossBetween val="midCat"/>
      </c:valAx>
      <c:valAx>
        <c:axId val="13018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7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PF!$H$1</c:f>
              <c:strCache>
                <c:ptCount val="1"/>
                <c:pt idx="0">
                  <c:v>Elastic Energy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PF!$G$2:$G$302</c:f>
              <c:numCache>
                <c:formatCode>0.00E+00</c:formatCode>
                <c:ptCount val="301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PF!$H$2:$H$302</c:f>
              <c:numCache>
                <c:formatCode>0.00E+00</c:formatCode>
                <c:ptCount val="301"/>
                <c:pt idx="0">
                  <c:v>2.1685009819550599E-16</c:v>
                </c:pt>
                <c:pt idx="1">
                  <c:v>4.9781241506746697E-2</c:v>
                </c:pt>
                <c:pt idx="2">
                  <c:v>0.162004970854944</c:v>
                </c:pt>
                <c:pt idx="3">
                  <c:v>0.30093531790656203</c:v>
                </c:pt>
                <c:pt idx="4">
                  <c:v>0.44616475220506702</c:v>
                </c:pt>
                <c:pt idx="5">
                  <c:v>0.58654567653960499</c:v>
                </c:pt>
                <c:pt idx="6">
                  <c:v>0.71346632927464604</c:v>
                </c:pt>
                <c:pt idx="7">
                  <c:v>0.81366578581778504</c:v>
                </c:pt>
                <c:pt idx="8">
                  <c:v>0.89939602857391798</c:v>
                </c:pt>
                <c:pt idx="9">
                  <c:v>0.98173584388958701</c:v>
                </c:pt>
                <c:pt idx="10">
                  <c:v>1.0587874840297</c:v>
                </c:pt>
                <c:pt idx="11">
                  <c:v>1.1293060096371601</c:v>
                </c:pt>
                <c:pt idx="12">
                  <c:v>1.19305016869131</c:v>
                </c:pt>
                <c:pt idx="13">
                  <c:v>1.25024145427394</c:v>
                </c:pt>
                <c:pt idx="14">
                  <c:v>1.3013251012867699</c:v>
                </c:pt>
                <c:pt idx="15">
                  <c:v>1.3468375399399799</c:v>
                </c:pt>
                <c:pt idx="16">
                  <c:v>1.3873278569457099</c:v>
                </c:pt>
                <c:pt idx="17">
                  <c:v>1.42333840509836</c:v>
                </c:pt>
                <c:pt idx="18">
                  <c:v>1.4553906818483799</c:v>
                </c:pt>
                <c:pt idx="19">
                  <c:v>1.48394953972808</c:v>
                </c:pt>
                <c:pt idx="20">
                  <c:v>1.50945278822499</c:v>
                </c:pt>
                <c:pt idx="21">
                  <c:v>1.5322788436775701</c:v>
                </c:pt>
                <c:pt idx="22">
                  <c:v>1.55277364907576</c:v>
                </c:pt>
                <c:pt idx="23">
                  <c:v>1.5712405857467799</c:v>
                </c:pt>
                <c:pt idx="24">
                  <c:v>1.5879483155599801</c:v>
                </c:pt>
                <c:pt idx="25">
                  <c:v>1.60313432832654</c:v>
                </c:pt>
                <c:pt idx="26">
                  <c:v>1.6169993456563201</c:v>
                </c:pt>
                <c:pt idx="27">
                  <c:v>1.6297249127317499</c:v>
                </c:pt>
                <c:pt idx="28">
                  <c:v>1.6414669168904299</c:v>
                </c:pt>
                <c:pt idx="29">
                  <c:v>1.6523607067788599</c:v>
                </c:pt>
                <c:pt idx="30">
                  <c:v>1.66252732576354</c:v>
                </c:pt>
                <c:pt idx="31">
                  <c:v>1.6720638538955199</c:v>
                </c:pt>
                <c:pt idx="32">
                  <c:v>1.68106127095657</c:v>
                </c:pt>
                <c:pt idx="33">
                  <c:v>1.6895962588906901</c:v>
                </c:pt>
                <c:pt idx="34">
                  <c:v>1.69773494027931</c:v>
                </c:pt>
                <c:pt idx="35">
                  <c:v>1.7055345473489201</c:v>
                </c:pt>
                <c:pt idx="36">
                  <c:v>1.71304435359548</c:v>
                </c:pt>
                <c:pt idx="37">
                  <c:v>1.72030681696687</c:v>
                </c:pt>
                <c:pt idx="38">
                  <c:v>1.7273589938031</c:v>
                </c:pt>
                <c:pt idx="39">
                  <c:v>1.7342325670983301</c:v>
                </c:pt>
                <c:pt idx="40">
                  <c:v>1.7409578959880401</c:v>
                </c:pt>
                <c:pt idx="41">
                  <c:v>1.74754979179945</c:v>
                </c:pt>
                <c:pt idx="42">
                  <c:v>1.7540401734090301</c:v>
                </c:pt>
                <c:pt idx="43">
                  <c:v>1.76043843433902</c:v>
                </c:pt>
                <c:pt idx="44">
                  <c:v>1.7667620655236</c:v>
                </c:pt>
                <c:pt idx="45">
                  <c:v>1.77302438629438</c:v>
                </c:pt>
                <c:pt idx="46">
                  <c:v>1.7792366600317</c:v>
                </c:pt>
                <c:pt idx="47">
                  <c:v>1.7854086854081399</c:v>
                </c:pt>
                <c:pt idx="48">
                  <c:v>1.7915488408692899</c:v>
                </c:pt>
                <c:pt idx="49">
                  <c:v>1.7976641502006601</c:v>
                </c:pt>
                <c:pt idx="50">
                  <c:v>1.8037609710339699</c:v>
                </c:pt>
                <c:pt idx="51">
                  <c:v>1.8098445915171</c:v>
                </c:pt>
                <c:pt idx="52">
                  <c:v>1.8159196951773799</c:v>
                </c:pt>
                <c:pt idx="53">
                  <c:v>1.8219901532204501</c:v>
                </c:pt>
                <c:pt idx="54">
                  <c:v>1.8280595786421301</c:v>
                </c:pt>
                <c:pt idx="55">
                  <c:v>1.8341310516325899</c:v>
                </c:pt>
                <c:pt idx="56">
                  <c:v>1.8402071468362999</c:v>
                </c:pt>
                <c:pt idx="57">
                  <c:v>1.8462900977618799</c:v>
                </c:pt>
                <c:pt idx="58">
                  <c:v>1.8523818332064801</c:v>
                </c:pt>
                <c:pt idx="59">
                  <c:v>1.8584840253660699</c:v>
                </c:pt>
                <c:pt idx="60">
                  <c:v>1.8645980195745</c:v>
                </c:pt>
                <c:pt idx="61">
                  <c:v>1.87072497828494</c:v>
                </c:pt>
                <c:pt idx="62">
                  <c:v>1.8768660732515601</c:v>
                </c:pt>
                <c:pt idx="63">
                  <c:v>1.8830220825564601</c:v>
                </c:pt>
                <c:pt idx="64">
                  <c:v>1.8891940841547299</c:v>
                </c:pt>
                <c:pt idx="65">
                  <c:v>1.8953828082834601</c:v>
                </c:pt>
                <c:pt idx="66">
                  <c:v>1.9015888739133</c:v>
                </c:pt>
                <c:pt idx="67">
                  <c:v>1.9078128270097101</c:v>
                </c:pt>
                <c:pt idx="68">
                  <c:v>1.9140551638060701</c:v>
                </c:pt>
                <c:pt idx="69">
                  <c:v>1.9203162196059</c:v>
                </c:pt>
                <c:pt idx="70">
                  <c:v>1.92659630203655</c:v>
                </c:pt>
                <c:pt idx="71">
                  <c:v>1.93289577414072</c:v>
                </c:pt>
                <c:pt idx="72">
                  <c:v>1.93921504128691</c:v>
                </c:pt>
                <c:pt idx="73">
                  <c:v>1.94555413462089</c:v>
                </c:pt>
                <c:pt idx="74">
                  <c:v>1.95191326767579</c:v>
                </c:pt>
                <c:pt idx="75">
                  <c:v>1.95829277161733</c:v>
                </c:pt>
                <c:pt idx="76">
                  <c:v>1.9646925816348999</c:v>
                </c:pt>
                <c:pt idx="77">
                  <c:v>1.9711130756928901</c:v>
                </c:pt>
                <c:pt idx="78">
                  <c:v>1.9775542195690201</c:v>
                </c:pt>
                <c:pt idx="79">
                  <c:v>1.98401606680475</c:v>
                </c:pt>
                <c:pt idx="80">
                  <c:v>1.9904991567169601</c:v>
                </c:pt>
                <c:pt idx="81">
                  <c:v>1.9970036321924101</c:v>
                </c:pt>
                <c:pt idx="82">
                  <c:v>2.0035295432634301</c:v>
                </c:pt>
                <c:pt idx="83">
                  <c:v>2.0100769488072201</c:v>
                </c:pt>
                <c:pt idx="84">
                  <c:v>2.0166459878502101</c:v>
                </c:pt>
                <c:pt idx="85">
                  <c:v>2.0232366968670599</c:v>
                </c:pt>
                <c:pt idx="86">
                  <c:v>2.0298492159525101</c:v>
                </c:pt>
                <c:pt idx="87">
                  <c:v>2.0364837018436699</c:v>
                </c:pt>
                <c:pt idx="88">
                  <c:v>2.0431400115755198</c:v>
                </c:pt>
                <c:pt idx="89">
                  <c:v>2.0498178077940099</c:v>
                </c:pt>
                <c:pt idx="90">
                  <c:v>2.0565174742699499</c:v>
                </c:pt>
                <c:pt idx="91">
                  <c:v>2.0632394451664502</c:v>
                </c:pt>
                <c:pt idx="92">
                  <c:v>2.06998382806175</c:v>
                </c:pt>
                <c:pt idx="93">
                  <c:v>2.0767501510208399</c:v>
                </c:pt>
                <c:pt idx="94">
                  <c:v>2.0835388881879502</c:v>
                </c:pt>
                <c:pt idx="95">
                  <c:v>2.0903500251504799</c:v>
                </c:pt>
                <c:pt idx="96">
                  <c:v>2.0971838661973199</c:v>
                </c:pt>
                <c:pt idx="97">
                  <c:v>2.1040404313681602</c:v>
                </c:pt>
                <c:pt idx="98">
                  <c:v>2.1109197681079799</c:v>
                </c:pt>
                <c:pt idx="99">
                  <c:v>2.1178220313429699</c:v>
                </c:pt>
                <c:pt idx="100">
                  <c:v>2.12474724733086</c:v>
                </c:pt>
                <c:pt idx="101">
                  <c:v>2.1316955221519098</c:v>
                </c:pt>
                <c:pt idx="102">
                  <c:v>2.1386669489765699</c:v>
                </c:pt>
                <c:pt idx="103">
                  <c:v>2.1456615998241402</c:v>
                </c:pt>
                <c:pt idx="104">
                  <c:v>2.15267955072476</c:v>
                </c:pt>
                <c:pt idx="105">
                  <c:v>2.1597208740210099</c:v>
                </c:pt>
                <c:pt idx="106">
                  <c:v>2.1667856330075201</c:v>
                </c:pt>
                <c:pt idx="107">
                  <c:v>2.1738735024996401</c:v>
                </c:pt>
                <c:pt idx="108">
                  <c:v>2.1809849259369498</c:v>
                </c:pt>
                <c:pt idx="109">
                  <c:v>2.1881197659760199</c:v>
                </c:pt>
                <c:pt idx="110">
                  <c:v>2.1952781402660402</c:v>
                </c:pt>
                <c:pt idx="111">
                  <c:v>2.2024603090135701</c:v>
                </c:pt>
                <c:pt idx="112">
                  <c:v>2.2096661279058898</c:v>
                </c:pt>
                <c:pt idx="113">
                  <c:v>2.2168956258188999</c:v>
                </c:pt>
                <c:pt idx="114">
                  <c:v>2.2241484410119998</c:v>
                </c:pt>
                <c:pt idx="115">
                  <c:v>2.23142473580321</c:v>
                </c:pt>
                <c:pt idx="116">
                  <c:v>2.2387243348978099</c:v>
                </c:pt>
                <c:pt idx="117">
                  <c:v>2.2460478146578602</c:v>
                </c:pt>
                <c:pt idx="118">
                  <c:v>2.2533953234403601</c:v>
                </c:pt>
                <c:pt idx="119">
                  <c:v>2.2607666088567502</c:v>
                </c:pt>
                <c:pt idx="120">
                  <c:v>2.2681588218407001</c:v>
                </c:pt>
                <c:pt idx="121">
                  <c:v>2.27558092519129</c:v>
                </c:pt>
                <c:pt idx="122">
                  <c:v>2.2830215639406699</c:v>
                </c:pt>
                <c:pt idx="123">
                  <c:v>2.2904893281552599</c:v>
                </c:pt>
                <c:pt idx="124">
                  <c:v>2.29798195934349</c:v>
                </c:pt>
                <c:pt idx="125">
                  <c:v>2.30549890663471</c:v>
                </c:pt>
                <c:pt idx="126">
                  <c:v>2.3130403933919199</c:v>
                </c:pt>
                <c:pt idx="127">
                  <c:v>2.3206064259337702</c:v>
                </c:pt>
                <c:pt idx="128">
                  <c:v>2.3281964069871499</c:v>
                </c:pt>
                <c:pt idx="129">
                  <c:v>2.3358112999231899</c:v>
                </c:pt>
                <c:pt idx="130">
                  <c:v>2.3434513236423999</c:v>
                </c:pt>
                <c:pt idx="131">
                  <c:v>2.35111599788284</c:v>
                </c:pt>
                <c:pt idx="132">
                  <c:v>2.3588057681480898</c:v>
                </c:pt>
                <c:pt idx="133">
                  <c:v>2.3665207520745701</c:v>
                </c:pt>
                <c:pt idx="134">
                  <c:v>2.3742611700976002</c:v>
                </c:pt>
                <c:pt idx="135">
                  <c:v>2.3820270996822601</c:v>
                </c:pt>
                <c:pt idx="136">
                  <c:v>2.3898185968823702</c:v>
                </c:pt>
                <c:pt idx="137">
                  <c:v>2.3976352578597599</c:v>
                </c:pt>
                <c:pt idx="138">
                  <c:v>2.4054770856630601</c:v>
                </c:pt>
                <c:pt idx="139">
                  <c:v>2.4133441486012899</c:v>
                </c:pt>
                <c:pt idx="140">
                  <c:v>2.42123701540888</c:v>
                </c:pt>
                <c:pt idx="141">
                  <c:v>2.4291558335949501</c:v>
                </c:pt>
                <c:pt idx="142">
                  <c:v>2.43710028433693</c:v>
                </c:pt>
                <c:pt idx="143">
                  <c:v>2.44507047724594</c:v>
                </c:pt>
                <c:pt idx="144">
                  <c:v>2.4530663131984798</c:v>
                </c:pt>
                <c:pt idx="145">
                  <c:v>2.4610883692544498</c:v>
                </c:pt>
                <c:pt idx="146">
                  <c:v>2.4691362619683201</c:v>
                </c:pt>
                <c:pt idx="147">
                  <c:v>2.47720849614397</c:v>
                </c:pt>
                <c:pt idx="148">
                  <c:v>2.4853060268690901</c:v>
                </c:pt>
                <c:pt idx="149">
                  <c:v>2.4934292644643001</c:v>
                </c:pt>
                <c:pt idx="150">
                  <c:v>2.5015784766351201</c:v>
                </c:pt>
                <c:pt idx="151">
                  <c:v>2.50975364515635</c:v>
                </c:pt>
                <c:pt idx="152">
                  <c:v>2.51795548626361</c:v>
                </c:pt>
                <c:pt idx="153">
                  <c:v>2.5261814242966198</c:v>
                </c:pt>
                <c:pt idx="154">
                  <c:v>2.5344354843515</c:v>
                </c:pt>
                <c:pt idx="155">
                  <c:v>2.5427158000883701</c:v>
                </c:pt>
                <c:pt idx="156">
                  <c:v>2.5510216144475701</c:v>
                </c:pt>
                <c:pt idx="157">
                  <c:v>2.5593537737422398</c:v>
                </c:pt>
                <c:pt idx="158">
                  <c:v>2.56771252256969</c:v>
                </c:pt>
                <c:pt idx="159">
                  <c:v>2.5760984263811801</c:v>
                </c:pt>
                <c:pt idx="160">
                  <c:v>2.5845115944942898</c:v>
                </c:pt>
                <c:pt idx="161">
                  <c:v>2.5929521082277498</c:v>
                </c:pt>
                <c:pt idx="162">
                  <c:v>2.6014200474635301</c:v>
                </c:pt>
                <c:pt idx="163">
                  <c:v>2.6099152635396101</c:v>
                </c:pt>
                <c:pt idx="164">
                  <c:v>2.6184375684022001</c:v>
                </c:pt>
                <c:pt idx="165">
                  <c:v>2.6269870078820898</c:v>
                </c:pt>
                <c:pt idx="166">
                  <c:v>2.6355634693646102</c:v>
                </c:pt>
                <c:pt idx="167">
                  <c:v>2.6441658432117001</c:v>
                </c:pt>
                <c:pt idx="168">
                  <c:v>2.6527950803385401</c:v>
                </c:pt>
                <c:pt idx="169">
                  <c:v>2.6614514460760201</c:v>
                </c:pt>
                <c:pt idx="170">
                  <c:v>2.6701348423243698</c:v>
                </c:pt>
                <c:pt idx="171">
                  <c:v>2.6788455746657398</c:v>
                </c:pt>
                <c:pt idx="172">
                  <c:v>2.68758205704331</c:v>
                </c:pt>
                <c:pt idx="173">
                  <c:v>2.6963431019214501</c:v>
                </c:pt>
                <c:pt idx="174">
                  <c:v>2.7051330445448101</c:v>
                </c:pt>
                <c:pt idx="175">
                  <c:v>2.71394944620562</c:v>
                </c:pt>
                <c:pt idx="176">
                  <c:v>2.7227934309927901</c:v>
                </c:pt>
                <c:pt idx="177">
                  <c:v>2.7316640412112601</c:v>
                </c:pt>
                <c:pt idx="178">
                  <c:v>2.7405628505032502</c:v>
                </c:pt>
                <c:pt idx="179">
                  <c:v>2.7494887654267202</c:v>
                </c:pt>
                <c:pt idx="180">
                  <c:v>2.7584425253068998</c:v>
                </c:pt>
                <c:pt idx="181">
                  <c:v>2.7674236001486499</c:v>
                </c:pt>
                <c:pt idx="182">
                  <c:v>2.7764329279891999</c:v>
                </c:pt>
                <c:pt idx="183">
                  <c:v>2.78547093994657</c:v>
                </c:pt>
                <c:pt idx="184">
                  <c:v>2.7945370618495602</c:v>
                </c:pt>
                <c:pt idx="185">
                  <c:v>2.8036300903143898</c:v>
                </c:pt>
                <c:pt idx="186">
                  <c:v>2.8127490063557801</c:v>
                </c:pt>
                <c:pt idx="187">
                  <c:v>2.8218916304798198</c:v>
                </c:pt>
                <c:pt idx="188">
                  <c:v>2.8310658135156701</c:v>
                </c:pt>
                <c:pt idx="189">
                  <c:v>2.8402676414068102</c:v>
                </c:pt>
                <c:pt idx="190">
                  <c:v>2.84949730060158</c:v>
                </c:pt>
                <c:pt idx="191">
                  <c:v>2.8587540251333499</c:v>
                </c:pt>
                <c:pt idx="192">
                  <c:v>2.8680371305070298</c:v>
                </c:pt>
                <c:pt idx="193">
                  <c:v>2.87734443175674</c:v>
                </c:pt>
                <c:pt idx="194">
                  <c:v>2.8866782096538302</c:v>
                </c:pt>
                <c:pt idx="195">
                  <c:v>2.8960406570945998</c:v>
                </c:pt>
                <c:pt idx="196">
                  <c:v>2.9054271584620799</c:v>
                </c:pt>
                <c:pt idx="197">
                  <c:v>2.9148429822136199</c:v>
                </c:pt>
                <c:pt idx="198">
                  <c:v>2.9242863073565402</c:v>
                </c:pt>
                <c:pt idx="199">
                  <c:v>2.9337586980902</c:v>
                </c:pt>
                <c:pt idx="200">
                  <c:v>2.94325970701497</c:v>
                </c:pt>
                <c:pt idx="201">
                  <c:v>2.95278862530275</c:v>
                </c:pt>
                <c:pt idx="202">
                  <c:v>2.96234258679385</c:v>
                </c:pt>
                <c:pt idx="203">
                  <c:v>2.9719196316679901</c:v>
                </c:pt>
                <c:pt idx="204">
                  <c:v>2.9815264079760202</c:v>
                </c:pt>
                <c:pt idx="205">
                  <c:v>2.9911582219705899</c:v>
                </c:pt>
                <c:pt idx="206">
                  <c:v>3.0008135899110302</c:v>
                </c:pt>
                <c:pt idx="207">
                  <c:v>3.0104858590810899</c:v>
                </c:pt>
                <c:pt idx="208">
                  <c:v>3.0201853276787101</c:v>
                </c:pt>
                <c:pt idx="209">
                  <c:v>3.0299123550595999</c:v>
                </c:pt>
                <c:pt idx="210">
                  <c:v>3.03966316253317</c:v>
                </c:pt>
                <c:pt idx="211">
                  <c:v>3.0494413086133001</c:v>
                </c:pt>
                <c:pt idx="212">
                  <c:v>3.05923985979847</c:v>
                </c:pt>
                <c:pt idx="213">
                  <c:v>3.0690636101819702</c:v>
                </c:pt>
                <c:pt idx="214">
                  <c:v>3.0789128633368499</c:v>
                </c:pt>
                <c:pt idx="215">
                  <c:v>3.0887794889561002</c:v>
                </c:pt>
                <c:pt idx="216">
                  <c:v>3.09867150523948</c:v>
                </c:pt>
                <c:pt idx="217">
                  <c:v>3.1085843811013301</c:v>
                </c:pt>
                <c:pt idx="218">
                  <c:v>3.1185146727142201</c:v>
                </c:pt>
                <c:pt idx="219">
                  <c:v>3.1284570148338799</c:v>
                </c:pt>
                <c:pt idx="220">
                  <c:v>3.1384171656489599</c:v>
                </c:pt>
                <c:pt idx="221">
                  <c:v>3.14839996177834</c:v>
                </c:pt>
                <c:pt idx="222">
                  <c:v>3.1583928467492601</c:v>
                </c:pt>
                <c:pt idx="223">
                  <c:v>3.1683991032317702</c:v>
                </c:pt>
                <c:pt idx="224">
                  <c:v>3.1784223603345501</c:v>
                </c:pt>
                <c:pt idx="225">
                  <c:v>3.1884505950758002</c:v>
                </c:pt>
                <c:pt idx="226">
                  <c:v>3.1984825979677098</c:v>
                </c:pt>
                <c:pt idx="227">
                  <c:v>3.2084949205859399</c:v>
                </c:pt>
                <c:pt idx="228">
                  <c:v>3.2185195287043702</c:v>
                </c:pt>
                <c:pt idx="229">
                  <c:v>3.2285172313273001</c:v>
                </c:pt>
                <c:pt idx="230">
                  <c:v>3.2384979522039301</c:v>
                </c:pt>
                <c:pt idx="231">
                  <c:v>3.2484696569734299</c:v>
                </c:pt>
                <c:pt idx="232">
                  <c:v>3.25842629345378</c:v>
                </c:pt>
                <c:pt idx="233">
                  <c:v>3.2682999041719101</c:v>
                </c:pt>
                <c:pt idx="234">
                  <c:v>3.2780882688362998</c:v>
                </c:pt>
                <c:pt idx="235">
                  <c:v>3.2877612647988999</c:v>
                </c:pt>
                <c:pt idx="236">
                  <c:v>3.2972744817577802</c:v>
                </c:pt>
                <c:pt idx="237">
                  <c:v>3.3063571894922799</c:v>
                </c:pt>
                <c:pt idx="238">
                  <c:v>3.3145747853366601</c:v>
                </c:pt>
                <c:pt idx="239">
                  <c:v>3.3206997214079799</c:v>
                </c:pt>
                <c:pt idx="240">
                  <c:v>3.3221089691391099</c:v>
                </c:pt>
                <c:pt idx="241">
                  <c:v>3.0340106165042502</c:v>
                </c:pt>
                <c:pt idx="242">
                  <c:v>2.3794079867879301</c:v>
                </c:pt>
                <c:pt idx="243">
                  <c:v>1.8505067413956999</c:v>
                </c:pt>
                <c:pt idx="244">
                  <c:v>1.8346090590328501</c:v>
                </c:pt>
                <c:pt idx="245">
                  <c:v>6.58580540481533E-2</c:v>
                </c:pt>
                <c:pt idx="246">
                  <c:v>6.5891557983206894E-2</c:v>
                </c:pt>
                <c:pt idx="247">
                  <c:v>6.5914433027843E-2</c:v>
                </c:pt>
                <c:pt idx="248">
                  <c:v>6.5926588399902994E-2</c:v>
                </c:pt>
                <c:pt idx="249">
                  <c:v>6.5939439474736794E-2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9-BD4E-AF14-DF256C5B61B1}"/>
            </c:ext>
          </c:extLst>
        </c:ser>
        <c:ser>
          <c:idx val="1"/>
          <c:order val="1"/>
          <c:tx>
            <c:strRef>
              <c:f>PF!$I$1</c:f>
              <c:strCache>
                <c:ptCount val="1"/>
                <c:pt idx="0">
                  <c:v>Dissipated Energy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PF!$G$2:$G$302</c:f>
              <c:numCache>
                <c:formatCode>0.00E+00</c:formatCode>
                <c:ptCount val="301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PF!$I$2:$I$302</c:f>
              <c:numCache>
                <c:formatCode>0.00E+00</c:formatCode>
                <c:ptCount val="301"/>
                <c:pt idx="0">
                  <c:v>3.0171002651380601</c:v>
                </c:pt>
                <c:pt idx="1">
                  <c:v>3.0172566895216901</c:v>
                </c:pt>
                <c:pt idx="2">
                  <c:v>3.01872675451953</c:v>
                </c:pt>
                <c:pt idx="3">
                  <c:v>3.0228447387700998</c:v>
                </c:pt>
                <c:pt idx="4">
                  <c:v>3.0301599656699798</c:v>
                </c:pt>
                <c:pt idx="5">
                  <c:v>3.0404503508013501</c:v>
                </c:pt>
                <c:pt idx="6">
                  <c:v>3.0559593476786202</c:v>
                </c:pt>
                <c:pt idx="7">
                  <c:v>3.0854124081753298</c:v>
                </c:pt>
                <c:pt idx="8">
                  <c:v>3.1146257047466301</c:v>
                </c:pt>
                <c:pt idx="9">
                  <c:v>3.1341039251386902</c:v>
                </c:pt>
                <c:pt idx="10">
                  <c:v>3.1474093527810698</c:v>
                </c:pt>
                <c:pt idx="11">
                  <c:v>3.1570400773566898</c:v>
                </c:pt>
                <c:pt idx="12">
                  <c:v>3.1643099294460302</c:v>
                </c:pt>
                <c:pt idx="13">
                  <c:v>3.16997423388209</c:v>
                </c:pt>
                <c:pt idx="14">
                  <c:v>3.1744902072043999</c:v>
                </c:pt>
                <c:pt idx="15">
                  <c:v>3.1781527248427399</c:v>
                </c:pt>
                <c:pt idx="16">
                  <c:v>3.1811722587799198</c:v>
                </c:pt>
                <c:pt idx="17">
                  <c:v>3.1836944579380102</c:v>
                </c:pt>
                <c:pt idx="18">
                  <c:v>3.1858161365671198</c:v>
                </c:pt>
                <c:pt idx="19">
                  <c:v>3.1876244081633001</c:v>
                </c:pt>
                <c:pt idx="20">
                  <c:v>3.1891713357542102</c:v>
                </c:pt>
                <c:pt idx="21">
                  <c:v>3.1905111621420299</c:v>
                </c:pt>
                <c:pt idx="22">
                  <c:v>3.1916785420156799</c:v>
                </c:pt>
                <c:pt idx="23">
                  <c:v>3.1927037705543002</c:v>
                </c:pt>
                <c:pt idx="24">
                  <c:v>3.1936099227723802</c:v>
                </c:pt>
                <c:pt idx="25">
                  <c:v>3.1944139810809098</c:v>
                </c:pt>
                <c:pt idx="26">
                  <c:v>3.1951367525243701</c:v>
                </c:pt>
                <c:pt idx="27">
                  <c:v>3.1957892177545002</c:v>
                </c:pt>
                <c:pt idx="28">
                  <c:v>3.19638257434424</c:v>
                </c:pt>
                <c:pt idx="29">
                  <c:v>3.19692630594021</c:v>
                </c:pt>
                <c:pt idx="30">
                  <c:v>3.19742478845414</c:v>
                </c:pt>
                <c:pt idx="31">
                  <c:v>3.1978894628789098</c:v>
                </c:pt>
                <c:pt idx="32">
                  <c:v>3.19832317865882</c:v>
                </c:pt>
                <c:pt idx="33">
                  <c:v>3.1987303310449402</c:v>
                </c:pt>
                <c:pt idx="34">
                  <c:v>3.1991148191297998</c:v>
                </c:pt>
                <c:pt idx="35">
                  <c:v>3.1994798578430199</c:v>
                </c:pt>
                <c:pt idx="36">
                  <c:v>3.1998283372721898</c:v>
                </c:pt>
                <c:pt idx="37">
                  <c:v>3.20016279994551</c:v>
                </c:pt>
                <c:pt idx="38">
                  <c:v>3.20048500021317</c:v>
                </c:pt>
                <c:pt idx="39">
                  <c:v>3.2007967230762202</c:v>
                </c:pt>
                <c:pt idx="40">
                  <c:v>3.2010964619262698</c:v>
                </c:pt>
                <c:pt idx="41">
                  <c:v>3.2013942832849001</c:v>
                </c:pt>
                <c:pt idx="42">
                  <c:v>3.2016797026766501</c:v>
                </c:pt>
                <c:pt idx="43">
                  <c:v>3.2019618115449902</c:v>
                </c:pt>
                <c:pt idx="44">
                  <c:v>3.2022390444596902</c:v>
                </c:pt>
                <c:pt idx="45">
                  <c:v>3.2025118100430001</c:v>
                </c:pt>
                <c:pt idx="46">
                  <c:v>3.2027806770661398</c:v>
                </c:pt>
                <c:pt idx="47">
                  <c:v>3.20304604548812</c:v>
                </c:pt>
                <c:pt idx="48">
                  <c:v>3.2033083286652602</c:v>
                </c:pt>
                <c:pt idx="49">
                  <c:v>3.20356808258772</c:v>
                </c:pt>
                <c:pt idx="50">
                  <c:v>3.2038254843931799</c:v>
                </c:pt>
                <c:pt idx="51">
                  <c:v>3.20408088236776</c:v>
                </c:pt>
                <c:pt idx="52">
                  <c:v>3.2043344544508101</c:v>
                </c:pt>
                <c:pt idx="53">
                  <c:v>3.2045865247120702</c:v>
                </c:pt>
                <c:pt idx="54">
                  <c:v>3.2048371003276102</c:v>
                </c:pt>
                <c:pt idx="55">
                  <c:v>3.2050862277215901</c:v>
                </c:pt>
                <c:pt idx="56">
                  <c:v>3.2053340336558098</c:v>
                </c:pt>
                <c:pt idx="57">
                  <c:v>3.2055806195475598</c:v>
                </c:pt>
                <c:pt idx="58">
                  <c:v>3.2058260760918902</c:v>
                </c:pt>
                <c:pt idx="59">
                  <c:v>3.2060704790152901</c:v>
                </c:pt>
                <c:pt idx="60">
                  <c:v>3.2063139973519501</c:v>
                </c:pt>
                <c:pt idx="61">
                  <c:v>3.20655678122557</c:v>
                </c:pt>
                <c:pt idx="62">
                  <c:v>3.2067987976899501</c:v>
                </c:pt>
                <c:pt idx="63">
                  <c:v>3.20704025897173</c:v>
                </c:pt>
                <c:pt idx="64">
                  <c:v>3.2072809485188198</c:v>
                </c:pt>
                <c:pt idx="65">
                  <c:v>3.20752088792907</c:v>
                </c:pt>
                <c:pt idx="66">
                  <c:v>3.2077601151003599</c:v>
                </c:pt>
                <c:pt idx="67">
                  <c:v>3.2079986590276302</c:v>
                </c:pt>
                <c:pt idx="68">
                  <c:v>3.20823652799618</c:v>
                </c:pt>
                <c:pt idx="69">
                  <c:v>3.2084738308511001</c:v>
                </c:pt>
                <c:pt idx="70">
                  <c:v>3.2087106516068502</c:v>
                </c:pt>
                <c:pt idx="71">
                  <c:v>3.2089469736849301</c:v>
                </c:pt>
                <c:pt idx="72">
                  <c:v>3.2091826999495998</c:v>
                </c:pt>
                <c:pt idx="73">
                  <c:v>3.2094180747377701</c:v>
                </c:pt>
                <c:pt idx="74">
                  <c:v>3.2096531303745901</c:v>
                </c:pt>
                <c:pt idx="75">
                  <c:v>3.2098877574475302</c:v>
                </c:pt>
                <c:pt idx="76">
                  <c:v>3.2101222213474601</c:v>
                </c:pt>
                <c:pt idx="77">
                  <c:v>3.2103563260204702</c:v>
                </c:pt>
                <c:pt idx="78">
                  <c:v>3.2105902725291</c:v>
                </c:pt>
                <c:pt idx="79">
                  <c:v>3.21082416016558</c:v>
                </c:pt>
                <c:pt idx="80">
                  <c:v>3.2110575908837999</c:v>
                </c:pt>
                <c:pt idx="81">
                  <c:v>3.2112905545319901</c:v>
                </c:pt>
                <c:pt idx="82">
                  <c:v>3.2115231254327701</c:v>
                </c:pt>
                <c:pt idx="83">
                  <c:v>3.2117553616046099</c:v>
                </c:pt>
                <c:pt idx="84">
                  <c:v>3.2119872342102802</c:v>
                </c:pt>
                <c:pt idx="85">
                  <c:v>3.2122188120942901</c:v>
                </c:pt>
                <c:pt idx="86">
                  <c:v>3.2124500554420101</c:v>
                </c:pt>
                <c:pt idx="87">
                  <c:v>3.21268090435639</c:v>
                </c:pt>
                <c:pt idx="88">
                  <c:v>3.2129115953834599</c:v>
                </c:pt>
                <c:pt idx="89">
                  <c:v>3.2131425559492901</c:v>
                </c:pt>
                <c:pt idx="90">
                  <c:v>3.2133734884886</c:v>
                </c:pt>
                <c:pt idx="91">
                  <c:v>3.2136040440092302</c:v>
                </c:pt>
                <c:pt idx="92">
                  <c:v>3.2138341997423501</c:v>
                </c:pt>
                <c:pt idx="93">
                  <c:v>3.2140645110294099</c:v>
                </c:pt>
                <c:pt idx="94">
                  <c:v>3.2142945840463302</c:v>
                </c:pt>
                <c:pt idx="95">
                  <c:v>3.2145245138877701</c:v>
                </c:pt>
                <c:pt idx="96">
                  <c:v>3.2147540756253301</c:v>
                </c:pt>
                <c:pt idx="97">
                  <c:v>3.2149833289443199</c:v>
                </c:pt>
                <c:pt idx="98">
                  <c:v>3.2152123051291301</c:v>
                </c:pt>
                <c:pt idx="99">
                  <c:v>3.2154409274484199</c:v>
                </c:pt>
                <c:pt idx="100">
                  <c:v>3.21566924808472</c:v>
                </c:pt>
                <c:pt idx="101">
                  <c:v>3.2158972385885698</c:v>
                </c:pt>
                <c:pt idx="102">
                  <c:v>3.2161248834426202</c:v>
                </c:pt>
                <c:pt idx="103">
                  <c:v>3.2163521882345498</c:v>
                </c:pt>
                <c:pt idx="104">
                  <c:v>3.2165791544787101</c:v>
                </c:pt>
                <c:pt idx="105">
                  <c:v>3.2168057873359599</c:v>
                </c:pt>
                <c:pt idx="106">
                  <c:v>3.2170321010135399</c:v>
                </c:pt>
                <c:pt idx="107">
                  <c:v>3.2172584980271002</c:v>
                </c:pt>
                <c:pt idx="108">
                  <c:v>3.2174846112819502</c:v>
                </c:pt>
                <c:pt idx="109">
                  <c:v>3.2177106557701398</c:v>
                </c:pt>
                <c:pt idx="110">
                  <c:v>3.2179365905494701</c:v>
                </c:pt>
                <c:pt idx="111">
                  <c:v>3.2181622327907702</c:v>
                </c:pt>
                <c:pt idx="112">
                  <c:v>3.2183878051091499</c:v>
                </c:pt>
                <c:pt idx="113">
                  <c:v>3.21861335572427</c:v>
                </c:pt>
                <c:pt idx="114">
                  <c:v>3.2188393235614301</c:v>
                </c:pt>
                <c:pt idx="115">
                  <c:v>3.21906562225977</c:v>
                </c:pt>
                <c:pt idx="116">
                  <c:v>3.2192925036674298</c:v>
                </c:pt>
                <c:pt idx="117">
                  <c:v>3.219519467524</c:v>
                </c:pt>
                <c:pt idx="118">
                  <c:v>3.2197464438816401</c:v>
                </c:pt>
                <c:pt idx="119">
                  <c:v>3.21997376313863</c:v>
                </c:pt>
                <c:pt idx="120">
                  <c:v>3.2202043579367099</c:v>
                </c:pt>
                <c:pt idx="121">
                  <c:v>3.2204293251932401</c:v>
                </c:pt>
                <c:pt idx="122">
                  <c:v>3.22066012306564</c:v>
                </c:pt>
                <c:pt idx="123">
                  <c:v>3.22088822140516</c:v>
                </c:pt>
                <c:pt idx="124">
                  <c:v>3.2211159644057799</c:v>
                </c:pt>
                <c:pt idx="125">
                  <c:v>3.2213439836245299</c:v>
                </c:pt>
                <c:pt idx="126">
                  <c:v>3.2215721348935098</c:v>
                </c:pt>
                <c:pt idx="127">
                  <c:v>3.22180049125505</c:v>
                </c:pt>
                <c:pt idx="128">
                  <c:v>3.2220297306516001</c:v>
                </c:pt>
                <c:pt idx="129">
                  <c:v>3.2222589670086799</c:v>
                </c:pt>
                <c:pt idx="130">
                  <c:v>3.22248806255545</c:v>
                </c:pt>
                <c:pt idx="131">
                  <c:v>3.2227175793803702</c:v>
                </c:pt>
                <c:pt idx="132">
                  <c:v>3.2229471520145601</c:v>
                </c:pt>
                <c:pt idx="133">
                  <c:v>3.2231767449678701</c:v>
                </c:pt>
                <c:pt idx="134">
                  <c:v>3.22340621957713</c:v>
                </c:pt>
                <c:pt idx="135">
                  <c:v>3.2236355811977599</c:v>
                </c:pt>
                <c:pt idx="136">
                  <c:v>3.2238648568780901</c:v>
                </c:pt>
                <c:pt idx="137">
                  <c:v>3.2240945338037101</c:v>
                </c:pt>
                <c:pt idx="138">
                  <c:v>3.22432469050008</c:v>
                </c:pt>
                <c:pt idx="139">
                  <c:v>3.2245553404621101</c:v>
                </c:pt>
                <c:pt idx="140">
                  <c:v>3.2247859971941399</c:v>
                </c:pt>
                <c:pt idx="141">
                  <c:v>3.2250165972863698</c:v>
                </c:pt>
                <c:pt idx="142">
                  <c:v>3.22524754417597</c:v>
                </c:pt>
                <c:pt idx="143">
                  <c:v>3.2254788113948001</c:v>
                </c:pt>
                <c:pt idx="144">
                  <c:v>3.2257105818171801</c:v>
                </c:pt>
                <c:pt idx="145">
                  <c:v>3.2259423620430501</c:v>
                </c:pt>
                <c:pt idx="146">
                  <c:v>3.22617462140636</c:v>
                </c:pt>
                <c:pt idx="147">
                  <c:v>3.2264089381755601</c:v>
                </c:pt>
                <c:pt idx="148">
                  <c:v>3.2266444368101399</c:v>
                </c:pt>
                <c:pt idx="149">
                  <c:v>3.2268807889219402</c:v>
                </c:pt>
                <c:pt idx="150">
                  <c:v>3.22711781055192</c:v>
                </c:pt>
                <c:pt idx="151">
                  <c:v>3.2273556039981499</c:v>
                </c:pt>
                <c:pt idx="152">
                  <c:v>3.2275935380713401</c:v>
                </c:pt>
                <c:pt idx="153">
                  <c:v>3.2278342824854001</c:v>
                </c:pt>
                <c:pt idx="154">
                  <c:v>3.2280738852406299</c:v>
                </c:pt>
                <c:pt idx="155">
                  <c:v>3.22831430256399</c:v>
                </c:pt>
                <c:pt idx="156">
                  <c:v>3.2285563766276102</c:v>
                </c:pt>
                <c:pt idx="157">
                  <c:v>3.2287993437821498</c:v>
                </c:pt>
                <c:pt idx="158">
                  <c:v>3.2290430458975399</c:v>
                </c:pt>
                <c:pt idx="159">
                  <c:v>3.2292870039455601</c:v>
                </c:pt>
                <c:pt idx="160">
                  <c:v>3.2295311971391198</c:v>
                </c:pt>
                <c:pt idx="161">
                  <c:v>3.2297756330420002</c:v>
                </c:pt>
                <c:pt idx="162">
                  <c:v>3.23002032092342</c:v>
                </c:pt>
                <c:pt idx="163">
                  <c:v>3.2302654993039699</c:v>
                </c:pt>
                <c:pt idx="164">
                  <c:v>3.2305114449663499</c:v>
                </c:pt>
                <c:pt idx="165">
                  <c:v>3.2307581998075299</c:v>
                </c:pt>
                <c:pt idx="166">
                  <c:v>3.2310059651243099</c:v>
                </c:pt>
                <c:pt idx="167">
                  <c:v>3.2312559376950798</c:v>
                </c:pt>
                <c:pt idx="168">
                  <c:v>3.2315072516852799</c:v>
                </c:pt>
                <c:pt idx="169">
                  <c:v>3.2317597287472299</c:v>
                </c:pt>
                <c:pt idx="170">
                  <c:v>3.2320135557960601</c:v>
                </c:pt>
                <c:pt idx="171">
                  <c:v>3.2322685152397699</c:v>
                </c:pt>
                <c:pt idx="172">
                  <c:v>3.23252628156217</c:v>
                </c:pt>
                <c:pt idx="173">
                  <c:v>3.2327881335739201</c:v>
                </c:pt>
                <c:pt idx="174">
                  <c:v>3.23304981072671</c:v>
                </c:pt>
                <c:pt idx="175">
                  <c:v>3.2333138435084599</c:v>
                </c:pt>
                <c:pt idx="176">
                  <c:v>3.2335791948700101</c:v>
                </c:pt>
                <c:pt idx="177">
                  <c:v>3.2338469117071602</c:v>
                </c:pt>
                <c:pt idx="178">
                  <c:v>3.2341155079024602</c:v>
                </c:pt>
                <c:pt idx="179">
                  <c:v>3.2343861694890399</c:v>
                </c:pt>
                <c:pt idx="180">
                  <c:v>3.2346582439348102</c:v>
                </c:pt>
                <c:pt idx="181">
                  <c:v>3.2349323524293299</c:v>
                </c:pt>
                <c:pt idx="182">
                  <c:v>3.2352076458886598</c:v>
                </c:pt>
                <c:pt idx="183">
                  <c:v>3.23548378565946</c:v>
                </c:pt>
                <c:pt idx="184">
                  <c:v>3.2357614402594099</c:v>
                </c:pt>
                <c:pt idx="185">
                  <c:v>3.2360419041947299</c:v>
                </c:pt>
                <c:pt idx="186">
                  <c:v>3.2363262824464401</c:v>
                </c:pt>
                <c:pt idx="187">
                  <c:v>3.2366168468405001</c:v>
                </c:pt>
                <c:pt idx="188">
                  <c:v>3.2369058192222502</c:v>
                </c:pt>
                <c:pt idx="189">
                  <c:v>3.2371972152790298</c:v>
                </c:pt>
                <c:pt idx="190">
                  <c:v>3.2374909372623102</c:v>
                </c:pt>
                <c:pt idx="191">
                  <c:v>3.2377878419027302</c:v>
                </c:pt>
                <c:pt idx="192">
                  <c:v>3.2380887014061499</c:v>
                </c:pt>
                <c:pt idx="193">
                  <c:v>3.23839578773093</c:v>
                </c:pt>
                <c:pt idx="194">
                  <c:v>3.2387068963215202</c:v>
                </c:pt>
                <c:pt idx="195">
                  <c:v>3.2390199228213499</c:v>
                </c:pt>
                <c:pt idx="196">
                  <c:v>3.2393395848746098</c:v>
                </c:pt>
                <c:pt idx="197">
                  <c:v>3.23966068479083</c:v>
                </c:pt>
                <c:pt idx="198">
                  <c:v>3.23998513725906</c:v>
                </c:pt>
                <c:pt idx="199">
                  <c:v>3.2403114686032599</c:v>
                </c:pt>
                <c:pt idx="200">
                  <c:v>3.2406402217349601</c:v>
                </c:pt>
                <c:pt idx="201">
                  <c:v>3.2409721986407698</c:v>
                </c:pt>
                <c:pt idx="202">
                  <c:v>3.24131035507774</c:v>
                </c:pt>
                <c:pt idx="203">
                  <c:v>3.24165673995362</c:v>
                </c:pt>
                <c:pt idx="204">
                  <c:v>3.2420047767622302</c:v>
                </c:pt>
                <c:pt idx="205">
                  <c:v>3.2423592545534201</c:v>
                </c:pt>
                <c:pt idx="206">
                  <c:v>3.24272173590114</c:v>
                </c:pt>
                <c:pt idx="207">
                  <c:v>3.2430989563995101</c:v>
                </c:pt>
                <c:pt idx="208">
                  <c:v>3.2434806665389702</c:v>
                </c:pt>
                <c:pt idx="209">
                  <c:v>3.2438665969167402</c:v>
                </c:pt>
                <c:pt idx="210">
                  <c:v>3.24426061346953</c:v>
                </c:pt>
                <c:pt idx="211">
                  <c:v>3.2446592349620502</c:v>
                </c:pt>
                <c:pt idx="212">
                  <c:v>3.2450694947249898</c:v>
                </c:pt>
                <c:pt idx="213">
                  <c:v>3.2454866593055498</c:v>
                </c:pt>
                <c:pt idx="214">
                  <c:v>3.2459105007870801</c:v>
                </c:pt>
                <c:pt idx="215">
                  <c:v>3.2463492442263302</c:v>
                </c:pt>
                <c:pt idx="216">
                  <c:v>3.2467949217852401</c:v>
                </c:pt>
                <c:pt idx="217">
                  <c:v>3.24725214117246</c:v>
                </c:pt>
                <c:pt idx="218">
                  <c:v>3.2477244267924199</c:v>
                </c:pt>
                <c:pt idx="219">
                  <c:v>3.24821718366328</c:v>
                </c:pt>
                <c:pt idx="220">
                  <c:v>3.24872470188753</c:v>
                </c:pt>
                <c:pt idx="221">
                  <c:v>3.2492422037915798</c:v>
                </c:pt>
                <c:pt idx="222">
                  <c:v>3.2497823142867799</c:v>
                </c:pt>
                <c:pt idx="223">
                  <c:v>3.2503417955093301</c:v>
                </c:pt>
                <c:pt idx="224">
                  <c:v>3.2509170484329402</c:v>
                </c:pt>
                <c:pt idx="225">
                  <c:v>3.25152015306751</c:v>
                </c:pt>
                <c:pt idx="226">
                  <c:v>3.25215233938426</c:v>
                </c:pt>
                <c:pt idx="227">
                  <c:v>3.2528370625768801</c:v>
                </c:pt>
                <c:pt idx="228">
                  <c:v>3.2535422792385602</c:v>
                </c:pt>
                <c:pt idx="229">
                  <c:v>3.25430722888707</c:v>
                </c:pt>
                <c:pt idx="230">
                  <c:v>3.2551219005482599</c:v>
                </c:pt>
                <c:pt idx="231">
                  <c:v>3.2559782640779602</c:v>
                </c:pt>
                <c:pt idx="232">
                  <c:v>3.25688235016937</c:v>
                </c:pt>
                <c:pt idx="233">
                  <c:v>3.25790206786104</c:v>
                </c:pt>
                <c:pt idx="234">
                  <c:v>3.2590393350722602</c:v>
                </c:pt>
                <c:pt idx="235">
                  <c:v>3.2603239992658901</c:v>
                </c:pt>
                <c:pt idx="236">
                  <c:v>3.26180008472403</c:v>
                </c:pt>
                <c:pt idx="237">
                  <c:v>3.2637378119304401</c:v>
                </c:pt>
                <c:pt idx="238">
                  <c:v>3.26657029269585</c:v>
                </c:pt>
                <c:pt idx="239">
                  <c:v>3.2715222495417402</c:v>
                </c:pt>
                <c:pt idx="240">
                  <c:v>3.2812109609343998</c:v>
                </c:pt>
                <c:pt idx="241">
                  <c:v>3.5797180281583501</c:v>
                </c:pt>
                <c:pt idx="242">
                  <c:v>4.24061949007399</c:v>
                </c:pt>
                <c:pt idx="243">
                  <c:v>4.7750128243941097</c:v>
                </c:pt>
                <c:pt idx="244">
                  <c:v>4.7971376340495997</c:v>
                </c:pt>
                <c:pt idx="245">
                  <c:v>6.4154119440614297</c:v>
                </c:pt>
                <c:pt idx="246">
                  <c:v>6.4156269052589403</c:v>
                </c:pt>
                <c:pt idx="247">
                  <c:v>6.4158525893090799</c:v>
                </c:pt>
                <c:pt idx="248">
                  <c:v>6.4160890506176997</c:v>
                </c:pt>
                <c:pt idx="249">
                  <c:v>6.4163248670629098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9-BD4E-AF14-DF256C5B61B1}"/>
            </c:ext>
          </c:extLst>
        </c:ser>
        <c:ser>
          <c:idx val="2"/>
          <c:order val="2"/>
          <c:tx>
            <c:strRef>
              <c:f>PF!$J$1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PF!$G$2:$G$302</c:f>
              <c:numCache>
                <c:formatCode>0.00E+00</c:formatCode>
                <c:ptCount val="301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PF!$J$2:$J$302</c:f>
              <c:numCache>
                <c:formatCode>0.00E+00</c:formatCode>
                <c:ptCount val="301"/>
                <c:pt idx="0">
                  <c:v>3.0171002651380601</c:v>
                </c:pt>
                <c:pt idx="1">
                  <c:v>3.0670379310284401</c:v>
                </c:pt>
                <c:pt idx="2">
                  <c:v>3.18073172537447</c:v>
                </c:pt>
                <c:pt idx="3">
                  <c:v>3.32378005667666</c:v>
                </c:pt>
                <c:pt idx="4">
                  <c:v>3.4763247178750398</c:v>
                </c:pt>
                <c:pt idx="5">
                  <c:v>3.6269960273409598</c:v>
                </c:pt>
                <c:pt idx="6">
                  <c:v>3.7694256769532699</c:v>
                </c:pt>
                <c:pt idx="7">
                  <c:v>3.8990781939931201</c:v>
                </c:pt>
                <c:pt idx="8">
                  <c:v>4.0140217333205497</c:v>
                </c:pt>
                <c:pt idx="9">
                  <c:v>4.1158397690282804</c:v>
                </c:pt>
                <c:pt idx="10">
                  <c:v>4.20619683681078</c:v>
                </c:pt>
                <c:pt idx="11">
                  <c:v>4.2863460869938503</c:v>
                </c:pt>
                <c:pt idx="12">
                  <c:v>4.3573600981373497</c:v>
                </c:pt>
                <c:pt idx="13">
                  <c:v>4.4202156881560404</c:v>
                </c:pt>
                <c:pt idx="14">
                  <c:v>4.47581530849118</c:v>
                </c:pt>
                <c:pt idx="15">
                  <c:v>4.5249902647827298</c:v>
                </c:pt>
                <c:pt idx="16">
                  <c:v>4.56850011572564</c:v>
                </c:pt>
                <c:pt idx="17">
                  <c:v>4.6070328630363804</c:v>
                </c:pt>
                <c:pt idx="18">
                  <c:v>4.64120681841551</c:v>
                </c:pt>
                <c:pt idx="19">
                  <c:v>4.67157394789138</c:v>
                </c:pt>
                <c:pt idx="20">
                  <c:v>4.6986241239791999</c:v>
                </c:pt>
                <c:pt idx="21">
                  <c:v>4.7227900058195997</c:v>
                </c:pt>
                <c:pt idx="22">
                  <c:v>4.7444521910914403</c:v>
                </c:pt>
                <c:pt idx="23">
                  <c:v>4.7639443563010797</c:v>
                </c:pt>
                <c:pt idx="24">
                  <c:v>4.7815582383323703</c:v>
                </c:pt>
                <c:pt idx="25">
                  <c:v>4.7975483094074498</c:v>
                </c:pt>
                <c:pt idx="26">
                  <c:v>4.81213609818069</c:v>
                </c:pt>
                <c:pt idx="27">
                  <c:v>4.8255141304862601</c:v>
                </c:pt>
                <c:pt idx="28">
                  <c:v>4.8378494912346799</c:v>
                </c:pt>
                <c:pt idx="29">
                  <c:v>4.8492870127190804</c:v>
                </c:pt>
                <c:pt idx="30">
                  <c:v>4.8599521142176902</c:v>
                </c:pt>
                <c:pt idx="31">
                  <c:v>4.8699533167744402</c:v>
                </c:pt>
                <c:pt idx="32">
                  <c:v>4.8793844496153902</c:v>
                </c:pt>
                <c:pt idx="33">
                  <c:v>4.8883265899356303</c:v>
                </c:pt>
                <c:pt idx="34">
                  <c:v>4.89684975940912</c:v>
                </c:pt>
                <c:pt idx="35">
                  <c:v>4.9050144051919498</c:v>
                </c:pt>
                <c:pt idx="36">
                  <c:v>4.9128726908676796</c:v>
                </c:pt>
                <c:pt idx="37">
                  <c:v>4.9204696169123796</c:v>
                </c:pt>
                <c:pt idx="38">
                  <c:v>4.9278439940162801</c:v>
                </c:pt>
                <c:pt idx="39">
                  <c:v>4.93502929017456</c:v>
                </c:pt>
                <c:pt idx="40">
                  <c:v>4.9420543579143201</c:v>
                </c:pt>
                <c:pt idx="41">
                  <c:v>4.9489440750843601</c:v>
                </c:pt>
                <c:pt idx="42">
                  <c:v>4.9557198760856904</c:v>
                </c:pt>
                <c:pt idx="43">
                  <c:v>4.9624002458840097</c:v>
                </c:pt>
                <c:pt idx="44">
                  <c:v>4.9690011099833002</c:v>
                </c:pt>
                <c:pt idx="45">
                  <c:v>4.9755361963373801</c:v>
                </c:pt>
                <c:pt idx="46">
                  <c:v>4.98201733709785</c:v>
                </c:pt>
                <c:pt idx="47">
                  <c:v>4.9884547308962697</c:v>
                </c:pt>
                <c:pt idx="48">
                  <c:v>4.9948571695345603</c:v>
                </c:pt>
                <c:pt idx="49">
                  <c:v>5.0012322327883796</c:v>
                </c:pt>
                <c:pt idx="50">
                  <c:v>5.0075864554271599</c:v>
                </c:pt>
                <c:pt idx="51">
                  <c:v>5.0139254738848704</c:v>
                </c:pt>
                <c:pt idx="52">
                  <c:v>5.0202541496282</c:v>
                </c:pt>
                <c:pt idx="53">
                  <c:v>5.02657667793253</c:v>
                </c:pt>
                <c:pt idx="54">
                  <c:v>5.0328966789697498</c:v>
                </c:pt>
                <c:pt idx="55">
                  <c:v>5.0392172793541903</c:v>
                </c:pt>
                <c:pt idx="56">
                  <c:v>5.04554118049212</c:v>
                </c:pt>
                <c:pt idx="57">
                  <c:v>5.0518707173094501</c:v>
                </c:pt>
                <c:pt idx="58">
                  <c:v>5.0582079092983703</c:v>
                </c:pt>
                <c:pt idx="59">
                  <c:v>5.06455450438136</c:v>
                </c:pt>
                <c:pt idx="60">
                  <c:v>5.0709120169264503</c:v>
                </c:pt>
                <c:pt idx="61">
                  <c:v>5.0772817595105098</c:v>
                </c:pt>
                <c:pt idx="62">
                  <c:v>5.0836648709415098</c:v>
                </c:pt>
                <c:pt idx="63">
                  <c:v>5.0900623415281903</c:v>
                </c:pt>
                <c:pt idx="64">
                  <c:v>5.09647503267355</c:v>
                </c:pt>
                <c:pt idx="65">
                  <c:v>5.1029036962125396</c:v>
                </c:pt>
                <c:pt idx="66">
                  <c:v>5.1093489890136699</c:v>
                </c:pt>
                <c:pt idx="67">
                  <c:v>5.1158114860373498</c:v>
                </c:pt>
                <c:pt idx="68">
                  <c:v>5.1222916918022596</c:v>
                </c:pt>
                <c:pt idx="69">
                  <c:v>5.1287900504570096</c:v>
                </c:pt>
                <c:pt idx="70">
                  <c:v>5.1353069536434104</c:v>
                </c:pt>
                <c:pt idx="71">
                  <c:v>5.1418427478256596</c:v>
                </c:pt>
                <c:pt idx="72">
                  <c:v>5.1483977412365096</c:v>
                </c:pt>
                <c:pt idx="73">
                  <c:v>5.1549722093586698</c:v>
                </c:pt>
                <c:pt idx="74">
                  <c:v>5.1615663980503896</c:v>
                </c:pt>
                <c:pt idx="75">
                  <c:v>5.1681805290648599</c:v>
                </c:pt>
                <c:pt idx="76">
                  <c:v>5.17481480298237</c:v>
                </c:pt>
                <c:pt idx="77">
                  <c:v>5.18146940171337</c:v>
                </c:pt>
                <c:pt idx="78">
                  <c:v>5.1881444920981199</c:v>
                </c:pt>
                <c:pt idx="79">
                  <c:v>5.1948402269703298</c:v>
                </c:pt>
                <c:pt idx="80">
                  <c:v>5.20155674760076</c:v>
                </c:pt>
                <c:pt idx="81">
                  <c:v>5.2082941867244097</c:v>
                </c:pt>
                <c:pt idx="82">
                  <c:v>5.2150526686962104</c:v>
                </c:pt>
                <c:pt idx="83">
                  <c:v>5.2218323104118296</c:v>
                </c:pt>
                <c:pt idx="84">
                  <c:v>5.2286332220604903</c:v>
                </c:pt>
                <c:pt idx="85">
                  <c:v>5.2354555089613504</c:v>
                </c:pt>
                <c:pt idx="86">
                  <c:v>5.2422992713945202</c:v>
                </c:pt>
                <c:pt idx="87">
                  <c:v>5.2491646062000701</c:v>
                </c:pt>
                <c:pt idx="88">
                  <c:v>5.2560516069589802</c:v>
                </c:pt>
                <c:pt idx="89">
                  <c:v>5.2629603637433098</c:v>
                </c:pt>
                <c:pt idx="90">
                  <c:v>5.2698909627585602</c:v>
                </c:pt>
                <c:pt idx="91">
                  <c:v>5.2768434891756897</c:v>
                </c:pt>
                <c:pt idx="92">
                  <c:v>5.2838180278041103</c:v>
                </c:pt>
                <c:pt idx="93">
                  <c:v>5.2908146620502503</c:v>
                </c:pt>
                <c:pt idx="94">
                  <c:v>5.2978334722342897</c:v>
                </c:pt>
                <c:pt idx="95">
                  <c:v>5.3048745390382601</c:v>
                </c:pt>
                <c:pt idx="96">
                  <c:v>5.3119379418226504</c:v>
                </c:pt>
                <c:pt idx="97">
                  <c:v>5.3190237603124801</c:v>
                </c:pt>
                <c:pt idx="98">
                  <c:v>5.32613207323711</c:v>
                </c:pt>
                <c:pt idx="99">
                  <c:v>5.3332629587914004</c:v>
                </c:pt>
                <c:pt idx="100">
                  <c:v>5.3404164954155897</c:v>
                </c:pt>
                <c:pt idx="101">
                  <c:v>5.3475927607404801</c:v>
                </c:pt>
                <c:pt idx="102">
                  <c:v>5.3547918324191901</c:v>
                </c:pt>
                <c:pt idx="103">
                  <c:v>5.3620137880586896</c:v>
                </c:pt>
                <c:pt idx="104">
                  <c:v>5.3692587052034799</c:v>
                </c:pt>
                <c:pt idx="105">
                  <c:v>5.37652666135698</c:v>
                </c:pt>
                <c:pt idx="106">
                  <c:v>5.3838177340210702</c:v>
                </c:pt>
                <c:pt idx="107">
                  <c:v>5.3911320005267402</c:v>
                </c:pt>
                <c:pt idx="108">
                  <c:v>5.3984695372189</c:v>
                </c:pt>
                <c:pt idx="109">
                  <c:v>5.4058304217461703</c:v>
                </c:pt>
                <c:pt idx="110">
                  <c:v>5.4132147308155201</c:v>
                </c:pt>
                <c:pt idx="111">
                  <c:v>5.4206225418043497</c:v>
                </c:pt>
                <c:pt idx="112">
                  <c:v>5.4280539330150397</c:v>
                </c:pt>
                <c:pt idx="113">
                  <c:v>5.4355089815431796</c:v>
                </c:pt>
                <c:pt idx="114">
                  <c:v>5.4429877645734397</c:v>
                </c:pt>
                <c:pt idx="115">
                  <c:v>5.4504903580629902</c:v>
                </c:pt>
                <c:pt idx="116">
                  <c:v>5.4580168385652401</c:v>
                </c:pt>
                <c:pt idx="117">
                  <c:v>5.4655672821818602</c:v>
                </c:pt>
                <c:pt idx="118">
                  <c:v>5.4731417673220104</c:v>
                </c:pt>
                <c:pt idx="119">
                  <c:v>5.4807403719953802</c:v>
                </c:pt>
                <c:pt idx="120">
                  <c:v>5.4883631797774202</c:v>
                </c:pt>
                <c:pt idx="121">
                  <c:v>5.4960102503845301</c:v>
                </c:pt>
                <c:pt idx="122">
                  <c:v>5.5036816870063197</c:v>
                </c:pt>
                <c:pt idx="123">
                  <c:v>5.5113775495604296</c:v>
                </c:pt>
                <c:pt idx="124">
                  <c:v>5.5190979237492801</c:v>
                </c:pt>
                <c:pt idx="125">
                  <c:v>5.5268428902592497</c:v>
                </c:pt>
                <c:pt idx="126">
                  <c:v>5.5346125282854297</c:v>
                </c:pt>
                <c:pt idx="127">
                  <c:v>5.5424069171888304</c:v>
                </c:pt>
                <c:pt idx="128">
                  <c:v>5.5502261376387496</c:v>
                </c:pt>
                <c:pt idx="129">
                  <c:v>5.5580702669318702</c:v>
                </c:pt>
                <c:pt idx="130">
                  <c:v>5.5659393861978499</c:v>
                </c:pt>
                <c:pt idx="131">
                  <c:v>5.5738335772632102</c:v>
                </c:pt>
                <c:pt idx="132">
                  <c:v>5.5817529201626499</c:v>
                </c:pt>
                <c:pt idx="133">
                  <c:v>5.58969749704245</c:v>
                </c:pt>
                <c:pt idx="134">
                  <c:v>5.59766738967474</c:v>
                </c:pt>
                <c:pt idx="135">
                  <c:v>5.6056626808800196</c:v>
                </c:pt>
                <c:pt idx="136">
                  <c:v>5.6136834537604701</c:v>
                </c:pt>
                <c:pt idx="137">
                  <c:v>5.6217297916634701</c:v>
                </c:pt>
                <c:pt idx="138">
                  <c:v>5.6298017761631396</c:v>
                </c:pt>
                <c:pt idx="139">
                  <c:v>5.6378994890634004</c:v>
                </c:pt>
                <c:pt idx="140">
                  <c:v>5.6460230126030204</c:v>
                </c:pt>
                <c:pt idx="141">
                  <c:v>5.6541724308813199</c:v>
                </c:pt>
                <c:pt idx="142">
                  <c:v>5.6623478285128996</c:v>
                </c:pt>
                <c:pt idx="143">
                  <c:v>5.6705492886407498</c:v>
                </c:pt>
                <c:pt idx="144">
                  <c:v>5.6787768950156599</c:v>
                </c:pt>
                <c:pt idx="145">
                  <c:v>5.6870307312974999</c:v>
                </c:pt>
                <c:pt idx="146">
                  <c:v>5.6953108833746802</c:v>
                </c:pt>
                <c:pt idx="147">
                  <c:v>5.7036174343195398</c:v>
                </c:pt>
                <c:pt idx="148">
                  <c:v>5.7119504636792398</c:v>
                </c:pt>
                <c:pt idx="149">
                  <c:v>5.7203100533862496</c:v>
                </c:pt>
                <c:pt idx="150">
                  <c:v>5.7286962871870504</c:v>
                </c:pt>
                <c:pt idx="151">
                  <c:v>5.7371092491545097</c:v>
                </c:pt>
                <c:pt idx="152">
                  <c:v>5.7455490243349603</c:v>
                </c:pt>
                <c:pt idx="153">
                  <c:v>5.7540157067820203</c:v>
                </c:pt>
                <c:pt idx="154">
                  <c:v>5.7625093695921397</c:v>
                </c:pt>
                <c:pt idx="155">
                  <c:v>5.77103010265236</c:v>
                </c:pt>
                <c:pt idx="156">
                  <c:v>5.7795779910751799</c:v>
                </c:pt>
                <c:pt idx="157">
                  <c:v>5.7881531175243897</c:v>
                </c:pt>
                <c:pt idx="158">
                  <c:v>5.7967555684672396</c:v>
                </c:pt>
                <c:pt idx="159">
                  <c:v>5.8053854303267398</c:v>
                </c:pt>
                <c:pt idx="160">
                  <c:v>5.8140427916334101</c:v>
                </c:pt>
                <c:pt idx="161">
                  <c:v>5.82272774126975</c:v>
                </c:pt>
                <c:pt idx="162">
                  <c:v>5.83144036838695</c:v>
                </c:pt>
                <c:pt idx="163">
                  <c:v>5.8401807628435796</c:v>
                </c:pt>
                <c:pt idx="164">
                  <c:v>5.8489490133685598</c:v>
                </c:pt>
                <c:pt idx="165">
                  <c:v>5.8577452076896197</c:v>
                </c:pt>
                <c:pt idx="166">
                  <c:v>5.8665694344889197</c:v>
                </c:pt>
                <c:pt idx="167">
                  <c:v>5.8754217809067804</c:v>
                </c:pt>
                <c:pt idx="168">
                  <c:v>5.8843023320238297</c:v>
                </c:pt>
                <c:pt idx="169">
                  <c:v>5.8932111748232598</c:v>
                </c:pt>
                <c:pt idx="170">
                  <c:v>5.9021483981204401</c:v>
                </c:pt>
                <c:pt idx="171">
                  <c:v>5.9111140899055101</c:v>
                </c:pt>
                <c:pt idx="172">
                  <c:v>5.9201083386054902</c:v>
                </c:pt>
                <c:pt idx="173">
                  <c:v>5.9291312354953796</c:v>
                </c:pt>
                <c:pt idx="174">
                  <c:v>5.9381828552715197</c:v>
                </c:pt>
                <c:pt idx="175">
                  <c:v>5.9472632897140798</c:v>
                </c:pt>
                <c:pt idx="176">
                  <c:v>5.9563726258627998</c:v>
                </c:pt>
                <c:pt idx="177">
                  <c:v>5.9655109529184296</c:v>
                </c:pt>
                <c:pt idx="178">
                  <c:v>5.9746783584057104</c:v>
                </c:pt>
                <c:pt idx="179">
                  <c:v>5.9838749349157601</c:v>
                </c:pt>
                <c:pt idx="180">
                  <c:v>5.9931007692417104</c:v>
                </c:pt>
                <c:pt idx="181">
                  <c:v>6.0023559525779904</c:v>
                </c:pt>
                <c:pt idx="182">
                  <c:v>6.0116405738778598</c:v>
                </c:pt>
                <c:pt idx="183">
                  <c:v>6.0209547256060301</c:v>
                </c:pt>
                <c:pt idx="184">
                  <c:v>6.0302985021089697</c:v>
                </c:pt>
                <c:pt idx="185">
                  <c:v>6.0396719945091304</c:v>
                </c:pt>
                <c:pt idx="186">
                  <c:v>6.0490752888022197</c:v>
                </c:pt>
                <c:pt idx="187">
                  <c:v>6.0585084773203199</c:v>
                </c:pt>
                <c:pt idx="188">
                  <c:v>6.0679716327379198</c:v>
                </c:pt>
                <c:pt idx="189">
                  <c:v>6.0774648566858396</c:v>
                </c:pt>
                <c:pt idx="190">
                  <c:v>6.0869882378639</c:v>
                </c:pt>
                <c:pt idx="191">
                  <c:v>6.0965418670360796</c:v>
                </c:pt>
                <c:pt idx="192">
                  <c:v>6.1061258319131904</c:v>
                </c:pt>
                <c:pt idx="193">
                  <c:v>6.1157402194876704</c:v>
                </c:pt>
                <c:pt idx="194">
                  <c:v>6.1253851059753597</c:v>
                </c:pt>
                <c:pt idx="195">
                  <c:v>6.1350605799159501</c:v>
                </c:pt>
                <c:pt idx="196">
                  <c:v>6.1447667433367004</c:v>
                </c:pt>
                <c:pt idx="197">
                  <c:v>6.1545036670044597</c:v>
                </c:pt>
                <c:pt idx="198">
                  <c:v>6.1642714446155997</c:v>
                </c:pt>
                <c:pt idx="199">
                  <c:v>6.1740701666934701</c:v>
                </c:pt>
                <c:pt idx="200">
                  <c:v>6.1838999287499297</c:v>
                </c:pt>
                <c:pt idx="201">
                  <c:v>6.1937608239435296</c:v>
                </c:pt>
                <c:pt idx="202">
                  <c:v>6.2036529418716002</c:v>
                </c:pt>
                <c:pt idx="203">
                  <c:v>6.2135763716216097</c:v>
                </c:pt>
                <c:pt idx="204">
                  <c:v>6.2235311847382597</c:v>
                </c:pt>
                <c:pt idx="205">
                  <c:v>6.2335174765240096</c:v>
                </c:pt>
                <c:pt idx="206">
                  <c:v>6.2435353258121804</c:v>
                </c:pt>
                <c:pt idx="207">
                  <c:v>6.2535848154806004</c:v>
                </c:pt>
                <c:pt idx="208">
                  <c:v>6.26366599421769</c:v>
                </c:pt>
                <c:pt idx="209">
                  <c:v>6.2737789519763396</c:v>
                </c:pt>
                <c:pt idx="210">
                  <c:v>6.2839237760027098</c:v>
                </c:pt>
                <c:pt idx="211">
                  <c:v>6.2941005435753503</c:v>
                </c:pt>
                <c:pt idx="212">
                  <c:v>6.3043093545234701</c:v>
                </c:pt>
                <c:pt idx="213">
                  <c:v>6.3145502694875297</c:v>
                </c:pt>
                <c:pt idx="214">
                  <c:v>6.3248233641239304</c:v>
                </c:pt>
                <c:pt idx="215">
                  <c:v>6.3351287331824402</c:v>
                </c:pt>
                <c:pt idx="216">
                  <c:v>6.3454664270247196</c:v>
                </c:pt>
                <c:pt idx="217">
                  <c:v>6.3558365222738002</c:v>
                </c:pt>
                <c:pt idx="218">
                  <c:v>6.3662390995066396</c:v>
                </c:pt>
                <c:pt idx="219">
                  <c:v>6.3766741984971604</c:v>
                </c:pt>
                <c:pt idx="220">
                  <c:v>6.3871418675364904</c:v>
                </c:pt>
                <c:pt idx="221">
                  <c:v>6.3976421655699198</c:v>
                </c:pt>
                <c:pt idx="222">
                  <c:v>6.4081751610360502</c:v>
                </c:pt>
                <c:pt idx="223">
                  <c:v>6.4187408987410999</c:v>
                </c:pt>
                <c:pt idx="224">
                  <c:v>6.4293394087674898</c:v>
                </c:pt>
                <c:pt idx="225">
                  <c:v>6.4399707481433204</c:v>
                </c:pt>
                <c:pt idx="226">
                  <c:v>6.4506349373519702</c:v>
                </c:pt>
                <c:pt idx="227">
                  <c:v>6.46133198316282</c:v>
                </c:pt>
                <c:pt idx="228">
                  <c:v>6.4720618079429304</c:v>
                </c:pt>
                <c:pt idx="229">
                  <c:v>6.4828244602143696</c:v>
                </c:pt>
                <c:pt idx="230">
                  <c:v>6.4936198527522002</c:v>
                </c:pt>
                <c:pt idx="231">
                  <c:v>6.5044479210514003</c:v>
                </c:pt>
                <c:pt idx="232">
                  <c:v>6.5153086436231504</c:v>
                </c:pt>
                <c:pt idx="233">
                  <c:v>6.5262019720329603</c:v>
                </c:pt>
                <c:pt idx="234">
                  <c:v>6.5371276039085702</c:v>
                </c:pt>
                <c:pt idx="235">
                  <c:v>6.54808526406479</c:v>
                </c:pt>
                <c:pt idx="236">
                  <c:v>6.5590745664818098</c:v>
                </c:pt>
                <c:pt idx="237">
                  <c:v>6.57009500142272</c:v>
                </c:pt>
                <c:pt idx="238">
                  <c:v>6.5811450780325202</c:v>
                </c:pt>
                <c:pt idx="239">
                  <c:v>6.5922219709497201</c:v>
                </c:pt>
                <c:pt idx="240">
                  <c:v>6.6033199300735097</c:v>
                </c:pt>
                <c:pt idx="241">
                  <c:v>6.6137286446626096</c:v>
                </c:pt>
                <c:pt idx="242">
                  <c:v>6.6200274768619298</c:v>
                </c:pt>
                <c:pt idx="243">
                  <c:v>6.62551956578982</c:v>
                </c:pt>
                <c:pt idx="244">
                  <c:v>6.6317466930824498</c:v>
                </c:pt>
                <c:pt idx="245">
                  <c:v>6.48126999810958</c:v>
                </c:pt>
                <c:pt idx="246">
                  <c:v>6.4815184632421401</c:v>
                </c:pt>
                <c:pt idx="247">
                  <c:v>6.4817670223369204</c:v>
                </c:pt>
                <c:pt idx="248">
                  <c:v>6.4820156390176003</c:v>
                </c:pt>
                <c:pt idx="249">
                  <c:v>6.4822643065376502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39-BD4E-AF14-DF256C5B6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860031"/>
        <c:axId val="881346623"/>
      </c:scatterChart>
      <c:valAx>
        <c:axId val="86386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46623"/>
        <c:crosses val="autoZero"/>
        <c:crossBetween val="midCat"/>
      </c:valAx>
      <c:valAx>
        <c:axId val="8813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6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Dis!$B$1</c:f>
              <c:strCache>
                <c:ptCount val="1"/>
                <c:pt idx="0">
                  <c:v>Elastic Energy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Dis!$A$2:$A$301</c:f>
              <c:numCache>
                <c:formatCode>0.00E+00</c:formatCode>
                <c:ptCount val="300"/>
                <c:pt idx="0">
                  <c:v>0</c:v>
                </c:pt>
                <c:pt idx="1">
                  <c:v>3.6109285718047501E-2</c:v>
                </c:pt>
                <c:pt idx="2">
                  <c:v>6.8018057769930196E-2</c:v>
                </c:pt>
                <c:pt idx="3">
                  <c:v>9.6223055834211701E-2</c:v>
                </c:pt>
                <c:pt idx="4">
                  <c:v>0.121162292332174</c:v>
                </c:pt>
                <c:pt idx="5">
                  <c:v>0.143221995512157</c:v>
                </c:pt>
                <c:pt idx="6">
                  <c:v>0.16274273168138101</c:v>
                </c:pt>
                <c:pt idx="7">
                  <c:v>0.180024803631299</c:v>
                </c:pt>
                <c:pt idx="8">
                  <c:v>0.19533301082915699</c:v>
                </c:pt>
                <c:pt idx="9">
                  <c:v>0.208900846831544</c:v>
                </c:pt>
                <c:pt idx="10">
                  <c:v>0.220934200454873</c:v>
                </c:pt>
                <c:pt idx="11">
                  <c:v>0.231614619371587</c:v>
                </c:pt>
                <c:pt idx="12">
                  <c:v>0.24110218786471099</c:v>
                </c:pt>
                <c:pt idx="13">
                  <c:v>0.249538064357235</c:v>
                </c:pt>
                <c:pt idx="14">
                  <c:v>0.257046718939755</c:v>
                </c:pt>
                <c:pt idx="15">
                  <c:v>0.26373790636435601</c:v>
                </c:pt>
                <c:pt idx="16">
                  <c:v>0.26970840577949101</c:v>
                </c:pt>
                <c:pt idx="17">
                  <c:v>0.275043554783101</c:v>
                </c:pt>
                <c:pt idx="18">
                  <c:v>0.27981860211090298</c:v>
                </c:pt>
                <c:pt idx="19">
                  <c:v>0.284099900401862</c:v>
                </c:pt>
                <c:pt idx="20">
                  <c:v>0.28794595794787298</c:v>
                </c:pt>
                <c:pt idx="21">
                  <c:v>0.29140836609937698</c:v>
                </c:pt>
                <c:pt idx="22">
                  <c:v>0.29453261702758898</c:v>
                </c:pt>
                <c:pt idx="23">
                  <c:v>0.29735882480604597</c:v>
                </c:pt>
                <c:pt idx="24">
                  <c:v>0.29992236124162303</c:v>
                </c:pt>
                <c:pt idx="25">
                  <c:v>0.30225441653384999</c:v>
                </c:pt>
                <c:pt idx="26">
                  <c:v>0.30438249364976</c:v>
                </c:pt>
                <c:pt idx="27">
                  <c:v>0.30633084425082402</c:v>
                </c:pt>
                <c:pt idx="28">
                  <c:v>0.30812085308202602</c:v>
                </c:pt>
                <c:pt idx="29">
                  <c:v>0.30977137691618101</c:v>
                </c:pt>
                <c:pt idx="30">
                  <c:v>0.31129904342625903</c:v>
                </c:pt>
                <c:pt idx="31">
                  <c:v>0.31271851472325102</c:v>
                </c:pt>
                <c:pt idx="32">
                  <c:v>0.31404271973702902</c:v>
                </c:pt>
                <c:pt idx="33">
                  <c:v>0.31528305912377003</c:v>
                </c:pt>
                <c:pt idx="34">
                  <c:v>0.31644958594800798</c:v>
                </c:pt>
                <c:pt idx="35">
                  <c:v>0.31755116500339198</c:v>
                </c:pt>
                <c:pt idx="36">
                  <c:v>0.318595613297597</c:v>
                </c:pt>
                <c:pt idx="37">
                  <c:v>0.31958982392828</c:v>
                </c:pt>
                <c:pt idx="38">
                  <c:v>0.32053987531368899</c:v>
                </c:pt>
                <c:pt idx="39">
                  <c:v>0.32145112750938198</c:v>
                </c:pt>
                <c:pt idx="40">
                  <c:v>0.32232830713781802</c:v>
                </c:pt>
                <c:pt idx="41">
                  <c:v>0.323175582277067</c:v>
                </c:pt>
                <c:pt idx="42">
                  <c:v>0.32399662849573702</c:v>
                </c:pt>
                <c:pt idx="43">
                  <c:v>0.32479468708085601</c:v>
                </c:pt>
                <c:pt idx="44">
                  <c:v>0.32557261638172302</c:v>
                </c:pt>
                <c:pt idx="45">
                  <c:v>0.32633293708356897</c:v>
                </c:pt>
                <c:pt idx="46">
                  <c:v>0.32707787212871597</c:v>
                </c:pt>
                <c:pt idx="47">
                  <c:v>0.32780938191800701</c:v>
                </c:pt>
                <c:pt idx="48">
                  <c:v>0.32852919535052599</c:v>
                </c:pt>
                <c:pt idx="49">
                  <c:v>0.32923883719361102</c:v>
                </c:pt>
                <c:pt idx="50">
                  <c:v>0.32993965221703098</c:v>
                </c:pt>
                <c:pt idx="51">
                  <c:v>0.33063282647387698</c:v>
                </c:pt>
                <c:pt idx="52">
                  <c:v>0.33131940606549098</c:v>
                </c:pt>
                <c:pt idx="53">
                  <c:v>0.33200031368791399</c:v>
                </c:pt>
                <c:pt idx="54">
                  <c:v>0.33267636322209598</c:v>
                </c:pt>
                <c:pt idx="55">
                  <c:v>0.33334827259918098</c:v>
                </c:pt>
                <c:pt idx="56">
                  <c:v>0.33401667514477601</c:v>
                </c:pt>
                <c:pt idx="57">
                  <c:v>0.33468212958203303</c:v>
                </c:pt>
                <c:pt idx="58">
                  <c:v>0.33534512885211598</c:v>
                </c:pt>
                <c:pt idx="59">
                  <c:v>0.33600610789184998</c:v>
                </c:pt>
                <c:pt idx="60">
                  <c:v>0.33666545049186197</c:v>
                </c:pt>
                <c:pt idx="61">
                  <c:v>0.33732349534390699</c:v>
                </c:pt>
                <c:pt idx="62">
                  <c:v>0.33798054137324501</c:v>
                </c:pt>
                <c:pt idx="63">
                  <c:v>0.33863685244059599</c:v>
                </c:pt>
                <c:pt idx="64">
                  <c:v>0.33929266148819998</c:v>
                </c:pt>
                <c:pt idx="65">
                  <c:v>0.33994817419571</c:v>
                </c:pt>
                <c:pt idx="66">
                  <c:v>0.34060357220386001</c:v>
                </c:pt>
                <c:pt idx="67">
                  <c:v>0.34125901595701702</c:v>
                </c:pt>
                <c:pt idx="68">
                  <c:v>0.34191464720966902</c:v>
                </c:pt>
                <c:pt idx="69">
                  <c:v>0.34257059123658301</c:v>
                </c:pt>
                <c:pt idx="70">
                  <c:v>0.34322695878166398</c:v>
                </c:pt>
                <c:pt idx="71">
                  <c:v>0.34388384777641001</c:v>
                </c:pt>
                <c:pt idx="72">
                  <c:v>0.34454134485520599</c:v>
                </c:pt>
                <c:pt idx="73">
                  <c:v>0.34519952669146498</c:v>
                </c:pt>
                <c:pt idx="74">
                  <c:v>0.34585846117580998</c:v>
                </c:pt>
                <c:pt idx="75">
                  <c:v>0.34651820845496201</c:v>
                </c:pt>
                <c:pt idx="76">
                  <c:v>0.34717882184780502</c:v>
                </c:pt>
                <c:pt idx="77">
                  <c:v>0.347840348653153</c:v>
                </c:pt>
                <c:pt idx="78">
                  <c:v>0.348502830862013</c:v>
                </c:pt>
                <c:pt idx="79">
                  <c:v>0.349166305785649</c:v>
                </c:pt>
                <c:pt idx="80">
                  <c:v>0.34983080660938598</c:v>
                </c:pt>
                <c:pt idx="81">
                  <c:v>0.35049636288094599</c:v>
                </c:pt>
                <c:pt idx="82">
                  <c:v>0.35116300094104702</c:v>
                </c:pt>
                <c:pt idx="83">
                  <c:v>0.35183074430310102</c:v>
                </c:pt>
                <c:pt idx="84">
                  <c:v>0.35249961398801799</c:v>
                </c:pt>
                <c:pt idx="85">
                  <c:v>0.35316962881942698</c:v>
                </c:pt>
                <c:pt idx="86">
                  <c:v>0.353840805684002</c:v>
                </c:pt>
                <c:pt idx="87">
                  <c:v>0.354513159761006</c:v>
                </c:pt>
                <c:pt idx="88">
                  <c:v>0.35518670472470099</c:v>
                </c:pt>
                <c:pt idx="89">
                  <c:v>0.355861452922826</c:v>
                </c:pt>
                <c:pt idx="90">
                  <c:v>0.356537415533977</c:v>
                </c:pt>
                <c:pt idx="91">
                  <c:v>0.357214602706385</c:v>
                </c:pt>
                <c:pt idx="92">
                  <c:v>0.35789302368028197</c:v>
                </c:pt>
                <c:pt idx="93">
                  <c:v>0.35857268689580202</c:v>
                </c:pt>
                <c:pt idx="94">
                  <c:v>0.35925360008813401</c:v>
                </c:pt>
                <c:pt idx="95">
                  <c:v>0.359935770371414</c:v>
                </c:pt>
                <c:pt idx="96">
                  <c:v>0.36061920431271199</c:v>
                </c:pt>
                <c:pt idx="97">
                  <c:v>0.36130390799726397</c:v>
                </c:pt>
                <c:pt idx="98">
                  <c:v>0.361989887085999</c:v>
                </c:pt>
                <c:pt idx="99">
                  <c:v>0.36267714686626001</c:v>
                </c:pt>
                <c:pt idx="100">
                  <c:v>0.36336569229653498</c:v>
                </c:pt>
                <c:pt idx="101">
                  <c:v>0.36405552804590002</c:v>
                </c:pt>
                <c:pt idx="102">
                  <c:v>0.36474665852879501</c:v>
                </c:pt>
                <c:pt idx="103">
                  <c:v>0.36543908793569502</c:v>
                </c:pt>
                <c:pt idx="104">
                  <c:v>0.36613282026015298</c:v>
                </c:pt>
                <c:pt idx="105">
                  <c:v>0.366827859322649</c:v>
                </c:pt>
                <c:pt idx="106">
                  <c:v>0.36752420879161801</c:v>
                </c:pt>
                <c:pt idx="107">
                  <c:v>0.36822187220199698</c:v>
                </c:pt>
                <c:pt idx="108">
                  <c:v>0.36892085297157501</c:v>
                </c:pt>
                <c:pt idx="109">
                  <c:v>0.36962115441541299</c:v>
                </c:pt>
                <c:pt idx="110">
                  <c:v>0.37032277975856598</c:v>
                </c:pt>
                <c:pt idx="111">
                  <c:v>0.37102573214729101</c:v>
                </c:pt>
                <c:pt idx="112">
                  <c:v>0.37173001465894301</c:v>
                </c:pt>
                <c:pt idx="113">
                  <c:v>0.37243563031069099</c:v>
                </c:pt>
                <c:pt idx="114">
                  <c:v>0.37314258206721501</c:v>
                </c:pt>
                <c:pt idx="115">
                  <c:v>0.37385087284748197</c:v>
                </c:pt>
                <c:pt idx="116">
                  <c:v>0.374560505530738</c:v>
                </c:pt>
                <c:pt idx="117">
                  <c:v>0.37527148296177598</c:v>
                </c:pt>
                <c:pt idx="118">
                  <c:v>0.375983807955594</c:v>
                </c:pt>
                <c:pt idx="119">
                  <c:v>0.37669748330149799</c:v>
                </c:pt>
                <c:pt idx="120">
                  <c:v>0.37741251176672203</c:v>
                </c:pt>
                <c:pt idx="121">
                  <c:v>0.37812889609962402</c:v>
                </c:pt>
                <c:pt idx="122">
                  <c:v>0.37884663903249899</c:v>
                </c:pt>
                <c:pt idx="123">
                  <c:v>0.379565743284069</c:v>
                </c:pt>
                <c:pt idx="124">
                  <c:v>0.38028621156166897</c:v>
                </c:pt>
                <c:pt idx="125">
                  <c:v>0.38100804656318699</c:v>
                </c:pt>
                <c:pt idx="126">
                  <c:v>0.38173125097876998</c:v>
                </c:pt>
                <c:pt idx="127">
                  <c:v>0.38245582749232598</c:v>
                </c:pt>
                <c:pt idx="128">
                  <c:v>0.38318177878285797</c:v>
                </c:pt>
                <c:pt idx="129">
                  <c:v>0.38390910752563201</c:v>
                </c:pt>
                <c:pt idx="130">
                  <c:v>0.38463781639321998</c:v>
                </c:pt>
                <c:pt idx="131">
                  <c:v>0.38536790805640497</c:v>
                </c:pt>
                <c:pt idx="132">
                  <c:v>0.38609938518499798</c:v>
                </c:pt>
                <c:pt idx="133">
                  <c:v>0.38683225044854203</c:v>
                </c:pt>
                <c:pt idx="134">
                  <c:v>0.38756650651694702</c:v>
                </c:pt>
                <c:pt idx="135">
                  <c:v>0.38830215606104801</c:v>
                </c:pt>
                <c:pt idx="136">
                  <c:v>0.38903920175308898</c:v>
                </c:pt>
                <c:pt idx="137">
                  <c:v>0.38977764626716899</c:v>
                </c:pt>
                <c:pt idx="138">
                  <c:v>0.39051749227961702</c:v>
                </c:pt>
                <c:pt idx="139">
                  <c:v>0.39125874246933601</c:v>
                </c:pt>
                <c:pt idx="140">
                  <c:v>0.39200139951810598</c:v>
                </c:pt>
                <c:pt idx="141">
                  <c:v>0.39274546611084699</c:v>
                </c:pt>
                <c:pt idx="142">
                  <c:v>0.39349094493585801</c:v>
                </c:pt>
                <c:pt idx="143">
                  <c:v>0.39423783868502399</c:v>
                </c:pt>
                <c:pt idx="144">
                  <c:v>0.394986150054007</c:v>
                </c:pt>
                <c:pt idx="145">
                  <c:v>0.39573588174240498</c:v>
                </c:pt>
                <c:pt idx="146">
                  <c:v>0.39648703645390299</c:v>
                </c:pt>
                <c:pt idx="147">
                  <c:v>0.39723961689639897</c:v>
                </c:pt>
                <c:pt idx="148">
                  <c:v>0.39799362578212699</c:v>
                </c:pt>
                <c:pt idx="149">
                  <c:v>0.39874906582775599</c:v>
                </c:pt>
                <c:pt idx="150">
                  <c:v>0.39950593975448201</c:v>
                </c:pt>
                <c:pt idx="151">
                  <c:v>0.40026425028811302</c:v>
                </c:pt>
                <c:pt idx="152">
                  <c:v>0.40102400015914502</c:v>
                </c:pt>
                <c:pt idx="153">
                  <c:v>0.40178519210282299</c:v>
                </c:pt>
                <c:pt idx="154">
                  <c:v>0.40254782885920598</c:v>
                </c:pt>
                <c:pt idx="155">
                  <c:v>0.40331191317321902</c:v>
                </c:pt>
                <c:pt idx="156">
                  <c:v>0.40407744779470101</c:v>
                </c:pt>
                <c:pt idx="157">
                  <c:v>0.404844435478453</c:v>
                </c:pt>
                <c:pt idx="158">
                  <c:v>0.40561287898427201</c:v>
                </c:pt>
                <c:pt idx="159">
                  <c:v>0.40638278107699399</c:v>
                </c:pt>
                <c:pt idx="160">
                  <c:v>0.40715414452652199</c:v>
                </c:pt>
                <c:pt idx="161">
                  <c:v>0.407926972107861</c:v>
                </c:pt>
                <c:pt idx="162">
                  <c:v>0.40870126660114398</c:v>
                </c:pt>
                <c:pt idx="163">
                  <c:v>0.40947703079165798</c:v>
                </c:pt>
                <c:pt idx="164">
                  <c:v>0.41025426746987098</c:v>
                </c:pt>
                <c:pt idx="165">
                  <c:v>0.41103297943145001</c:v>
                </c:pt>
                <c:pt idx="166">
                  <c:v>0.41181316947728602</c:v>
                </c:pt>
                <c:pt idx="167">
                  <c:v>0.41259484041351202</c:v>
                </c:pt>
                <c:pt idx="168">
                  <c:v>0.41337799505152401</c:v>
                </c:pt>
                <c:pt idx="169">
                  <c:v>0.41416263620799298</c:v>
                </c:pt>
                <c:pt idx="170">
                  <c:v>0.41494876670489</c:v>
                </c:pt>
                <c:pt idx="171">
                  <c:v>0.41573638936949397</c:v>
                </c:pt>
                <c:pt idx="172">
                  <c:v>0.41652550703441299</c:v>
                </c:pt>
                <c:pt idx="173">
                  <c:v>0.41731612253759798</c:v>
                </c:pt>
                <c:pt idx="174">
                  <c:v>0.41810823872235398</c:v>
                </c:pt>
                <c:pt idx="175">
                  <c:v>0.418901858437356</c:v>
                </c:pt>
                <c:pt idx="176">
                  <c:v>0.41969698453666299</c:v>
                </c:pt>
                <c:pt idx="177">
                  <c:v>0.420493619879731</c:v>
                </c:pt>
                <c:pt idx="178">
                  <c:v>0.42129176733142398</c:v>
                </c:pt>
                <c:pt idx="179">
                  <c:v>0.42209142976202801</c:v>
                </c:pt>
                <c:pt idx="180">
                  <c:v>0.42289261004726297</c:v>
                </c:pt>
                <c:pt idx="181">
                  <c:v>0.423695311068293</c:v>
                </c:pt>
                <c:pt idx="182">
                  <c:v>0.42449953571174198</c:v>
                </c:pt>
                <c:pt idx="183">
                  <c:v>0.42530528686970098</c:v>
                </c:pt>
                <c:pt idx="184">
                  <c:v>0.42611256743974502</c:v>
                </c:pt>
                <c:pt idx="185">
                  <c:v>0.42692138032493798</c:v>
                </c:pt>
                <c:pt idx="186">
                  <c:v>0.42773172843384899</c:v>
                </c:pt>
                <c:pt idx="187">
                  <c:v>0.42854361468056201</c:v>
                </c:pt>
                <c:pt idx="188">
                  <c:v>0.42935704198468599</c:v>
                </c:pt>
                <c:pt idx="189">
                  <c:v>0.43017201327137</c:v>
                </c:pt>
                <c:pt idx="190">
                  <c:v>0.430988531471306</c:v>
                </c:pt>
                <c:pt idx="191">
                  <c:v>0.43180659952075101</c:v>
                </c:pt>
                <c:pt idx="192">
                  <c:v>0.43262622036152698</c:v>
                </c:pt>
                <c:pt idx="193">
                  <c:v>0.43344739694104201</c:v>
                </c:pt>
                <c:pt idx="194">
                  <c:v>0.43427013221229199</c:v>
                </c:pt>
                <c:pt idx="195">
                  <c:v>0.43509442913387802</c:v>
                </c:pt>
                <c:pt idx="196">
                  <c:v>0.43592029067001398</c:v>
                </c:pt>
                <c:pt idx="197">
                  <c:v>0.43674771979054</c:v>
                </c:pt>
                <c:pt idx="198">
                  <c:v>0.43757671947093002</c:v>
                </c:pt>
                <c:pt idx="199">
                  <c:v>0.43840729269230699</c:v>
                </c:pt>
                <c:pt idx="200">
                  <c:v>0.43923944244144703</c:v>
                </c:pt>
                <c:pt idx="201">
                  <c:v>0.44007317171079902</c:v>
                </c:pt>
                <c:pt idx="202">
                  <c:v>0.44090848349848799</c:v>
                </c:pt>
                <c:pt idx="203">
                  <c:v>0.44174538080833098</c:v>
                </c:pt>
                <c:pt idx="204">
                  <c:v>0.44258386664984301</c:v>
                </c:pt>
                <c:pt idx="205">
                  <c:v>0.44342394403825502</c:v>
                </c:pt>
                <c:pt idx="206">
                  <c:v>0.44426561599451703</c:v>
                </c:pt>
                <c:pt idx="207">
                  <c:v>0.44510888554531403</c:v>
                </c:pt>
                <c:pt idx="208">
                  <c:v>0.445953755723076</c:v>
                </c:pt>
                <c:pt idx="209">
                  <c:v>0.44680022956598903</c:v>
                </c:pt>
                <c:pt idx="210">
                  <c:v>0.44764831011800299</c:v>
                </c:pt>
                <c:pt idx="211">
                  <c:v>0.44849800042884902</c:v>
                </c:pt>
                <c:pt idx="212">
                  <c:v>0.44934930355404401</c:v>
                </c:pt>
                <c:pt idx="213">
                  <c:v>0.450202222554905</c:v>
                </c:pt>
                <c:pt idx="214">
                  <c:v>0.45105676049856003</c:v>
                </c:pt>
                <c:pt idx="215">
                  <c:v>0.451912920457958</c:v>
                </c:pt>
                <c:pt idx="216">
                  <c:v>0.45277070551188198</c:v>
                </c:pt>
                <c:pt idx="217">
                  <c:v>0.45363011874495701</c:v>
                </c:pt>
                <c:pt idx="218">
                  <c:v>0.45449116324766398</c:v>
                </c:pt>
                <c:pt idx="219">
                  <c:v>0.45535384211634899</c:v>
                </c:pt>
                <c:pt idx="220">
                  <c:v>0.45621815845323599</c:v>
                </c:pt>
                <c:pt idx="221">
                  <c:v>0.457084115366438</c:v>
                </c:pt>
                <c:pt idx="222">
                  <c:v>0.45795171596996598</c:v>
                </c:pt>
                <c:pt idx="223">
                  <c:v>0.45882096338374301</c:v>
                </c:pt>
                <c:pt idx="224">
                  <c:v>0.45969186073361201</c:v>
                </c:pt>
                <c:pt idx="225">
                  <c:v>0.46056441115135199</c:v>
                </c:pt>
                <c:pt idx="226">
                  <c:v>0.46143861777468298</c:v>
                </c:pt>
                <c:pt idx="227">
                  <c:v>0.46231448374728401</c:v>
                </c:pt>
                <c:pt idx="228">
                  <c:v>0.46319201221879902</c:v>
                </c:pt>
                <c:pt idx="229">
                  <c:v>0.46407120634485199</c:v>
                </c:pt>
                <c:pt idx="230">
                  <c:v>0.46495206928705402</c:v>
                </c:pt>
                <c:pt idx="231">
                  <c:v>0.46583460421302098</c:v>
                </c:pt>
                <c:pt idx="232">
                  <c:v>0.46671881429637802</c:v>
                </c:pt>
                <c:pt idx="233">
                  <c:v>0.46760470271677601</c:v>
                </c:pt>
                <c:pt idx="234">
                  <c:v>0.46849227265989901</c:v>
                </c:pt>
                <c:pt idx="235">
                  <c:v>0.46938152731748201</c:v>
                </c:pt>
                <c:pt idx="236">
                  <c:v>0.47027246988731303</c:v>
                </c:pt>
                <c:pt idx="237">
                  <c:v>0.47116510357325397</c:v>
                </c:pt>
                <c:pt idx="238">
                  <c:v>0.47205943158524699</c:v>
                </c:pt>
                <c:pt idx="239">
                  <c:v>0.47295545713932602</c:v>
                </c:pt>
                <c:pt idx="240">
                  <c:v>0.47385318345763</c:v>
                </c:pt>
                <c:pt idx="241">
                  <c:v>0.47475261376841399</c:v>
                </c:pt>
                <c:pt idx="242">
                  <c:v>0.47565375130606002</c:v>
                </c:pt>
                <c:pt idx="243">
                  <c:v>0.47655659931109201</c:v>
                </c:pt>
                <c:pt idx="244">
                  <c:v>0.47746116103017999</c:v>
                </c:pt>
                <c:pt idx="245">
                  <c:v>0.47836743971616202</c:v>
                </c:pt>
                <c:pt idx="246">
                  <c:v>0.479275438628046</c:v>
                </c:pt>
                <c:pt idx="247">
                  <c:v>0.48018516103102699</c:v>
                </c:pt>
                <c:pt idx="248">
                  <c:v>0.48109661019650102</c:v>
                </c:pt>
                <c:pt idx="249">
                  <c:v>0.48200978940206801</c:v>
                </c:pt>
                <c:pt idx="250">
                  <c:v>0.48292470193155301</c:v>
                </c:pt>
                <c:pt idx="251">
                  <c:v>0.48384135107501403</c:v>
                </c:pt>
                <c:pt idx="252">
                  <c:v>0.484759740128752</c:v>
                </c:pt>
                <c:pt idx="253">
                  <c:v>0.48567987239532701</c:v>
                </c:pt>
                <c:pt idx="254">
                  <c:v>0.48660175118356502</c:v>
                </c:pt>
                <c:pt idx="255">
                  <c:v>0.48752537980857602</c:v>
                </c:pt>
                <c:pt idx="256">
                  <c:v>0.48845076159175999</c:v>
                </c:pt>
                <c:pt idx="257">
                  <c:v>0.48937789986082098</c:v>
                </c:pt>
                <c:pt idx="258">
                  <c:v>0.49030679794978099</c:v>
                </c:pt>
                <c:pt idx="259">
                  <c:v>0.49123745919898898</c:v>
                </c:pt>
                <c:pt idx="260">
                  <c:v>0.49216988695513703</c:v>
                </c:pt>
                <c:pt idx="261">
                  <c:v>0.49310408457126598</c:v>
                </c:pt>
                <c:pt idx="262">
                  <c:v>0.49404005540678397</c:v>
                </c:pt>
                <c:pt idx="263">
                  <c:v>0.494977802827474</c:v>
                </c:pt>
                <c:pt idx="264">
                  <c:v>0.49591733020550699</c:v>
                </c:pt>
                <c:pt idx="265">
                  <c:v>0.49685864091945903</c:v>
                </c:pt>
                <c:pt idx="266">
                  <c:v>0.49780173835431302</c:v>
                </c:pt>
                <c:pt idx="267">
                  <c:v>0.498746625901482</c:v>
                </c:pt>
                <c:pt idx="268">
                  <c:v>0.49969330695881398</c:v>
                </c:pt>
                <c:pt idx="269">
                  <c:v>0.50064178493060696</c:v>
                </c:pt>
                <c:pt idx="270">
                  <c:v>0.50159206322761896</c:v>
                </c:pt>
                <c:pt idx="271">
                  <c:v>0.50254414526708602</c:v>
                </c:pt>
                <c:pt idx="272">
                  <c:v>0.50349803447272701</c:v>
                </c:pt>
                <c:pt idx="273">
                  <c:v>0.50445373427476103</c:v>
                </c:pt>
                <c:pt idx="274">
                  <c:v>0.505411248109917</c:v>
                </c:pt>
                <c:pt idx="275">
                  <c:v>0.50637057942144903</c:v>
                </c:pt>
                <c:pt idx="276">
                  <c:v>0.50733173165914502</c:v>
                </c:pt>
                <c:pt idx="277">
                  <c:v>0.50829470827934098</c:v>
                </c:pt>
                <c:pt idx="278">
                  <c:v>0.50925951274493597</c:v>
                </c:pt>
                <c:pt idx="279">
                  <c:v>0.51022614852539905</c:v>
                </c:pt>
                <c:pt idx="280">
                  <c:v>0.51119461909678598</c:v>
                </c:pt>
                <c:pt idx="281">
                  <c:v>0.51216492794175095</c:v>
                </c:pt>
                <c:pt idx="282">
                  <c:v>0.51313707854955903</c:v>
                </c:pt>
                <c:pt idx="283">
                  <c:v>0.51411107441609605</c:v>
                </c:pt>
                <c:pt idx="284">
                  <c:v>0.51508691904388604</c:v>
                </c:pt>
                <c:pt idx="285">
                  <c:v>0.51606461594209896</c:v>
                </c:pt>
                <c:pt idx="286">
                  <c:v>0.51704416862656799</c:v>
                </c:pt>
                <c:pt idx="287">
                  <c:v>0.51802558061979698</c:v>
                </c:pt>
                <c:pt idx="288">
                  <c:v>0.51900885545097997</c:v>
                </c:pt>
                <c:pt idx="289">
                  <c:v>0.51999399665600499</c:v>
                </c:pt>
                <c:pt idx="290">
                  <c:v>0.52098100777747502</c:v>
                </c:pt>
                <c:pt idx="291">
                  <c:v>0.52196989236471603</c:v>
                </c:pt>
                <c:pt idx="292">
                  <c:v>0.52296065397379199</c:v>
                </c:pt>
                <c:pt idx="293">
                  <c:v>0.52395329616751396</c:v>
                </c:pt>
                <c:pt idx="294">
                  <c:v>0.52494782251546102</c:v>
                </c:pt>
                <c:pt idx="295">
                  <c:v>0.52594423659398104</c:v>
                </c:pt>
                <c:pt idx="296">
                  <c:v>0.52694254198621604</c:v>
                </c:pt>
                <c:pt idx="297">
                  <c:v>0.52794274228210503</c:v>
                </c:pt>
                <c:pt idx="298">
                  <c:v>0.528944841078405</c:v>
                </c:pt>
                <c:pt idx="299">
                  <c:v>0.52994884197869596</c:v>
                </c:pt>
              </c:numCache>
            </c:numRef>
          </c:xVal>
          <c:yVal>
            <c:numRef>
              <c:f>Dis!$B$2:$B$301</c:f>
              <c:numCache>
                <c:formatCode>0.00E+00</c:formatCode>
                <c:ptCount val="300"/>
                <c:pt idx="0">
                  <c:v>2.2205559612743799E-16</c:v>
                </c:pt>
                <c:pt idx="1">
                  <c:v>2.3153818125247399E-2</c:v>
                </c:pt>
                <c:pt idx="2">
                  <c:v>7.9284361518223406E-2</c:v>
                </c:pt>
                <c:pt idx="3">
                  <c:v>0.15408845698135501</c:v>
                </c:pt>
                <c:pt idx="4">
                  <c:v>0.238424492491083</c:v>
                </c:pt>
                <c:pt idx="5">
                  <c:v>0.32638887561522401</c:v>
                </c:pt>
                <c:pt idx="6">
                  <c:v>0.41417771755806698</c:v>
                </c:pt>
                <c:pt idx="7">
                  <c:v>0.49938074717550901</c:v>
                </c:pt>
                <c:pt idx="8">
                  <c:v>0.58052596183065797</c:v>
                </c:pt>
                <c:pt idx="9">
                  <c:v>0.65677841891475197</c:v>
                </c:pt>
                <c:pt idx="10">
                  <c:v>0.72773353801236296</c:v>
                </c:pt>
                <c:pt idx="11">
                  <c:v>0.79327986495865199</c:v>
                </c:pt>
                <c:pt idx="12">
                  <c:v>0.85349767462678106</c:v>
                </c:pt>
                <c:pt idx="13">
                  <c:v>0.90859192710733605</c:v>
                </c:pt>
                <c:pt idx="14">
                  <c:v>0.95884374260870897</c:v>
                </c:pt>
                <c:pt idx="15">
                  <c:v>1.0045768019244501</c:v>
                </c:pt>
                <c:pt idx="16">
                  <c:v>1.04613501576333</c:v>
                </c:pt>
                <c:pt idx="17">
                  <c:v>1.08386472187042</c:v>
                </c:pt>
                <c:pt idx="18">
                  <c:v>1.1181053836061701</c:v>
                </c:pt>
                <c:pt idx="19">
                  <c:v>1.1491825550685399</c:v>
                </c:pt>
                <c:pt idx="20">
                  <c:v>1.17740275486512</c:v>
                </c:pt>
                <c:pt idx="21">
                  <c:v>1.20305119632375</c:v>
                </c:pt>
                <c:pt idx="22">
                  <c:v>1.2263918183798701</c:v>
                </c:pt>
                <c:pt idx="23">
                  <c:v>1.24766620607714</c:v>
                </c:pt>
                <c:pt idx="24">
                  <c:v>1.26709453138881</c:v>
                </c:pt>
                <c:pt idx="25">
                  <c:v>1.2848766920564401</c:v>
                </c:pt>
                <c:pt idx="26">
                  <c:v>1.3011929540511999</c:v>
                </c:pt>
                <c:pt idx="27">
                  <c:v>1.3162059557910299</c:v>
                </c:pt>
                <c:pt idx="28">
                  <c:v>1.3300617192044299</c:v>
                </c:pt>
                <c:pt idx="29">
                  <c:v>1.3428910483509999</c:v>
                </c:pt>
                <c:pt idx="30">
                  <c:v>1.3548107814671899</c:v>
                </c:pt>
                <c:pt idx="31">
                  <c:v>1.36592538258499</c:v>
                </c:pt>
                <c:pt idx="32">
                  <c:v>1.3763279725902799</c:v>
                </c:pt>
                <c:pt idx="33">
                  <c:v>1.3861014018924001</c:v>
                </c:pt>
                <c:pt idx="34">
                  <c:v>1.3953193618419</c:v>
                </c:pt>
                <c:pt idx="35">
                  <c:v>1.4040473382213099</c:v>
                </c:pt>
                <c:pt idx="36">
                  <c:v>1.4123434795603</c:v>
                </c:pt>
                <c:pt idx="37">
                  <c:v>1.4202593240002099</c:v>
                </c:pt>
                <c:pt idx="38">
                  <c:v>1.42784058128522</c:v>
                </c:pt>
                <c:pt idx="39">
                  <c:v>1.43512790452706</c:v>
                </c:pt>
                <c:pt idx="40">
                  <c:v>1.44215725431146</c:v>
                </c:pt>
                <c:pt idx="41">
                  <c:v>1.4489604596507899</c:v>
                </c:pt>
                <c:pt idx="42">
                  <c:v>1.4555657017694801</c:v>
                </c:pt>
                <c:pt idx="43">
                  <c:v>1.4619979254570901</c:v>
                </c:pt>
                <c:pt idx="44">
                  <c:v>1.46827926971777</c:v>
                </c:pt>
                <c:pt idx="45">
                  <c:v>1.47442906928053</c:v>
                </c:pt>
                <c:pt idx="46">
                  <c:v>1.48046467345639</c:v>
                </c:pt>
                <c:pt idx="47">
                  <c:v>1.4864013722664899</c:v>
                </c:pt>
                <c:pt idx="48">
                  <c:v>1.49225280777205</c:v>
                </c:pt>
                <c:pt idx="49">
                  <c:v>1.49803072582682</c:v>
                </c:pt>
                <c:pt idx="50">
                  <c:v>1.50374597423544</c:v>
                </c:pt>
                <c:pt idx="51">
                  <c:v>1.5094076246178501</c:v>
                </c:pt>
                <c:pt idx="52">
                  <c:v>1.5150242206165501</c:v>
                </c:pt>
                <c:pt idx="53">
                  <c:v>1.52060271641447</c:v>
                </c:pt>
                <c:pt idx="54">
                  <c:v>1.52614977266471</c:v>
                </c:pt>
                <c:pt idx="55">
                  <c:v>1.5316710818333801</c:v>
                </c:pt>
                <c:pt idx="56">
                  <c:v>1.53717168024965</c:v>
                </c:pt>
                <c:pt idx="57">
                  <c:v>1.54265603663414</c:v>
                </c:pt>
                <c:pt idx="58">
                  <c:v>1.54812817201027</c:v>
                </c:pt>
                <c:pt idx="59">
                  <c:v>1.5535915990223601</c:v>
                </c:pt>
                <c:pt idx="60">
                  <c:v>1.55904941848264</c:v>
                </c:pt>
                <c:pt idx="61">
                  <c:v>1.5645043756757699</c:v>
                </c:pt>
                <c:pt idx="62">
                  <c:v>1.56995890192133</c:v>
                </c:pt>
                <c:pt idx="63">
                  <c:v>1.57541515122562</c:v>
                </c:pt>
                <c:pt idx="64">
                  <c:v>1.5808750326675001</c:v>
                </c:pt>
                <c:pt idx="65">
                  <c:v>1.58634023901263</c:v>
                </c:pt>
                <c:pt idx="66">
                  <c:v>1.59181227199401</c:v>
                </c:pt>
                <c:pt idx="67">
                  <c:v>1.59729246464554</c:v>
                </c:pt>
                <c:pt idx="68">
                  <c:v>1.6027820010309899</c:v>
                </c:pt>
                <c:pt idx="69">
                  <c:v>1.60828193367143</c:v>
                </c:pt>
                <c:pt idx="70">
                  <c:v>1.6137931977350599</c:v>
                </c:pt>
                <c:pt idx="71">
                  <c:v>1.6193165974055499</c:v>
                </c:pt>
                <c:pt idx="72">
                  <c:v>1.6248528945946299</c:v>
                </c:pt>
                <c:pt idx="73">
                  <c:v>1.63040276060811</c:v>
                </c:pt>
                <c:pt idx="74">
                  <c:v>1.6359667614556299</c:v>
                </c:pt>
                <c:pt idx="75">
                  <c:v>1.64154545146151</c:v>
                </c:pt>
                <c:pt idx="76">
                  <c:v>1.6471393094876501</c:v>
                </c:pt>
                <c:pt idx="77">
                  <c:v>1.6527487394554199</c:v>
                </c:pt>
                <c:pt idx="78">
                  <c:v>1.6583741019118601</c:v>
                </c:pt>
                <c:pt idx="79">
                  <c:v>1.6640157438982499</c:v>
                </c:pt>
                <c:pt idx="80">
                  <c:v>1.6696739573094099</c:v>
                </c:pt>
                <c:pt idx="81">
                  <c:v>1.6753489757401101</c:v>
                </c:pt>
                <c:pt idx="82">
                  <c:v>1.6810411041784299</c:v>
                </c:pt>
                <c:pt idx="83">
                  <c:v>1.6867505766174899</c:v>
                </c:pt>
                <c:pt idx="84">
                  <c:v>1.6924775967458301</c:v>
                </c:pt>
                <c:pt idx="85">
                  <c:v>1.6982224365273499</c:v>
                </c:pt>
                <c:pt idx="86">
                  <c:v>1.70398527797721</c:v>
                </c:pt>
                <c:pt idx="87">
                  <c:v>1.7097661653887</c:v>
                </c:pt>
                <c:pt idx="88">
                  <c:v>1.7155652479096499</c:v>
                </c:pt>
                <c:pt idx="89">
                  <c:v>1.72138279217832</c:v>
                </c:pt>
                <c:pt idx="90">
                  <c:v>1.7272189055577101</c:v>
                </c:pt>
                <c:pt idx="91">
                  <c:v>1.73307363652736</c:v>
                </c:pt>
                <c:pt idx="92">
                  <c:v>1.73894717728892</c:v>
                </c:pt>
                <c:pt idx="93">
                  <c:v>1.74483967081532</c:v>
                </c:pt>
                <c:pt idx="94">
                  <c:v>1.75075122426757</c:v>
                </c:pt>
                <c:pt idx="95">
                  <c:v>1.75668193927077</c:v>
                </c:pt>
                <c:pt idx="96">
                  <c:v>1.7626319130541599</c:v>
                </c:pt>
                <c:pt idx="97">
                  <c:v>1.7686012389988499</c:v>
                </c:pt>
                <c:pt idx="98">
                  <c:v>1.77458995993437</c:v>
                </c:pt>
                <c:pt idx="99">
                  <c:v>1.7805981527932899</c:v>
                </c:pt>
                <c:pt idx="100">
                  <c:v>1.78662586645203</c:v>
                </c:pt>
                <c:pt idx="101">
                  <c:v>1.7926730440501999</c:v>
                </c:pt>
                <c:pt idx="102">
                  <c:v>1.79873978679631</c:v>
                </c:pt>
                <c:pt idx="103">
                  <c:v>1.8048263588437801</c:v>
                </c:pt>
                <c:pt idx="104">
                  <c:v>1.8109327094355301</c:v>
                </c:pt>
                <c:pt idx="105">
                  <c:v>1.8170589966084001</c:v>
                </c:pt>
                <c:pt idx="106">
                  <c:v>1.8232053528508201</c:v>
                </c:pt>
                <c:pt idx="107">
                  <c:v>1.82937185257859</c:v>
                </c:pt>
                <c:pt idx="108">
                  <c:v>1.8355585685129401</c:v>
                </c:pt>
                <c:pt idx="109">
                  <c:v>1.8417655726464299</c:v>
                </c:pt>
                <c:pt idx="110">
                  <c:v>1.84799293637394</c:v>
                </c:pt>
                <c:pt idx="111">
                  <c:v>1.8542407305880699</c:v>
                </c:pt>
                <c:pt idx="112">
                  <c:v>1.86050902576266</c:v>
                </c:pt>
                <c:pt idx="113">
                  <c:v>1.8667978920266699</c:v>
                </c:pt>
                <c:pt idx="114">
                  <c:v>1.87310739922943</c:v>
                </c:pt>
                <c:pt idx="115">
                  <c:v>1.87943761699856</c:v>
                </c:pt>
                <c:pt idx="116">
                  <c:v>1.8857886147906699</c:v>
                </c:pt>
                <c:pt idx="117">
                  <c:v>1.8921604619369401</c:v>
                </c:pt>
                <c:pt idx="118">
                  <c:v>1.8985532276827199</c:v>
                </c:pt>
                <c:pt idx="119">
                  <c:v>1.90496698122314</c:v>
                </c:pt>
                <c:pt idx="120">
                  <c:v>1.9114017917341899</c:v>
                </c:pt>
                <c:pt idx="121">
                  <c:v>1.9178577284005101</c:v>
                </c:pt>
                <c:pt idx="122">
                  <c:v>1.9243348604399699</c:v>
                </c:pt>
                <c:pt idx="123">
                  <c:v>1.9308332571253199</c:v>
                </c:pt>
                <c:pt idx="124">
                  <c:v>1.93735289304382</c:v>
                </c:pt>
                <c:pt idx="125">
                  <c:v>1.94389388341522</c:v>
                </c:pt>
                <c:pt idx="126">
                  <c:v>1.95045615567052</c:v>
                </c:pt>
                <c:pt idx="127">
                  <c:v>1.957039905664</c:v>
                </c:pt>
                <c:pt idx="128">
                  <c:v>1.9636451954776999</c:v>
                </c:pt>
                <c:pt idx="129">
                  <c:v>1.9702721086269499</c:v>
                </c:pt>
                <c:pt idx="130">
                  <c:v>1.97692046091749</c:v>
                </c:pt>
                <c:pt idx="131">
                  <c:v>1.98359065287338</c:v>
                </c:pt>
                <c:pt idx="132">
                  <c:v>1.99028267685323</c:v>
                </c:pt>
                <c:pt idx="133">
                  <c:v>1.99699639791398</c:v>
                </c:pt>
                <c:pt idx="134">
                  <c:v>2.00373192382576</c:v>
                </c:pt>
                <c:pt idx="135">
                  <c:v>2.01048942607073</c:v>
                </c:pt>
                <c:pt idx="136">
                  <c:v>2.0172687894810299</c:v>
                </c:pt>
                <c:pt idx="137">
                  <c:v>2.0240701108018602</c:v>
                </c:pt>
                <c:pt idx="138">
                  <c:v>2.0308936605314298</c:v>
                </c:pt>
                <c:pt idx="139">
                  <c:v>2.0377395430697298</c:v>
                </c:pt>
                <c:pt idx="140">
                  <c:v>2.04460768794933</c:v>
                </c:pt>
                <c:pt idx="141">
                  <c:v>2.0514983045396402</c:v>
                </c:pt>
                <c:pt idx="142">
                  <c:v>2.0584114589550899</c:v>
                </c:pt>
                <c:pt idx="143">
                  <c:v>2.0653471746360998</c:v>
                </c:pt>
                <c:pt idx="144">
                  <c:v>2.0723054641379099</c:v>
                </c:pt>
                <c:pt idx="145">
                  <c:v>2.07928642128853</c:v>
                </c:pt>
                <c:pt idx="146">
                  <c:v>2.0862902014486502</c:v>
                </c:pt>
                <c:pt idx="147">
                  <c:v>2.09331683272862</c:v>
                </c:pt>
                <c:pt idx="148">
                  <c:v>2.10036636036812</c:v>
                </c:pt>
                <c:pt idx="149">
                  <c:v>2.1074389548416899</c:v>
                </c:pt>
                <c:pt idx="150">
                  <c:v>2.1145344881238701</c:v>
                </c:pt>
                <c:pt idx="151">
                  <c:v>2.12165298183815</c:v>
                </c:pt>
                <c:pt idx="152">
                  <c:v>2.1287947456688001</c:v>
                </c:pt>
                <c:pt idx="153">
                  <c:v>2.1359598655334402</c:v>
                </c:pt>
                <c:pt idx="154">
                  <c:v>2.1431483536367302</c:v>
                </c:pt>
                <c:pt idx="155">
                  <c:v>2.1503601828294401</c:v>
                </c:pt>
                <c:pt idx="156">
                  <c:v>2.1575954399849002</c:v>
                </c:pt>
                <c:pt idx="157">
                  <c:v>2.16485425433611</c:v>
                </c:pt>
                <c:pt idx="158">
                  <c:v>2.1721364430157499</c:v>
                </c:pt>
                <c:pt idx="159">
                  <c:v>2.1794422272889298</c:v>
                </c:pt>
                <c:pt idx="160">
                  <c:v>2.1867715184799699</c:v>
                </c:pt>
                <c:pt idx="161">
                  <c:v>2.1941247069285001</c:v>
                </c:pt>
                <c:pt idx="162">
                  <c:v>2.2015018999840699</c:v>
                </c:pt>
                <c:pt idx="163">
                  <c:v>2.2089031254871698</c:v>
                </c:pt>
                <c:pt idx="164">
                  <c:v>2.21632797518554</c:v>
                </c:pt>
                <c:pt idx="165">
                  <c:v>2.2237773243562402</c:v>
                </c:pt>
                <c:pt idx="166">
                  <c:v>2.2312508315518</c:v>
                </c:pt>
                <c:pt idx="167">
                  <c:v>2.2387487026221899</c:v>
                </c:pt>
                <c:pt idx="168">
                  <c:v>2.2462709688907401</c:v>
                </c:pt>
                <c:pt idx="169">
                  <c:v>2.25381770713815</c:v>
                </c:pt>
                <c:pt idx="170">
                  <c:v>2.2613889734473398</c:v>
                </c:pt>
                <c:pt idx="171">
                  <c:v>2.2689847397883298</c:v>
                </c:pt>
                <c:pt idx="172">
                  <c:v>2.2766051791036701</c:v>
                </c:pt>
                <c:pt idx="173">
                  <c:v>2.2842504463728002</c:v>
                </c:pt>
                <c:pt idx="174">
                  <c:v>2.2919204287471802</c:v>
                </c:pt>
                <c:pt idx="175">
                  <c:v>2.29961473996168</c:v>
                </c:pt>
                <c:pt idx="176">
                  <c:v>2.3073338964544998</c:v>
                </c:pt>
                <c:pt idx="177">
                  <c:v>2.3150781095599702</c:v>
                </c:pt>
                <c:pt idx="178">
                  <c:v>2.3228470930447802</c:v>
                </c:pt>
                <c:pt idx="179">
                  <c:v>2.3306408547669299</c:v>
                </c:pt>
                <c:pt idx="180">
                  <c:v>2.3384594539290702</c:v>
                </c:pt>
                <c:pt idx="181">
                  <c:v>2.34630284037681</c:v>
                </c:pt>
                <c:pt idx="182">
                  <c:v>2.35417093113315</c:v>
                </c:pt>
                <c:pt idx="183">
                  <c:v>2.3620643465153002</c:v>
                </c:pt>
                <c:pt idx="184">
                  <c:v>2.3699831051819702</c:v>
                </c:pt>
                <c:pt idx="185">
                  <c:v>2.3779269763636801</c:v>
                </c:pt>
                <c:pt idx="186">
                  <c:v>2.3858971321443998</c:v>
                </c:pt>
                <c:pt idx="187">
                  <c:v>2.3938931377694401</c:v>
                </c:pt>
                <c:pt idx="188">
                  <c:v>2.40191505939281</c:v>
                </c:pt>
                <c:pt idx="189">
                  <c:v>2.4099629753943201</c:v>
                </c:pt>
                <c:pt idx="190">
                  <c:v>2.4180367358146202</c:v>
                </c:pt>
                <c:pt idx="191">
                  <c:v>2.4261357942256501</c:v>
                </c:pt>
                <c:pt idx="192">
                  <c:v>2.43426081906882</c:v>
                </c:pt>
                <c:pt idx="193">
                  <c:v>2.4424119152026802</c:v>
                </c:pt>
                <c:pt idx="194">
                  <c:v>2.4505888245496501</c:v>
                </c:pt>
                <c:pt idx="195">
                  <c:v>2.4587919444303399</c:v>
                </c:pt>
                <c:pt idx="196">
                  <c:v>2.46702045082223</c:v>
                </c:pt>
                <c:pt idx="197">
                  <c:v>2.4752746223165398</c:v>
                </c:pt>
                <c:pt idx="198">
                  <c:v>2.4835552432973298</c:v>
                </c:pt>
                <c:pt idx="199">
                  <c:v>2.4918619128687798</c:v>
                </c:pt>
                <c:pt idx="200">
                  <c:v>2.5001945016809</c:v>
                </c:pt>
                <c:pt idx="201">
                  <c:v>2.5085544377813398</c:v>
                </c:pt>
                <c:pt idx="202">
                  <c:v>2.5169411145331901</c:v>
                </c:pt>
                <c:pt idx="203">
                  <c:v>2.5253538448657502</c:v>
                </c:pt>
                <c:pt idx="204">
                  <c:v>2.5337928533132801</c:v>
                </c:pt>
                <c:pt idx="205">
                  <c:v>2.5422582031898102</c:v>
                </c:pt>
                <c:pt idx="206">
                  <c:v>2.55075024942645</c:v>
                </c:pt>
                <c:pt idx="207">
                  <c:v>2.5592694765807602</c:v>
                </c:pt>
                <c:pt idx="208">
                  <c:v>2.5678156260279899</c:v>
                </c:pt>
                <c:pt idx="209">
                  <c:v>2.57638858003078</c:v>
                </c:pt>
                <c:pt idx="210">
                  <c:v>2.5849887824419899</c:v>
                </c:pt>
                <c:pt idx="211">
                  <c:v>2.5936148658690401</c:v>
                </c:pt>
                <c:pt idx="212">
                  <c:v>2.6022683095715702</c:v>
                </c:pt>
                <c:pt idx="213">
                  <c:v>2.6109477033838302</c:v>
                </c:pt>
                <c:pt idx="214">
                  <c:v>2.6196530352641698</c:v>
                </c:pt>
                <c:pt idx="215">
                  <c:v>2.6283846854614001</c:v>
                </c:pt>
                <c:pt idx="216">
                  <c:v>2.6371403514957201</c:v>
                </c:pt>
                <c:pt idx="217">
                  <c:v>2.64592293051426</c:v>
                </c:pt>
                <c:pt idx="218">
                  <c:v>2.6547330725573199</c:v>
                </c:pt>
                <c:pt idx="219">
                  <c:v>2.6635708654208301</c:v>
                </c:pt>
                <c:pt idx="220">
                  <c:v>2.67243595563904</c:v>
                </c:pt>
                <c:pt idx="221">
                  <c:v>2.681328386708</c:v>
                </c:pt>
                <c:pt idx="222">
                  <c:v>2.69024606964964</c:v>
                </c:pt>
                <c:pt idx="223">
                  <c:v>2.6991906239466399</c:v>
                </c:pt>
                <c:pt idx="224">
                  <c:v>2.7081619674711201</c:v>
                </c:pt>
                <c:pt idx="225">
                  <c:v>2.7171594931857102</c:v>
                </c:pt>
                <c:pt idx="226">
                  <c:v>2.7261841590390601</c:v>
                </c:pt>
                <c:pt idx="227">
                  <c:v>2.7352340794114398</c:v>
                </c:pt>
                <c:pt idx="228">
                  <c:v>2.7443103839146001</c:v>
                </c:pt>
                <c:pt idx="229">
                  <c:v>2.7534118671897398</c:v>
                </c:pt>
                <c:pt idx="230">
                  <c:v>2.76253726880751</c:v>
                </c:pt>
                <c:pt idx="231">
                  <c:v>2.77168768573542</c:v>
                </c:pt>
                <c:pt idx="232">
                  <c:v>2.7808644806605098</c:v>
                </c:pt>
                <c:pt idx="233">
                  <c:v>2.79006657874175</c:v>
                </c:pt>
                <c:pt idx="234">
                  <c:v>2.7992937662857398</c:v>
                </c:pt>
                <c:pt idx="235">
                  <c:v>2.8085417820916501</c:v>
                </c:pt>
                <c:pt idx="236">
                  <c:v>2.8178089972509399</c:v>
                </c:pt>
                <c:pt idx="237">
                  <c:v>2.82710174157685</c:v>
                </c:pt>
                <c:pt idx="238">
                  <c:v>2.8364158415124701</c:v>
                </c:pt>
                <c:pt idx="239">
                  <c:v>2.8457462744253799</c:v>
                </c:pt>
                <c:pt idx="240">
                  <c:v>2.8550921770393001</c:v>
                </c:pt>
                <c:pt idx="241">
                  <c:v>2.8644567229012101</c:v>
                </c:pt>
                <c:pt idx="242">
                  <c:v>2.8738411715564101</c:v>
                </c:pt>
                <c:pt idx="243">
                  <c:v>2.8832391811373101</c:v>
                </c:pt>
                <c:pt idx="244">
                  <c:v>2.8926378676890598</c:v>
                </c:pt>
                <c:pt idx="245">
                  <c:v>2.9020448790275202</c:v>
                </c:pt>
                <c:pt idx="246">
                  <c:v>2.9114549971694199</c:v>
                </c:pt>
                <c:pt idx="247">
                  <c:v>2.92085672845612</c:v>
                </c:pt>
                <c:pt idx="248">
                  <c:v>2.93023002733608</c:v>
                </c:pt>
                <c:pt idx="249">
                  <c:v>2.9395311320244502</c:v>
                </c:pt>
                <c:pt idx="250">
                  <c:v>2.9487789439781098</c:v>
                </c:pt>
                <c:pt idx="251">
                  <c:v>2.9578303113470001</c:v>
                </c:pt>
                <c:pt idx="252">
                  <c:v>2.9665427461712301</c:v>
                </c:pt>
                <c:pt idx="253">
                  <c:v>2.9744289216523101</c:v>
                </c:pt>
                <c:pt idx="254">
                  <c:v>2.9719280808868098</c:v>
                </c:pt>
                <c:pt idx="255">
                  <c:v>2.9813994744405998</c:v>
                </c:pt>
                <c:pt idx="256">
                  <c:v>2.9909025832728999</c:v>
                </c:pt>
                <c:pt idx="257">
                  <c:v>3.0004355595142198</c:v>
                </c:pt>
                <c:pt idx="258">
                  <c:v>3.0099949561894199</c:v>
                </c:pt>
                <c:pt idx="259">
                  <c:v>3.0196109980100898</c:v>
                </c:pt>
                <c:pt idx="260">
                  <c:v>3.02923402002479</c:v>
                </c:pt>
                <c:pt idx="261">
                  <c:v>3.03884241439023</c:v>
                </c:pt>
                <c:pt idx="262">
                  <c:v>3.0484522046642502</c:v>
                </c:pt>
                <c:pt idx="263">
                  <c:v>3.0580944531640699</c:v>
                </c:pt>
                <c:pt idx="264">
                  <c:v>3.0677028845407199</c:v>
                </c:pt>
                <c:pt idx="265">
                  <c:v>3.0772403541166402</c:v>
                </c:pt>
                <c:pt idx="266">
                  <c:v>3.0868202734001899</c:v>
                </c:pt>
                <c:pt idx="267">
                  <c:v>3.0963785704974698</c:v>
                </c:pt>
                <c:pt idx="268">
                  <c:v>3.1059294862686402</c:v>
                </c:pt>
                <c:pt idx="269">
                  <c:v>3.1155680524519398</c:v>
                </c:pt>
                <c:pt idx="270">
                  <c:v>3.1251107711286101</c:v>
                </c:pt>
                <c:pt idx="271">
                  <c:v>3.1346839178836601</c:v>
                </c:pt>
                <c:pt idx="272">
                  <c:v>3.14427442817126</c:v>
                </c:pt>
                <c:pt idx="273">
                  <c:v>3.1538995042661702</c:v>
                </c:pt>
                <c:pt idx="274">
                  <c:v>3.1636793496443101</c:v>
                </c:pt>
                <c:pt idx="275">
                  <c:v>3.1734553374263501</c:v>
                </c:pt>
                <c:pt idx="276">
                  <c:v>3.1833098130182802</c:v>
                </c:pt>
                <c:pt idx="277">
                  <c:v>3.1931821731034802</c:v>
                </c:pt>
                <c:pt idx="278">
                  <c:v>3.20296250814773</c:v>
                </c:pt>
                <c:pt idx="279">
                  <c:v>3.21268933200369</c:v>
                </c:pt>
                <c:pt idx="280">
                  <c:v>3.2218515001769901</c:v>
                </c:pt>
                <c:pt idx="281">
                  <c:v>3.2303040149509998</c:v>
                </c:pt>
                <c:pt idx="282">
                  <c:v>3.2391848073579701</c:v>
                </c:pt>
                <c:pt idx="283">
                  <c:v>3.24850592087284</c:v>
                </c:pt>
                <c:pt idx="284">
                  <c:v>3.25798013239277</c:v>
                </c:pt>
                <c:pt idx="285">
                  <c:v>3.26669706722936</c:v>
                </c:pt>
                <c:pt idx="286">
                  <c:v>3.2749624952854499</c:v>
                </c:pt>
                <c:pt idx="287">
                  <c:v>3.2841620142916699</c:v>
                </c:pt>
                <c:pt idx="288">
                  <c:v>3.29322392512967</c:v>
                </c:pt>
                <c:pt idx="289">
                  <c:v>3.2983837850297202</c:v>
                </c:pt>
                <c:pt idx="290">
                  <c:v>3.3027322366105998</c:v>
                </c:pt>
                <c:pt idx="291">
                  <c:v>3.31146237481313</c:v>
                </c:pt>
                <c:pt idx="292">
                  <c:v>3.3117079470497401</c:v>
                </c:pt>
                <c:pt idx="293">
                  <c:v>3.3095394014088799</c:v>
                </c:pt>
                <c:pt idx="294">
                  <c:v>3.1580419013555399</c:v>
                </c:pt>
                <c:pt idx="295">
                  <c:v>2.8851457297157599</c:v>
                </c:pt>
                <c:pt idx="296">
                  <c:v>2.5941138261560099</c:v>
                </c:pt>
                <c:pt idx="297">
                  <c:v>2.2070168331433702</c:v>
                </c:pt>
                <c:pt idx="298">
                  <c:v>1.68148054056273</c:v>
                </c:pt>
                <c:pt idx="299">
                  <c:v>1.0233370345933099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7-EF4D-9E15-17F1BB63A662}"/>
            </c:ext>
          </c:extLst>
        </c:ser>
        <c:ser>
          <c:idx val="1"/>
          <c:order val="1"/>
          <c:tx>
            <c:strRef>
              <c:f>Dis!$C$1</c:f>
              <c:strCache>
                <c:ptCount val="1"/>
                <c:pt idx="0">
                  <c:v>Dissipated Energy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Dis!$A$2:$A$301</c:f>
              <c:numCache>
                <c:formatCode>0.00E+00</c:formatCode>
                <c:ptCount val="300"/>
                <c:pt idx="0">
                  <c:v>0</c:v>
                </c:pt>
                <c:pt idx="1">
                  <c:v>3.6109285718047501E-2</c:v>
                </c:pt>
                <c:pt idx="2">
                  <c:v>6.8018057769930196E-2</c:v>
                </c:pt>
                <c:pt idx="3">
                  <c:v>9.6223055834211701E-2</c:v>
                </c:pt>
                <c:pt idx="4">
                  <c:v>0.121162292332174</c:v>
                </c:pt>
                <c:pt idx="5">
                  <c:v>0.143221995512157</c:v>
                </c:pt>
                <c:pt idx="6">
                  <c:v>0.16274273168138101</c:v>
                </c:pt>
                <c:pt idx="7">
                  <c:v>0.180024803631299</c:v>
                </c:pt>
                <c:pt idx="8">
                  <c:v>0.19533301082915699</c:v>
                </c:pt>
                <c:pt idx="9">
                  <c:v>0.208900846831544</c:v>
                </c:pt>
                <c:pt idx="10">
                  <c:v>0.220934200454873</c:v>
                </c:pt>
                <c:pt idx="11">
                  <c:v>0.231614619371587</c:v>
                </c:pt>
                <c:pt idx="12">
                  <c:v>0.24110218786471099</c:v>
                </c:pt>
                <c:pt idx="13">
                  <c:v>0.249538064357235</c:v>
                </c:pt>
                <c:pt idx="14">
                  <c:v>0.257046718939755</c:v>
                </c:pt>
                <c:pt idx="15">
                  <c:v>0.26373790636435601</c:v>
                </c:pt>
                <c:pt idx="16">
                  <c:v>0.26970840577949101</c:v>
                </c:pt>
                <c:pt idx="17">
                  <c:v>0.275043554783101</c:v>
                </c:pt>
                <c:pt idx="18">
                  <c:v>0.27981860211090298</c:v>
                </c:pt>
                <c:pt idx="19">
                  <c:v>0.284099900401862</c:v>
                </c:pt>
                <c:pt idx="20">
                  <c:v>0.28794595794787298</c:v>
                </c:pt>
                <c:pt idx="21">
                  <c:v>0.29140836609937698</c:v>
                </c:pt>
                <c:pt idx="22">
                  <c:v>0.29453261702758898</c:v>
                </c:pt>
                <c:pt idx="23">
                  <c:v>0.29735882480604597</c:v>
                </c:pt>
                <c:pt idx="24">
                  <c:v>0.29992236124162303</c:v>
                </c:pt>
                <c:pt idx="25">
                  <c:v>0.30225441653384999</c:v>
                </c:pt>
                <c:pt idx="26">
                  <c:v>0.30438249364976</c:v>
                </c:pt>
                <c:pt idx="27">
                  <c:v>0.30633084425082402</c:v>
                </c:pt>
                <c:pt idx="28">
                  <c:v>0.30812085308202602</c:v>
                </c:pt>
                <c:pt idx="29">
                  <c:v>0.30977137691618101</c:v>
                </c:pt>
                <c:pt idx="30">
                  <c:v>0.31129904342625903</c:v>
                </c:pt>
                <c:pt idx="31">
                  <c:v>0.31271851472325102</c:v>
                </c:pt>
                <c:pt idx="32">
                  <c:v>0.31404271973702902</c:v>
                </c:pt>
                <c:pt idx="33">
                  <c:v>0.31528305912377003</c:v>
                </c:pt>
                <c:pt idx="34">
                  <c:v>0.31644958594800798</c:v>
                </c:pt>
                <c:pt idx="35">
                  <c:v>0.31755116500339198</c:v>
                </c:pt>
                <c:pt idx="36">
                  <c:v>0.318595613297597</c:v>
                </c:pt>
                <c:pt idx="37">
                  <c:v>0.31958982392828</c:v>
                </c:pt>
                <c:pt idx="38">
                  <c:v>0.32053987531368899</c:v>
                </c:pt>
                <c:pt idx="39">
                  <c:v>0.32145112750938198</c:v>
                </c:pt>
                <c:pt idx="40">
                  <c:v>0.32232830713781802</c:v>
                </c:pt>
                <c:pt idx="41">
                  <c:v>0.323175582277067</c:v>
                </c:pt>
                <c:pt idx="42">
                  <c:v>0.32399662849573702</c:v>
                </c:pt>
                <c:pt idx="43">
                  <c:v>0.32479468708085601</c:v>
                </c:pt>
                <c:pt idx="44">
                  <c:v>0.32557261638172302</c:v>
                </c:pt>
                <c:pt idx="45">
                  <c:v>0.32633293708356897</c:v>
                </c:pt>
                <c:pt idx="46">
                  <c:v>0.32707787212871597</c:v>
                </c:pt>
                <c:pt idx="47">
                  <c:v>0.32780938191800701</c:v>
                </c:pt>
                <c:pt idx="48">
                  <c:v>0.32852919535052599</c:v>
                </c:pt>
                <c:pt idx="49">
                  <c:v>0.32923883719361102</c:v>
                </c:pt>
                <c:pt idx="50">
                  <c:v>0.32993965221703098</c:v>
                </c:pt>
                <c:pt idx="51">
                  <c:v>0.33063282647387698</c:v>
                </c:pt>
                <c:pt idx="52">
                  <c:v>0.33131940606549098</c:v>
                </c:pt>
                <c:pt idx="53">
                  <c:v>0.33200031368791399</c:v>
                </c:pt>
                <c:pt idx="54">
                  <c:v>0.33267636322209598</c:v>
                </c:pt>
                <c:pt idx="55">
                  <c:v>0.33334827259918098</c:v>
                </c:pt>
                <c:pt idx="56">
                  <c:v>0.33401667514477601</c:v>
                </c:pt>
                <c:pt idx="57">
                  <c:v>0.33468212958203303</c:v>
                </c:pt>
                <c:pt idx="58">
                  <c:v>0.33534512885211598</c:v>
                </c:pt>
                <c:pt idx="59">
                  <c:v>0.33600610789184998</c:v>
                </c:pt>
                <c:pt idx="60">
                  <c:v>0.33666545049186197</c:v>
                </c:pt>
                <c:pt idx="61">
                  <c:v>0.33732349534390699</c:v>
                </c:pt>
                <c:pt idx="62">
                  <c:v>0.33798054137324501</c:v>
                </c:pt>
                <c:pt idx="63">
                  <c:v>0.33863685244059599</c:v>
                </c:pt>
                <c:pt idx="64">
                  <c:v>0.33929266148819998</c:v>
                </c:pt>
                <c:pt idx="65">
                  <c:v>0.33994817419571</c:v>
                </c:pt>
                <c:pt idx="66">
                  <c:v>0.34060357220386001</c:v>
                </c:pt>
                <c:pt idx="67">
                  <c:v>0.34125901595701702</c:v>
                </c:pt>
                <c:pt idx="68">
                  <c:v>0.34191464720966902</c:v>
                </c:pt>
                <c:pt idx="69">
                  <c:v>0.34257059123658301</c:v>
                </c:pt>
                <c:pt idx="70">
                  <c:v>0.34322695878166398</c:v>
                </c:pt>
                <c:pt idx="71">
                  <c:v>0.34388384777641001</c:v>
                </c:pt>
                <c:pt idx="72">
                  <c:v>0.34454134485520599</c:v>
                </c:pt>
                <c:pt idx="73">
                  <c:v>0.34519952669146498</c:v>
                </c:pt>
                <c:pt idx="74">
                  <c:v>0.34585846117580998</c:v>
                </c:pt>
                <c:pt idx="75">
                  <c:v>0.34651820845496201</c:v>
                </c:pt>
                <c:pt idx="76">
                  <c:v>0.34717882184780502</c:v>
                </c:pt>
                <c:pt idx="77">
                  <c:v>0.347840348653153</c:v>
                </c:pt>
                <c:pt idx="78">
                  <c:v>0.348502830862013</c:v>
                </c:pt>
                <c:pt idx="79">
                  <c:v>0.349166305785649</c:v>
                </c:pt>
                <c:pt idx="80">
                  <c:v>0.34983080660938598</c:v>
                </c:pt>
                <c:pt idx="81">
                  <c:v>0.35049636288094599</c:v>
                </c:pt>
                <c:pt idx="82">
                  <c:v>0.35116300094104702</c:v>
                </c:pt>
                <c:pt idx="83">
                  <c:v>0.35183074430310102</c:v>
                </c:pt>
                <c:pt idx="84">
                  <c:v>0.35249961398801799</c:v>
                </c:pt>
                <c:pt idx="85">
                  <c:v>0.35316962881942698</c:v>
                </c:pt>
                <c:pt idx="86">
                  <c:v>0.353840805684002</c:v>
                </c:pt>
                <c:pt idx="87">
                  <c:v>0.354513159761006</c:v>
                </c:pt>
                <c:pt idx="88">
                  <c:v>0.35518670472470099</c:v>
                </c:pt>
                <c:pt idx="89">
                  <c:v>0.355861452922826</c:v>
                </c:pt>
                <c:pt idx="90">
                  <c:v>0.356537415533977</c:v>
                </c:pt>
                <c:pt idx="91">
                  <c:v>0.357214602706385</c:v>
                </c:pt>
                <c:pt idx="92">
                  <c:v>0.35789302368028197</c:v>
                </c:pt>
                <c:pt idx="93">
                  <c:v>0.35857268689580202</c:v>
                </c:pt>
                <c:pt idx="94">
                  <c:v>0.35925360008813401</c:v>
                </c:pt>
                <c:pt idx="95">
                  <c:v>0.359935770371414</c:v>
                </c:pt>
                <c:pt idx="96">
                  <c:v>0.36061920431271199</c:v>
                </c:pt>
                <c:pt idx="97">
                  <c:v>0.36130390799726397</c:v>
                </c:pt>
                <c:pt idx="98">
                  <c:v>0.361989887085999</c:v>
                </c:pt>
                <c:pt idx="99">
                  <c:v>0.36267714686626001</c:v>
                </c:pt>
                <c:pt idx="100">
                  <c:v>0.36336569229653498</c:v>
                </c:pt>
                <c:pt idx="101">
                  <c:v>0.36405552804590002</c:v>
                </c:pt>
                <c:pt idx="102">
                  <c:v>0.36474665852879501</c:v>
                </c:pt>
                <c:pt idx="103">
                  <c:v>0.36543908793569502</c:v>
                </c:pt>
                <c:pt idx="104">
                  <c:v>0.36613282026015298</c:v>
                </c:pt>
                <c:pt idx="105">
                  <c:v>0.366827859322649</c:v>
                </c:pt>
                <c:pt idx="106">
                  <c:v>0.36752420879161801</c:v>
                </c:pt>
                <c:pt idx="107">
                  <c:v>0.36822187220199698</c:v>
                </c:pt>
                <c:pt idx="108">
                  <c:v>0.36892085297157501</c:v>
                </c:pt>
                <c:pt idx="109">
                  <c:v>0.36962115441541299</c:v>
                </c:pt>
                <c:pt idx="110">
                  <c:v>0.37032277975856598</c:v>
                </c:pt>
                <c:pt idx="111">
                  <c:v>0.37102573214729101</c:v>
                </c:pt>
                <c:pt idx="112">
                  <c:v>0.37173001465894301</c:v>
                </c:pt>
                <c:pt idx="113">
                  <c:v>0.37243563031069099</c:v>
                </c:pt>
                <c:pt idx="114">
                  <c:v>0.37314258206721501</c:v>
                </c:pt>
                <c:pt idx="115">
                  <c:v>0.37385087284748197</c:v>
                </c:pt>
                <c:pt idx="116">
                  <c:v>0.374560505530738</c:v>
                </c:pt>
                <c:pt idx="117">
                  <c:v>0.37527148296177598</c:v>
                </c:pt>
                <c:pt idx="118">
                  <c:v>0.375983807955594</c:v>
                </c:pt>
                <c:pt idx="119">
                  <c:v>0.37669748330149799</c:v>
                </c:pt>
                <c:pt idx="120">
                  <c:v>0.37741251176672203</c:v>
                </c:pt>
                <c:pt idx="121">
                  <c:v>0.37812889609962402</c:v>
                </c:pt>
                <c:pt idx="122">
                  <c:v>0.37884663903249899</c:v>
                </c:pt>
                <c:pt idx="123">
                  <c:v>0.379565743284069</c:v>
                </c:pt>
                <c:pt idx="124">
                  <c:v>0.38028621156166897</c:v>
                </c:pt>
                <c:pt idx="125">
                  <c:v>0.38100804656318699</c:v>
                </c:pt>
                <c:pt idx="126">
                  <c:v>0.38173125097876998</c:v>
                </c:pt>
                <c:pt idx="127">
                  <c:v>0.38245582749232598</c:v>
                </c:pt>
                <c:pt idx="128">
                  <c:v>0.38318177878285797</c:v>
                </c:pt>
                <c:pt idx="129">
                  <c:v>0.38390910752563201</c:v>
                </c:pt>
                <c:pt idx="130">
                  <c:v>0.38463781639321998</c:v>
                </c:pt>
                <c:pt idx="131">
                  <c:v>0.38536790805640497</c:v>
                </c:pt>
                <c:pt idx="132">
                  <c:v>0.38609938518499798</c:v>
                </c:pt>
                <c:pt idx="133">
                  <c:v>0.38683225044854203</c:v>
                </c:pt>
                <c:pt idx="134">
                  <c:v>0.38756650651694702</c:v>
                </c:pt>
                <c:pt idx="135">
                  <c:v>0.38830215606104801</c:v>
                </c:pt>
                <c:pt idx="136">
                  <c:v>0.38903920175308898</c:v>
                </c:pt>
                <c:pt idx="137">
                  <c:v>0.38977764626716899</c:v>
                </c:pt>
                <c:pt idx="138">
                  <c:v>0.39051749227961702</c:v>
                </c:pt>
                <c:pt idx="139">
                  <c:v>0.39125874246933601</c:v>
                </c:pt>
                <c:pt idx="140">
                  <c:v>0.39200139951810598</c:v>
                </c:pt>
                <c:pt idx="141">
                  <c:v>0.39274546611084699</c:v>
                </c:pt>
                <c:pt idx="142">
                  <c:v>0.39349094493585801</c:v>
                </c:pt>
                <c:pt idx="143">
                  <c:v>0.39423783868502399</c:v>
                </c:pt>
                <c:pt idx="144">
                  <c:v>0.394986150054007</c:v>
                </c:pt>
                <c:pt idx="145">
                  <c:v>0.39573588174240498</c:v>
                </c:pt>
                <c:pt idx="146">
                  <c:v>0.39648703645390299</c:v>
                </c:pt>
                <c:pt idx="147">
                  <c:v>0.39723961689639897</c:v>
                </c:pt>
                <c:pt idx="148">
                  <c:v>0.39799362578212699</c:v>
                </c:pt>
                <c:pt idx="149">
                  <c:v>0.39874906582775599</c:v>
                </c:pt>
                <c:pt idx="150">
                  <c:v>0.39950593975448201</c:v>
                </c:pt>
                <c:pt idx="151">
                  <c:v>0.40026425028811302</c:v>
                </c:pt>
                <c:pt idx="152">
                  <c:v>0.40102400015914502</c:v>
                </c:pt>
                <c:pt idx="153">
                  <c:v>0.40178519210282299</c:v>
                </c:pt>
                <c:pt idx="154">
                  <c:v>0.40254782885920598</c:v>
                </c:pt>
                <c:pt idx="155">
                  <c:v>0.40331191317321902</c:v>
                </c:pt>
                <c:pt idx="156">
                  <c:v>0.40407744779470101</c:v>
                </c:pt>
                <c:pt idx="157">
                  <c:v>0.404844435478453</c:v>
                </c:pt>
                <c:pt idx="158">
                  <c:v>0.40561287898427201</c:v>
                </c:pt>
                <c:pt idx="159">
                  <c:v>0.40638278107699399</c:v>
                </c:pt>
                <c:pt idx="160">
                  <c:v>0.40715414452652199</c:v>
                </c:pt>
                <c:pt idx="161">
                  <c:v>0.407926972107861</c:v>
                </c:pt>
                <c:pt idx="162">
                  <c:v>0.40870126660114398</c:v>
                </c:pt>
                <c:pt idx="163">
                  <c:v>0.40947703079165798</c:v>
                </c:pt>
                <c:pt idx="164">
                  <c:v>0.41025426746987098</c:v>
                </c:pt>
                <c:pt idx="165">
                  <c:v>0.41103297943145001</c:v>
                </c:pt>
                <c:pt idx="166">
                  <c:v>0.41181316947728602</c:v>
                </c:pt>
                <c:pt idx="167">
                  <c:v>0.41259484041351202</c:v>
                </c:pt>
                <c:pt idx="168">
                  <c:v>0.41337799505152401</c:v>
                </c:pt>
                <c:pt idx="169">
                  <c:v>0.41416263620799298</c:v>
                </c:pt>
                <c:pt idx="170">
                  <c:v>0.41494876670489</c:v>
                </c:pt>
                <c:pt idx="171">
                  <c:v>0.41573638936949397</c:v>
                </c:pt>
                <c:pt idx="172">
                  <c:v>0.41652550703441299</c:v>
                </c:pt>
                <c:pt idx="173">
                  <c:v>0.41731612253759798</c:v>
                </c:pt>
                <c:pt idx="174">
                  <c:v>0.41810823872235398</c:v>
                </c:pt>
                <c:pt idx="175">
                  <c:v>0.418901858437356</c:v>
                </c:pt>
                <c:pt idx="176">
                  <c:v>0.41969698453666299</c:v>
                </c:pt>
                <c:pt idx="177">
                  <c:v>0.420493619879731</c:v>
                </c:pt>
                <c:pt idx="178">
                  <c:v>0.42129176733142398</c:v>
                </c:pt>
                <c:pt idx="179">
                  <c:v>0.42209142976202801</c:v>
                </c:pt>
                <c:pt idx="180">
                  <c:v>0.42289261004726297</c:v>
                </c:pt>
                <c:pt idx="181">
                  <c:v>0.423695311068293</c:v>
                </c:pt>
                <c:pt idx="182">
                  <c:v>0.42449953571174198</c:v>
                </c:pt>
                <c:pt idx="183">
                  <c:v>0.42530528686970098</c:v>
                </c:pt>
                <c:pt idx="184">
                  <c:v>0.42611256743974502</c:v>
                </c:pt>
                <c:pt idx="185">
                  <c:v>0.42692138032493798</c:v>
                </c:pt>
                <c:pt idx="186">
                  <c:v>0.42773172843384899</c:v>
                </c:pt>
                <c:pt idx="187">
                  <c:v>0.42854361468056201</c:v>
                </c:pt>
                <c:pt idx="188">
                  <c:v>0.42935704198468599</c:v>
                </c:pt>
                <c:pt idx="189">
                  <c:v>0.43017201327137</c:v>
                </c:pt>
                <c:pt idx="190">
                  <c:v>0.430988531471306</c:v>
                </c:pt>
                <c:pt idx="191">
                  <c:v>0.43180659952075101</c:v>
                </c:pt>
                <c:pt idx="192">
                  <c:v>0.43262622036152698</c:v>
                </c:pt>
                <c:pt idx="193">
                  <c:v>0.43344739694104201</c:v>
                </c:pt>
                <c:pt idx="194">
                  <c:v>0.43427013221229199</c:v>
                </c:pt>
                <c:pt idx="195">
                  <c:v>0.43509442913387802</c:v>
                </c:pt>
                <c:pt idx="196">
                  <c:v>0.43592029067001398</c:v>
                </c:pt>
                <c:pt idx="197">
                  <c:v>0.43674771979054</c:v>
                </c:pt>
                <c:pt idx="198">
                  <c:v>0.43757671947093002</c:v>
                </c:pt>
                <c:pt idx="199">
                  <c:v>0.43840729269230699</c:v>
                </c:pt>
                <c:pt idx="200">
                  <c:v>0.43923944244144703</c:v>
                </c:pt>
                <c:pt idx="201">
                  <c:v>0.44007317171079902</c:v>
                </c:pt>
                <c:pt idx="202">
                  <c:v>0.44090848349848799</c:v>
                </c:pt>
                <c:pt idx="203">
                  <c:v>0.44174538080833098</c:v>
                </c:pt>
                <c:pt idx="204">
                  <c:v>0.44258386664984301</c:v>
                </c:pt>
                <c:pt idx="205">
                  <c:v>0.44342394403825502</c:v>
                </c:pt>
                <c:pt idx="206">
                  <c:v>0.44426561599451703</c:v>
                </c:pt>
                <c:pt idx="207">
                  <c:v>0.44510888554531403</c:v>
                </c:pt>
                <c:pt idx="208">
                  <c:v>0.445953755723076</c:v>
                </c:pt>
                <c:pt idx="209">
                  <c:v>0.44680022956598903</c:v>
                </c:pt>
                <c:pt idx="210">
                  <c:v>0.44764831011800299</c:v>
                </c:pt>
                <c:pt idx="211">
                  <c:v>0.44849800042884902</c:v>
                </c:pt>
                <c:pt idx="212">
                  <c:v>0.44934930355404401</c:v>
                </c:pt>
                <c:pt idx="213">
                  <c:v>0.450202222554905</c:v>
                </c:pt>
                <c:pt idx="214">
                  <c:v>0.45105676049856003</c:v>
                </c:pt>
                <c:pt idx="215">
                  <c:v>0.451912920457958</c:v>
                </c:pt>
                <c:pt idx="216">
                  <c:v>0.45277070551188198</c:v>
                </c:pt>
                <c:pt idx="217">
                  <c:v>0.45363011874495701</c:v>
                </c:pt>
                <c:pt idx="218">
                  <c:v>0.45449116324766398</c:v>
                </c:pt>
                <c:pt idx="219">
                  <c:v>0.45535384211634899</c:v>
                </c:pt>
                <c:pt idx="220">
                  <c:v>0.45621815845323599</c:v>
                </c:pt>
                <c:pt idx="221">
                  <c:v>0.457084115366438</c:v>
                </c:pt>
                <c:pt idx="222">
                  <c:v>0.45795171596996598</c:v>
                </c:pt>
                <c:pt idx="223">
                  <c:v>0.45882096338374301</c:v>
                </c:pt>
                <c:pt idx="224">
                  <c:v>0.45969186073361201</c:v>
                </c:pt>
                <c:pt idx="225">
                  <c:v>0.46056441115135199</c:v>
                </c:pt>
                <c:pt idx="226">
                  <c:v>0.46143861777468298</c:v>
                </c:pt>
                <c:pt idx="227">
                  <c:v>0.46231448374728401</c:v>
                </c:pt>
                <c:pt idx="228">
                  <c:v>0.46319201221879902</c:v>
                </c:pt>
                <c:pt idx="229">
                  <c:v>0.46407120634485199</c:v>
                </c:pt>
                <c:pt idx="230">
                  <c:v>0.46495206928705402</c:v>
                </c:pt>
                <c:pt idx="231">
                  <c:v>0.46583460421302098</c:v>
                </c:pt>
                <c:pt idx="232">
                  <c:v>0.46671881429637802</c:v>
                </c:pt>
                <c:pt idx="233">
                  <c:v>0.46760470271677601</c:v>
                </c:pt>
                <c:pt idx="234">
                  <c:v>0.46849227265989901</c:v>
                </c:pt>
                <c:pt idx="235">
                  <c:v>0.46938152731748201</c:v>
                </c:pt>
                <c:pt idx="236">
                  <c:v>0.47027246988731303</c:v>
                </c:pt>
                <c:pt idx="237">
                  <c:v>0.47116510357325397</c:v>
                </c:pt>
                <c:pt idx="238">
                  <c:v>0.47205943158524699</c:v>
                </c:pt>
                <c:pt idx="239">
                  <c:v>0.47295545713932602</c:v>
                </c:pt>
                <c:pt idx="240">
                  <c:v>0.47385318345763</c:v>
                </c:pt>
                <c:pt idx="241">
                  <c:v>0.47475261376841399</c:v>
                </c:pt>
                <c:pt idx="242">
                  <c:v>0.47565375130606002</c:v>
                </c:pt>
                <c:pt idx="243">
                  <c:v>0.47655659931109201</c:v>
                </c:pt>
                <c:pt idx="244">
                  <c:v>0.47746116103017999</c:v>
                </c:pt>
                <c:pt idx="245">
                  <c:v>0.47836743971616202</c:v>
                </c:pt>
                <c:pt idx="246">
                  <c:v>0.479275438628046</c:v>
                </c:pt>
                <c:pt idx="247">
                  <c:v>0.48018516103102699</c:v>
                </c:pt>
                <c:pt idx="248">
                  <c:v>0.48109661019650102</c:v>
                </c:pt>
                <c:pt idx="249">
                  <c:v>0.48200978940206801</c:v>
                </c:pt>
                <c:pt idx="250">
                  <c:v>0.48292470193155301</c:v>
                </c:pt>
                <c:pt idx="251">
                  <c:v>0.48384135107501403</c:v>
                </c:pt>
                <c:pt idx="252">
                  <c:v>0.484759740128752</c:v>
                </c:pt>
                <c:pt idx="253">
                  <c:v>0.48567987239532701</c:v>
                </c:pt>
                <c:pt idx="254">
                  <c:v>0.48660175118356502</c:v>
                </c:pt>
                <c:pt idx="255">
                  <c:v>0.48752537980857602</c:v>
                </c:pt>
                <c:pt idx="256">
                  <c:v>0.48845076159175999</c:v>
                </c:pt>
                <c:pt idx="257">
                  <c:v>0.48937789986082098</c:v>
                </c:pt>
                <c:pt idx="258">
                  <c:v>0.49030679794978099</c:v>
                </c:pt>
                <c:pt idx="259">
                  <c:v>0.49123745919898898</c:v>
                </c:pt>
                <c:pt idx="260">
                  <c:v>0.49216988695513703</c:v>
                </c:pt>
                <c:pt idx="261">
                  <c:v>0.49310408457126598</c:v>
                </c:pt>
                <c:pt idx="262">
                  <c:v>0.49404005540678397</c:v>
                </c:pt>
                <c:pt idx="263">
                  <c:v>0.494977802827474</c:v>
                </c:pt>
                <c:pt idx="264">
                  <c:v>0.49591733020550699</c:v>
                </c:pt>
                <c:pt idx="265">
                  <c:v>0.49685864091945903</c:v>
                </c:pt>
                <c:pt idx="266">
                  <c:v>0.49780173835431302</c:v>
                </c:pt>
                <c:pt idx="267">
                  <c:v>0.498746625901482</c:v>
                </c:pt>
                <c:pt idx="268">
                  <c:v>0.49969330695881398</c:v>
                </c:pt>
                <c:pt idx="269">
                  <c:v>0.50064178493060696</c:v>
                </c:pt>
                <c:pt idx="270">
                  <c:v>0.50159206322761896</c:v>
                </c:pt>
                <c:pt idx="271">
                  <c:v>0.50254414526708602</c:v>
                </c:pt>
                <c:pt idx="272">
                  <c:v>0.50349803447272701</c:v>
                </c:pt>
                <c:pt idx="273">
                  <c:v>0.50445373427476103</c:v>
                </c:pt>
                <c:pt idx="274">
                  <c:v>0.505411248109917</c:v>
                </c:pt>
                <c:pt idx="275">
                  <c:v>0.50637057942144903</c:v>
                </c:pt>
                <c:pt idx="276">
                  <c:v>0.50733173165914502</c:v>
                </c:pt>
                <c:pt idx="277">
                  <c:v>0.50829470827934098</c:v>
                </c:pt>
                <c:pt idx="278">
                  <c:v>0.50925951274493597</c:v>
                </c:pt>
                <c:pt idx="279">
                  <c:v>0.51022614852539905</c:v>
                </c:pt>
                <c:pt idx="280">
                  <c:v>0.51119461909678598</c:v>
                </c:pt>
                <c:pt idx="281">
                  <c:v>0.51216492794175095</c:v>
                </c:pt>
                <c:pt idx="282">
                  <c:v>0.51313707854955903</c:v>
                </c:pt>
                <c:pt idx="283">
                  <c:v>0.51411107441609605</c:v>
                </c:pt>
                <c:pt idx="284">
                  <c:v>0.51508691904388604</c:v>
                </c:pt>
                <c:pt idx="285">
                  <c:v>0.51606461594209896</c:v>
                </c:pt>
                <c:pt idx="286">
                  <c:v>0.51704416862656799</c:v>
                </c:pt>
                <c:pt idx="287">
                  <c:v>0.51802558061979698</c:v>
                </c:pt>
                <c:pt idx="288">
                  <c:v>0.51900885545097997</c:v>
                </c:pt>
                <c:pt idx="289">
                  <c:v>0.51999399665600499</c:v>
                </c:pt>
                <c:pt idx="290">
                  <c:v>0.52098100777747502</c:v>
                </c:pt>
                <c:pt idx="291">
                  <c:v>0.52196989236471603</c:v>
                </c:pt>
                <c:pt idx="292">
                  <c:v>0.52296065397379199</c:v>
                </c:pt>
                <c:pt idx="293">
                  <c:v>0.52395329616751396</c:v>
                </c:pt>
                <c:pt idx="294">
                  <c:v>0.52494782251546102</c:v>
                </c:pt>
                <c:pt idx="295">
                  <c:v>0.52594423659398104</c:v>
                </c:pt>
                <c:pt idx="296">
                  <c:v>0.52694254198621604</c:v>
                </c:pt>
                <c:pt idx="297">
                  <c:v>0.52794274228210503</c:v>
                </c:pt>
                <c:pt idx="298">
                  <c:v>0.528944841078405</c:v>
                </c:pt>
                <c:pt idx="299">
                  <c:v>0.52994884197869596</c:v>
                </c:pt>
              </c:numCache>
            </c:numRef>
          </c:xVal>
          <c:yVal>
            <c:numRef>
              <c:f>Dis!$C$2:$C$301</c:f>
              <c:numCache>
                <c:formatCode>0.00E+00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1.6058413884890999E-8</c:v>
                </c:pt>
                <c:pt idx="6">
                  <c:v>2.4104530017362497E-7</c:v>
                </c:pt>
                <c:pt idx="7">
                  <c:v>7.6758579517031503E-7</c:v>
                </c:pt>
                <c:pt idx="8">
                  <c:v>1.80398138007811E-6</c:v>
                </c:pt>
                <c:pt idx="9">
                  <c:v>2.98825615532828E-6</c:v>
                </c:pt>
                <c:pt idx="10">
                  <c:v>5.4322978910040604E-6</c:v>
                </c:pt>
                <c:pt idx="11">
                  <c:v>8.0757985322242698E-6</c:v>
                </c:pt>
                <c:pt idx="12">
                  <c:v>1.11791904214393E-5</c:v>
                </c:pt>
                <c:pt idx="13">
                  <c:v>1.46803225428859E-5</c:v>
                </c:pt>
                <c:pt idx="14">
                  <c:v>1.86835084270776E-5</c:v>
                </c:pt>
                <c:pt idx="15">
                  <c:v>2.3401634371620401E-5</c:v>
                </c:pt>
                <c:pt idx="16">
                  <c:v>2.8207729518046201E-5</c:v>
                </c:pt>
                <c:pt idx="17">
                  <c:v>3.3419041944972303E-5</c:v>
                </c:pt>
                <c:pt idx="18">
                  <c:v>3.8877344849584802E-5</c:v>
                </c:pt>
                <c:pt idx="19">
                  <c:v>4.4050844823592702E-5</c:v>
                </c:pt>
                <c:pt idx="20">
                  <c:v>4.8897096256881903E-5</c:v>
                </c:pt>
                <c:pt idx="21">
                  <c:v>5.3776852974970002E-5</c:v>
                </c:pt>
                <c:pt idx="22">
                  <c:v>5.8419298887539499E-5</c:v>
                </c:pt>
                <c:pt idx="23">
                  <c:v>6.2929884115172599E-5</c:v>
                </c:pt>
                <c:pt idx="24">
                  <c:v>6.7388465989424198E-5</c:v>
                </c:pt>
                <c:pt idx="25">
                  <c:v>7.1663300772933003E-5</c:v>
                </c:pt>
                <c:pt idx="26">
                  <c:v>7.5966495087869001E-5</c:v>
                </c:pt>
                <c:pt idx="27">
                  <c:v>8.0179581011442495E-5</c:v>
                </c:pt>
                <c:pt idx="28">
                  <c:v>8.4234221973987199E-5</c:v>
                </c:pt>
                <c:pt idx="29">
                  <c:v>8.80997924278504E-5</c:v>
                </c:pt>
                <c:pt idx="30">
                  <c:v>9.1880423538956004E-5</c:v>
                </c:pt>
                <c:pt idx="31">
                  <c:v>9.5512407918400301E-5</c:v>
                </c:pt>
                <c:pt idx="32">
                  <c:v>9.8946866358431594E-5</c:v>
                </c:pt>
                <c:pt idx="33">
                  <c:v>1.02204481382688E-4</c:v>
                </c:pt>
                <c:pt idx="34">
                  <c:v>1.0530445762311E-4</c:v>
                </c:pt>
                <c:pt idx="35">
                  <c:v>1.08264345140662E-4</c:v>
                </c:pt>
                <c:pt idx="36">
                  <c:v>1.11100119412474E-4</c:v>
                </c:pt>
                <c:pt idx="37">
                  <c:v>1.13886704065518E-4</c:v>
                </c:pt>
                <c:pt idx="38">
                  <c:v>1.16686872670884E-4</c:v>
                </c:pt>
                <c:pt idx="39">
                  <c:v>1.19420186152432E-4</c:v>
                </c:pt>
                <c:pt idx="40">
                  <c:v>1.2207458018353301E-4</c:v>
                </c:pt>
                <c:pt idx="41">
                  <c:v>1.2466018863623401E-4</c:v>
                </c:pt>
                <c:pt idx="42">
                  <c:v>1.27186235529402E-4</c:v>
                </c:pt>
                <c:pt idx="43">
                  <c:v>1.2966099934332099E-4</c:v>
                </c:pt>
                <c:pt idx="44">
                  <c:v>1.3202713814459101E-4</c:v>
                </c:pt>
                <c:pt idx="45">
                  <c:v>1.3449015836085299E-4</c:v>
                </c:pt>
                <c:pt idx="46">
                  <c:v>1.3698294103719E-4</c:v>
                </c:pt>
                <c:pt idx="47">
                  <c:v>1.3950403827651299E-4</c:v>
                </c:pt>
                <c:pt idx="48">
                  <c:v>1.4193220496191099E-4</c:v>
                </c:pt>
                <c:pt idx="49">
                  <c:v>1.4448213059644E-4</c:v>
                </c:pt>
                <c:pt idx="50">
                  <c:v>1.46878241763582E-4</c:v>
                </c:pt>
                <c:pt idx="51">
                  <c:v>1.4940360074667001E-4</c:v>
                </c:pt>
                <c:pt idx="52">
                  <c:v>1.5178155717368599E-4</c:v>
                </c:pt>
                <c:pt idx="53">
                  <c:v>1.5437425773461301E-4</c:v>
                </c:pt>
                <c:pt idx="54">
                  <c:v>1.56986355850005E-4</c:v>
                </c:pt>
                <c:pt idx="55">
                  <c:v>1.59646152596325E-4</c:v>
                </c:pt>
                <c:pt idx="56">
                  <c:v>1.62377098745279E-4</c:v>
                </c:pt>
                <c:pt idx="57">
                  <c:v>1.6518647023946699E-4</c:v>
                </c:pt>
                <c:pt idx="58">
                  <c:v>1.6801347227496301E-4</c:v>
                </c:pt>
                <c:pt idx="59">
                  <c:v>1.7085028521886901E-4</c:v>
                </c:pt>
                <c:pt idx="60">
                  <c:v>1.7369841156936601E-4</c:v>
                </c:pt>
                <c:pt idx="61">
                  <c:v>1.7655928902271699E-4</c:v>
                </c:pt>
                <c:pt idx="62">
                  <c:v>1.7943421888890799E-4</c:v>
                </c:pt>
                <c:pt idx="63">
                  <c:v>1.8232438071731299E-4</c:v>
                </c:pt>
                <c:pt idx="64">
                  <c:v>1.8523084609984501E-4</c:v>
                </c:pt>
                <c:pt idx="65">
                  <c:v>1.8815459096282899E-4</c:v>
                </c:pt>
                <c:pt idx="66">
                  <c:v>1.9109650650259201E-4</c:v>
                </c:pt>
                <c:pt idx="67">
                  <c:v>1.9405740891171699E-4</c:v>
                </c:pt>
                <c:pt idx="68">
                  <c:v>1.970380480277E-4</c:v>
                </c:pt>
                <c:pt idx="69">
                  <c:v>2.0003911502191999E-4</c:v>
                </c:pt>
                <c:pt idx="70">
                  <c:v>2.0306245378867301E-4</c:v>
                </c:pt>
                <c:pt idx="71">
                  <c:v>2.0613829651078101E-4</c:v>
                </c:pt>
                <c:pt idx="72">
                  <c:v>2.09248456673397E-4</c:v>
                </c:pt>
                <c:pt idx="73">
                  <c:v>2.1238542842919701E-4</c:v>
                </c:pt>
                <c:pt idx="74">
                  <c:v>2.1557644972559499E-4</c:v>
                </c:pt>
                <c:pt idx="75">
                  <c:v>2.18798016579948E-4</c:v>
                </c:pt>
                <c:pt idx="76">
                  <c:v>2.2204717107184301E-4</c:v>
                </c:pt>
                <c:pt idx="77">
                  <c:v>2.2534734839419799E-4</c:v>
                </c:pt>
                <c:pt idx="78">
                  <c:v>2.2872243313187799E-4</c:v>
                </c:pt>
                <c:pt idx="79">
                  <c:v>2.3217185934110301E-4</c:v>
                </c:pt>
                <c:pt idx="80">
                  <c:v>2.3571691262321099E-4</c:v>
                </c:pt>
                <c:pt idx="81">
                  <c:v>2.3940761665710799E-4</c:v>
                </c:pt>
                <c:pt idx="82">
                  <c:v>2.4319637921256E-4</c:v>
                </c:pt>
                <c:pt idx="83">
                  <c:v>2.4708392067472298E-4</c:v>
                </c:pt>
                <c:pt idx="84">
                  <c:v>2.5108105563556598E-4</c:v>
                </c:pt>
                <c:pt idx="85">
                  <c:v>2.5511244281990601E-4</c:v>
                </c:pt>
                <c:pt idx="86">
                  <c:v>2.5917723289466501E-4</c:v>
                </c:pt>
                <c:pt idx="87">
                  <c:v>2.6339853034672099E-4</c:v>
                </c:pt>
                <c:pt idx="88">
                  <c:v>2.6778173294724899E-4</c:v>
                </c:pt>
                <c:pt idx="89">
                  <c:v>2.7220417151003503E-4</c:v>
                </c:pt>
                <c:pt idx="90">
                  <c:v>2.7669336354287598E-4</c:v>
                </c:pt>
                <c:pt idx="91">
                  <c:v>2.8132721691195199E-4</c:v>
                </c:pt>
                <c:pt idx="92">
                  <c:v>2.8603229700927999E-4</c:v>
                </c:pt>
                <c:pt idx="93">
                  <c:v>2.9077825006037302E-4</c:v>
                </c:pt>
                <c:pt idx="94">
                  <c:v>2.9556493402680301E-4</c:v>
                </c:pt>
                <c:pt idx="95">
                  <c:v>3.00392754571967E-4</c:v>
                </c:pt>
                <c:pt idx="96">
                  <c:v>3.0526212959539501E-4</c:v>
                </c:pt>
                <c:pt idx="97">
                  <c:v>3.1017347868722897E-4</c:v>
                </c:pt>
                <c:pt idx="98">
                  <c:v>3.1517443075449603E-4</c:v>
                </c:pt>
                <c:pt idx="99">
                  <c:v>3.2027531884923799E-4</c:v>
                </c:pt>
                <c:pt idx="100">
                  <c:v>3.2551200601522101E-4</c:v>
                </c:pt>
                <c:pt idx="101">
                  <c:v>3.3102367332413398E-4</c:v>
                </c:pt>
                <c:pt idx="102">
                  <c:v>3.3678890635340501E-4</c:v>
                </c:pt>
                <c:pt idx="103">
                  <c:v>3.4262182259892201E-4</c:v>
                </c:pt>
                <c:pt idx="104">
                  <c:v>3.4865065468009599E-4</c:v>
                </c:pt>
                <c:pt idx="105">
                  <c:v>3.5479288707653201E-4</c:v>
                </c:pt>
                <c:pt idx="106">
                  <c:v>3.6099088125789597E-4</c:v>
                </c:pt>
                <c:pt idx="107">
                  <c:v>3.6724429112416202E-4</c:v>
                </c:pt>
                <c:pt idx="108">
                  <c:v>3.7355365122503803E-4</c:v>
                </c:pt>
                <c:pt idx="109">
                  <c:v>3.7991952658910201E-4</c:v>
                </c:pt>
                <c:pt idx="110">
                  <c:v>3.8634248870139101E-4</c:v>
                </c:pt>
                <c:pt idx="111">
                  <c:v>3.9282311496132203E-4</c:v>
                </c:pt>
                <c:pt idx="112">
                  <c:v>3.9936198881624198E-4</c:v>
                </c:pt>
                <c:pt idx="113">
                  <c:v>4.05959699908687E-4</c:v>
                </c:pt>
                <c:pt idx="114">
                  <c:v>4.1261684421868702E-4</c:v>
                </c:pt>
                <c:pt idx="115">
                  <c:v>4.1933402420136898E-4</c:v>
                </c:pt>
                <c:pt idx="116">
                  <c:v>4.2611184892050102E-4</c:v>
                </c:pt>
                <c:pt idx="117">
                  <c:v>4.3295093417862598E-4</c:v>
                </c:pt>
                <c:pt idx="118">
                  <c:v>4.3985190264433802E-4</c:v>
                </c:pt>
                <c:pt idx="119">
                  <c:v>4.4681538397717897E-4</c:v>
                </c:pt>
                <c:pt idx="120">
                  <c:v>4.5384201495062801E-4</c:v>
                </c:pt>
                <c:pt idx="121">
                  <c:v>4.6093243957354401E-4</c:v>
                </c:pt>
                <c:pt idx="122">
                  <c:v>4.6808730921045201E-4</c:v>
                </c:pt>
                <c:pt idx="123">
                  <c:v>4.7530728270097001E-4</c:v>
                </c:pt>
                <c:pt idx="124">
                  <c:v>4.82687761781207E-4</c:v>
                </c:pt>
                <c:pt idx="125">
                  <c:v>4.90183362002306E-4</c:v>
                </c:pt>
                <c:pt idx="126">
                  <c:v>4.9793666543680596E-4</c:v>
                </c:pt>
                <c:pt idx="127">
                  <c:v>5.0582149248725697E-4</c:v>
                </c:pt>
                <c:pt idx="128">
                  <c:v>5.1384604457961505E-4</c:v>
                </c:pt>
                <c:pt idx="129">
                  <c:v>5.2199723677535796E-4</c:v>
                </c:pt>
                <c:pt idx="130">
                  <c:v>5.3053113724172199E-4</c:v>
                </c:pt>
                <c:pt idx="131">
                  <c:v>5.3911535128631498E-4</c:v>
                </c:pt>
                <c:pt idx="132">
                  <c:v>5.4782927125020698E-4</c:v>
                </c:pt>
                <c:pt idx="133">
                  <c:v>5.5687895840877304E-4</c:v>
                </c:pt>
                <c:pt idx="134">
                  <c:v>5.66227211970453E-4</c:v>
                </c:pt>
                <c:pt idx="135">
                  <c:v>5.7577351404527598E-4</c:v>
                </c:pt>
                <c:pt idx="136">
                  <c:v>5.8570463052577996E-4</c:v>
                </c:pt>
                <c:pt idx="137">
                  <c:v>5.95994675190283E-4</c:v>
                </c:pt>
                <c:pt idx="138">
                  <c:v>6.0644442430394304E-4</c:v>
                </c:pt>
                <c:pt idx="139">
                  <c:v>6.1702176324077E-4</c:v>
                </c:pt>
                <c:pt idx="140">
                  <c:v>6.2786969435482502E-4</c:v>
                </c:pt>
                <c:pt idx="141">
                  <c:v>6.3885113805360399E-4</c:v>
                </c:pt>
                <c:pt idx="142">
                  <c:v>6.49973025134376E-4</c:v>
                </c:pt>
                <c:pt idx="143">
                  <c:v>6.6128504812281504E-4</c:v>
                </c:pt>
                <c:pt idx="144">
                  <c:v>6.7284791788476805E-4</c:v>
                </c:pt>
                <c:pt idx="145">
                  <c:v>6.8464107027032097E-4</c:v>
                </c:pt>
                <c:pt idx="146">
                  <c:v>6.96582641710138E-4</c:v>
                </c:pt>
                <c:pt idx="147">
                  <c:v>7.0871867798312797E-4</c:v>
                </c:pt>
                <c:pt idx="148">
                  <c:v>7.2107797639728798E-4</c:v>
                </c:pt>
                <c:pt idx="149">
                  <c:v>7.3356441964789697E-4</c:v>
                </c:pt>
                <c:pt idx="150">
                  <c:v>7.46381019783128E-4</c:v>
                </c:pt>
                <c:pt idx="151">
                  <c:v>7.5958034272114198E-4</c:v>
                </c:pt>
                <c:pt idx="152">
                  <c:v>7.7292725818648496E-4</c:v>
                </c:pt>
                <c:pt idx="153">
                  <c:v>7.8641135483183404E-4</c:v>
                </c:pt>
                <c:pt idx="154">
                  <c:v>8.0009626372284698E-4</c:v>
                </c:pt>
                <c:pt idx="155">
                  <c:v>8.1408488141136704E-4</c:v>
                </c:pt>
                <c:pt idx="156">
                  <c:v>8.2836600903909204E-4</c:v>
                </c:pt>
                <c:pt idx="157">
                  <c:v>8.4288657270163703E-4</c:v>
                </c:pt>
                <c:pt idx="158">
                  <c:v>8.5790571593928697E-4</c:v>
                </c:pt>
                <c:pt idx="159">
                  <c:v>8.7327807794605901E-4</c:v>
                </c:pt>
                <c:pt idx="160">
                  <c:v>8.8916872872355998E-4</c:v>
                </c:pt>
                <c:pt idx="161">
                  <c:v>9.0526362750511298E-4</c:v>
                </c:pt>
                <c:pt idx="162">
                  <c:v>9.2153298624232498E-4</c:v>
                </c:pt>
                <c:pt idx="163">
                  <c:v>9.3802689681943296E-4</c:v>
                </c:pt>
                <c:pt idx="164">
                  <c:v>9.5523308836969502E-4</c:v>
                </c:pt>
                <c:pt idx="165">
                  <c:v>9.7235123325874597E-4</c:v>
                </c:pt>
                <c:pt idx="166">
                  <c:v>9.8980239549418311E-4</c:v>
                </c:pt>
                <c:pt idx="167">
                  <c:v>1.0074592469413301E-3</c:v>
                </c:pt>
                <c:pt idx="168">
                  <c:v>1.0253695308630999E-3</c:v>
                </c:pt>
                <c:pt idx="169">
                  <c:v>1.04353572670353E-3</c:v>
                </c:pt>
                <c:pt idx="170">
                  <c:v>1.0619810862270401E-3</c:v>
                </c:pt>
                <c:pt idx="171">
                  <c:v>1.0808133003886999E-3</c:v>
                </c:pt>
                <c:pt idx="172">
                  <c:v>1.09993881899195E-3</c:v>
                </c:pt>
                <c:pt idx="173">
                  <c:v>1.1192828426589399E-3</c:v>
                </c:pt>
                <c:pt idx="174">
                  <c:v>1.1390390702975899E-3</c:v>
                </c:pt>
                <c:pt idx="175">
                  <c:v>1.1596737375006801E-3</c:v>
                </c:pt>
                <c:pt idx="176">
                  <c:v>1.1807491019503601E-3</c:v>
                </c:pt>
                <c:pt idx="177">
                  <c:v>1.2021346228551499E-3</c:v>
                </c:pt>
                <c:pt idx="178">
                  <c:v>1.2241979439739301E-3</c:v>
                </c:pt>
                <c:pt idx="179">
                  <c:v>1.2470114867870201E-3</c:v>
                </c:pt>
                <c:pt idx="180">
                  <c:v>1.2705964199418E-3</c:v>
                </c:pt>
                <c:pt idx="181">
                  <c:v>1.2950835486377401E-3</c:v>
                </c:pt>
                <c:pt idx="182">
                  <c:v>1.3206359204896701E-3</c:v>
                </c:pt>
                <c:pt idx="183">
                  <c:v>1.3467134530686399E-3</c:v>
                </c:pt>
                <c:pt idx="184">
                  <c:v>1.37337957656588E-3</c:v>
                </c:pt>
                <c:pt idx="185">
                  <c:v>1.4009494226541199E-3</c:v>
                </c:pt>
                <c:pt idx="186">
                  <c:v>1.4283305560967899E-3</c:v>
                </c:pt>
                <c:pt idx="187">
                  <c:v>1.4560431777198299E-3</c:v>
                </c:pt>
                <c:pt idx="188">
                  <c:v>1.4841051102663699E-3</c:v>
                </c:pt>
                <c:pt idx="189">
                  <c:v>1.5125221675371301E-3</c:v>
                </c:pt>
                <c:pt idx="190">
                  <c:v>1.5415289498655401E-3</c:v>
                </c:pt>
                <c:pt idx="191">
                  <c:v>1.5717556275944499E-3</c:v>
                </c:pt>
                <c:pt idx="192">
                  <c:v>1.6026156214561001E-3</c:v>
                </c:pt>
                <c:pt idx="193">
                  <c:v>1.6340885325108799E-3</c:v>
                </c:pt>
                <c:pt idx="194">
                  <c:v>1.6665169010094301E-3</c:v>
                </c:pt>
                <c:pt idx="195">
                  <c:v>1.6995875044714501E-3</c:v>
                </c:pt>
                <c:pt idx="196">
                  <c:v>1.73420939349637E-3</c:v>
                </c:pt>
                <c:pt idx="197">
                  <c:v>1.7701856626092399E-3</c:v>
                </c:pt>
                <c:pt idx="198">
                  <c:v>1.80681585745596E-3</c:v>
                </c:pt>
                <c:pt idx="199">
                  <c:v>1.8445866330402099E-3</c:v>
                </c:pt>
                <c:pt idx="200">
                  <c:v>1.88371409634148E-3</c:v>
                </c:pt>
                <c:pt idx="201">
                  <c:v>1.9228526849638201E-3</c:v>
                </c:pt>
                <c:pt idx="202">
                  <c:v>1.9626976357917502E-3</c:v>
                </c:pt>
                <c:pt idx="203">
                  <c:v>2.0040229880951199E-3</c:v>
                </c:pt>
                <c:pt idx="204">
                  <c:v>2.04668822293445E-3</c:v>
                </c:pt>
                <c:pt idx="205">
                  <c:v>2.0907156323104201E-3</c:v>
                </c:pt>
                <c:pt idx="206">
                  <c:v>2.1358357514971002E-3</c:v>
                </c:pt>
                <c:pt idx="207">
                  <c:v>2.1816507151945102E-3</c:v>
                </c:pt>
                <c:pt idx="208">
                  <c:v>2.2285078683908998E-3</c:v>
                </c:pt>
                <c:pt idx="209">
                  <c:v>2.2766117634790499E-3</c:v>
                </c:pt>
                <c:pt idx="210">
                  <c:v>2.32560593920566E-3</c:v>
                </c:pt>
                <c:pt idx="211">
                  <c:v>2.37694873977695E-3</c:v>
                </c:pt>
                <c:pt idx="212">
                  <c:v>2.4292427564714101E-3</c:v>
                </c:pt>
                <c:pt idx="213">
                  <c:v>2.4839870413684698E-3</c:v>
                </c:pt>
                <c:pt idx="214">
                  <c:v>2.5412764649213799E-3</c:v>
                </c:pt>
                <c:pt idx="215">
                  <c:v>2.6008151013428502E-3</c:v>
                </c:pt>
                <c:pt idx="216">
                  <c:v>2.66499364760333E-3</c:v>
                </c:pt>
                <c:pt idx="217">
                  <c:v>2.7309897982180698E-3</c:v>
                </c:pt>
                <c:pt idx="218">
                  <c:v>2.7982412652392801E-3</c:v>
                </c:pt>
                <c:pt idx="219">
                  <c:v>2.86674985622028E-3</c:v>
                </c:pt>
                <c:pt idx="220">
                  <c:v>2.9369591825849899E-3</c:v>
                </c:pt>
                <c:pt idx="221">
                  <c:v>3.0089141412207501E-3</c:v>
                </c:pt>
                <c:pt idx="222">
                  <c:v>3.08479525442299E-3</c:v>
                </c:pt>
                <c:pt idx="223">
                  <c:v>3.1630620582989298E-3</c:v>
                </c:pt>
                <c:pt idx="224">
                  <c:v>3.2438837677720299E-3</c:v>
                </c:pt>
                <c:pt idx="225">
                  <c:v>3.3279537003681301E-3</c:v>
                </c:pt>
                <c:pt idx="226">
                  <c:v>3.4143987410224998E-3</c:v>
                </c:pt>
                <c:pt idx="227">
                  <c:v>3.50519568412164E-3</c:v>
                </c:pt>
                <c:pt idx="228">
                  <c:v>3.5992948519349001E-3</c:v>
                </c:pt>
                <c:pt idx="229">
                  <c:v>3.6979859718766299E-3</c:v>
                </c:pt>
                <c:pt idx="230">
                  <c:v>3.8026138551699299E-3</c:v>
                </c:pt>
                <c:pt idx="231">
                  <c:v>3.9121559141431098E-3</c:v>
                </c:pt>
                <c:pt idx="232">
                  <c:v>4.0253291113899496E-3</c:v>
                </c:pt>
                <c:pt idx="233">
                  <c:v>4.14329827718872E-3</c:v>
                </c:pt>
                <c:pt idx="234">
                  <c:v>4.2663572233949997E-3</c:v>
                </c:pt>
                <c:pt idx="235">
                  <c:v>4.3988488118459597E-3</c:v>
                </c:pt>
                <c:pt idx="236">
                  <c:v>4.5424688200916101E-3</c:v>
                </c:pt>
                <c:pt idx="237">
                  <c:v>4.6909461858170801E-3</c:v>
                </c:pt>
                <c:pt idx="238">
                  <c:v>4.8485400062668899E-3</c:v>
                </c:pt>
                <c:pt idx="239">
                  <c:v>5.0203427811245302E-3</c:v>
                </c:pt>
                <c:pt idx="240">
                  <c:v>5.2072630288647502E-3</c:v>
                </c:pt>
                <c:pt idx="241">
                  <c:v>5.4061801755128803E-3</c:v>
                </c:pt>
                <c:pt idx="242">
                  <c:v>5.6158930768964704E-3</c:v>
                </c:pt>
                <c:pt idx="243">
                  <c:v>5.8428098758913196E-3</c:v>
                </c:pt>
                <c:pt idx="244">
                  <c:v>6.0998518909262103E-3</c:v>
                </c:pt>
                <c:pt idx="245">
                  <c:v>6.3793737423470803E-3</c:v>
                </c:pt>
                <c:pt idx="246">
                  <c:v>6.6866199681081696E-3</c:v>
                </c:pt>
                <c:pt idx="247">
                  <c:v>7.0330947436585802E-3</c:v>
                </c:pt>
                <c:pt idx="248">
                  <c:v>7.4388100662287097E-3</c:v>
                </c:pt>
                <c:pt idx="249">
                  <c:v>7.9474392000750804E-3</c:v>
                </c:pt>
                <c:pt idx="250">
                  <c:v>8.5398283371577507E-3</c:v>
                </c:pt>
                <c:pt idx="251">
                  <c:v>9.3590077546086801E-3</c:v>
                </c:pt>
                <c:pt idx="252">
                  <c:v>1.0546764542374999E-2</c:v>
                </c:pt>
                <c:pt idx="253">
                  <c:v>1.25898242196829E-2</c:v>
                </c:pt>
                <c:pt idx="254">
                  <c:v>2.4889832011207601E-2</c:v>
                </c:pt>
                <c:pt idx="255">
                  <c:v>2.5362329849113699E-2</c:v>
                </c:pt>
                <c:pt idx="256">
                  <c:v>2.5834124994262499E-2</c:v>
                </c:pt>
                <c:pt idx="257">
                  <c:v>2.6307144813858801E-2</c:v>
                </c:pt>
                <c:pt idx="258">
                  <c:v>2.67849363974959E-2</c:v>
                </c:pt>
                <c:pt idx="259">
                  <c:v>2.7237361852623401E-2</c:v>
                </c:pt>
                <c:pt idx="260">
                  <c:v>2.7714295671117301E-2</c:v>
                </c:pt>
                <c:pt idx="261">
                  <c:v>2.8237339603702401E-2</c:v>
                </c:pt>
                <c:pt idx="262">
                  <c:v>2.8790430518788501E-2</c:v>
                </c:pt>
                <c:pt idx="263">
                  <c:v>2.9342482832899901E-2</c:v>
                </c:pt>
                <c:pt idx="264">
                  <c:v>2.9959931131843E-2</c:v>
                </c:pt>
                <c:pt idx="265">
                  <c:v>3.0679757118619699E-2</c:v>
                </c:pt>
                <c:pt idx="266">
                  <c:v>3.13882709926833E-2</c:v>
                </c:pt>
                <c:pt idx="267">
                  <c:v>3.2149770346223003E-2</c:v>
                </c:pt>
                <c:pt idx="268">
                  <c:v>3.2949852318896002E-2</c:v>
                </c:pt>
                <c:pt idx="269">
                  <c:v>3.3693494992922103E-2</c:v>
                </c:pt>
                <c:pt idx="270">
                  <c:v>3.4564527919671302E-2</c:v>
                </c:pt>
                <c:pt idx="271">
                  <c:v>3.5436249815583298E-2</c:v>
                </c:pt>
                <c:pt idx="272">
                  <c:v>3.6321946116202902E-2</c:v>
                </c:pt>
                <c:pt idx="273">
                  <c:v>3.7204339566403698E-2</c:v>
                </c:pt>
                <c:pt idx="274">
                  <c:v>3.7963440525225697E-2</c:v>
                </c:pt>
                <c:pt idx="275">
                  <c:v>3.8758390842098998E-2</c:v>
                </c:pt>
                <c:pt idx="276">
                  <c:v>3.9506795791693299E-2</c:v>
                </c:pt>
                <c:pt idx="277">
                  <c:v>4.0269581398530901E-2</c:v>
                </c:pt>
                <c:pt idx="278">
                  <c:v>4.1156653913480397E-2</c:v>
                </c:pt>
                <c:pt idx="279">
                  <c:v>4.2129209612648703E-2</c:v>
                </c:pt>
                <c:pt idx="280">
                  <c:v>4.3698293884415998E-2</c:v>
                </c:pt>
                <c:pt idx="281">
                  <c:v>4.6006586523107303E-2</c:v>
                </c:pt>
                <c:pt idx="282">
                  <c:v>4.7913980696059899E-2</c:v>
                </c:pt>
                <c:pt idx="283">
                  <c:v>4.9410129845060102E-2</c:v>
                </c:pt>
                <c:pt idx="284">
                  <c:v>5.0783575975177297E-2</c:v>
                </c:pt>
                <c:pt idx="285">
                  <c:v>5.2945373815381301E-2</c:v>
                </c:pt>
                <c:pt idx="286">
                  <c:v>5.5586109033271401E-2</c:v>
                </c:pt>
                <c:pt idx="287">
                  <c:v>5.7320159053232997E-2</c:v>
                </c:pt>
                <c:pt idx="288">
                  <c:v>5.9221965039570897E-2</c:v>
                </c:pt>
                <c:pt idx="289">
                  <c:v>6.5055302745200105E-2</c:v>
                </c:pt>
                <c:pt idx="290">
                  <c:v>7.1715587667749603E-2</c:v>
                </c:pt>
                <c:pt idx="291">
                  <c:v>7.4008565981423496E-2</c:v>
                </c:pt>
                <c:pt idx="292">
                  <c:v>8.4812635914600004E-2</c:v>
                </c:pt>
                <c:pt idx="293">
                  <c:v>9.8020755830443507E-2</c:v>
                </c:pt>
                <c:pt idx="294">
                  <c:v>0.25960582284783301</c:v>
                </c:pt>
                <c:pt idx="295">
                  <c:v>0.54088707563652105</c:v>
                </c:pt>
                <c:pt idx="296">
                  <c:v>0.83904880786251501</c:v>
                </c:pt>
                <c:pt idx="297">
                  <c:v>1.2306880123449899</c:v>
                </c:pt>
                <c:pt idx="298">
                  <c:v>1.7560388573883201</c:v>
                </c:pt>
                <c:pt idx="299">
                  <c:v>2.4081112163143601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87-EF4D-9E15-17F1BB63A662}"/>
            </c:ext>
          </c:extLst>
        </c:ser>
        <c:ser>
          <c:idx val="2"/>
          <c:order val="2"/>
          <c:tx>
            <c:strRef>
              <c:f>Dis!$D$1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Dis!$A$2:$A$301</c:f>
              <c:numCache>
                <c:formatCode>0.00E+00</c:formatCode>
                <c:ptCount val="300"/>
                <c:pt idx="0">
                  <c:v>0</c:v>
                </c:pt>
                <c:pt idx="1">
                  <c:v>3.6109285718047501E-2</c:v>
                </c:pt>
                <c:pt idx="2">
                  <c:v>6.8018057769930196E-2</c:v>
                </c:pt>
                <c:pt idx="3">
                  <c:v>9.6223055834211701E-2</c:v>
                </c:pt>
                <c:pt idx="4">
                  <c:v>0.121162292332174</c:v>
                </c:pt>
                <c:pt idx="5">
                  <c:v>0.143221995512157</c:v>
                </c:pt>
                <c:pt idx="6">
                  <c:v>0.16274273168138101</c:v>
                </c:pt>
                <c:pt idx="7">
                  <c:v>0.180024803631299</c:v>
                </c:pt>
                <c:pt idx="8">
                  <c:v>0.19533301082915699</c:v>
                </c:pt>
                <c:pt idx="9">
                  <c:v>0.208900846831544</c:v>
                </c:pt>
                <c:pt idx="10">
                  <c:v>0.220934200454873</c:v>
                </c:pt>
                <c:pt idx="11">
                  <c:v>0.231614619371587</c:v>
                </c:pt>
                <c:pt idx="12">
                  <c:v>0.24110218786471099</c:v>
                </c:pt>
                <c:pt idx="13">
                  <c:v>0.249538064357235</c:v>
                </c:pt>
                <c:pt idx="14">
                  <c:v>0.257046718939755</c:v>
                </c:pt>
                <c:pt idx="15">
                  <c:v>0.26373790636435601</c:v>
                </c:pt>
                <c:pt idx="16">
                  <c:v>0.26970840577949101</c:v>
                </c:pt>
                <c:pt idx="17">
                  <c:v>0.275043554783101</c:v>
                </c:pt>
                <c:pt idx="18">
                  <c:v>0.27981860211090298</c:v>
                </c:pt>
                <c:pt idx="19">
                  <c:v>0.284099900401862</c:v>
                </c:pt>
                <c:pt idx="20">
                  <c:v>0.28794595794787298</c:v>
                </c:pt>
                <c:pt idx="21">
                  <c:v>0.29140836609937698</c:v>
                </c:pt>
                <c:pt idx="22">
                  <c:v>0.29453261702758898</c:v>
                </c:pt>
                <c:pt idx="23">
                  <c:v>0.29735882480604597</c:v>
                </c:pt>
                <c:pt idx="24">
                  <c:v>0.29992236124162303</c:v>
                </c:pt>
                <c:pt idx="25">
                  <c:v>0.30225441653384999</c:v>
                </c:pt>
                <c:pt idx="26">
                  <c:v>0.30438249364976</c:v>
                </c:pt>
                <c:pt idx="27">
                  <c:v>0.30633084425082402</c:v>
                </c:pt>
                <c:pt idx="28">
                  <c:v>0.30812085308202602</c:v>
                </c:pt>
                <c:pt idx="29">
                  <c:v>0.30977137691618101</c:v>
                </c:pt>
                <c:pt idx="30">
                  <c:v>0.31129904342625903</c:v>
                </c:pt>
                <c:pt idx="31">
                  <c:v>0.31271851472325102</c:v>
                </c:pt>
                <c:pt idx="32">
                  <c:v>0.31404271973702902</c:v>
                </c:pt>
                <c:pt idx="33">
                  <c:v>0.31528305912377003</c:v>
                </c:pt>
                <c:pt idx="34">
                  <c:v>0.31644958594800798</c:v>
                </c:pt>
                <c:pt idx="35">
                  <c:v>0.31755116500339198</c:v>
                </c:pt>
                <c:pt idx="36">
                  <c:v>0.318595613297597</c:v>
                </c:pt>
                <c:pt idx="37">
                  <c:v>0.31958982392828</c:v>
                </c:pt>
                <c:pt idx="38">
                  <c:v>0.32053987531368899</c:v>
                </c:pt>
                <c:pt idx="39">
                  <c:v>0.32145112750938198</c:v>
                </c:pt>
                <c:pt idx="40">
                  <c:v>0.32232830713781802</c:v>
                </c:pt>
                <c:pt idx="41">
                  <c:v>0.323175582277067</c:v>
                </c:pt>
                <c:pt idx="42">
                  <c:v>0.32399662849573702</c:v>
                </c:pt>
                <c:pt idx="43">
                  <c:v>0.32479468708085601</c:v>
                </c:pt>
                <c:pt idx="44">
                  <c:v>0.32557261638172302</c:v>
                </c:pt>
                <c:pt idx="45">
                  <c:v>0.32633293708356897</c:v>
                </c:pt>
                <c:pt idx="46">
                  <c:v>0.32707787212871597</c:v>
                </c:pt>
                <c:pt idx="47">
                  <c:v>0.32780938191800701</c:v>
                </c:pt>
                <c:pt idx="48">
                  <c:v>0.32852919535052599</c:v>
                </c:pt>
                <c:pt idx="49">
                  <c:v>0.32923883719361102</c:v>
                </c:pt>
                <c:pt idx="50">
                  <c:v>0.32993965221703098</c:v>
                </c:pt>
                <c:pt idx="51">
                  <c:v>0.33063282647387698</c:v>
                </c:pt>
                <c:pt idx="52">
                  <c:v>0.33131940606549098</c:v>
                </c:pt>
                <c:pt idx="53">
                  <c:v>0.33200031368791399</c:v>
                </c:pt>
                <c:pt idx="54">
                  <c:v>0.33267636322209598</c:v>
                </c:pt>
                <c:pt idx="55">
                  <c:v>0.33334827259918098</c:v>
                </c:pt>
                <c:pt idx="56">
                  <c:v>0.33401667514477601</c:v>
                </c:pt>
                <c:pt idx="57">
                  <c:v>0.33468212958203303</c:v>
                </c:pt>
                <c:pt idx="58">
                  <c:v>0.33534512885211598</c:v>
                </c:pt>
                <c:pt idx="59">
                  <c:v>0.33600610789184998</c:v>
                </c:pt>
                <c:pt idx="60">
                  <c:v>0.33666545049186197</c:v>
                </c:pt>
                <c:pt idx="61">
                  <c:v>0.33732349534390699</c:v>
                </c:pt>
                <c:pt idx="62">
                  <c:v>0.33798054137324501</c:v>
                </c:pt>
                <c:pt idx="63">
                  <c:v>0.33863685244059599</c:v>
                </c:pt>
                <c:pt idx="64">
                  <c:v>0.33929266148819998</c:v>
                </c:pt>
                <c:pt idx="65">
                  <c:v>0.33994817419571</c:v>
                </c:pt>
                <c:pt idx="66">
                  <c:v>0.34060357220386001</c:v>
                </c:pt>
                <c:pt idx="67">
                  <c:v>0.34125901595701702</c:v>
                </c:pt>
                <c:pt idx="68">
                  <c:v>0.34191464720966902</c:v>
                </c:pt>
                <c:pt idx="69">
                  <c:v>0.34257059123658301</c:v>
                </c:pt>
                <c:pt idx="70">
                  <c:v>0.34322695878166398</c:v>
                </c:pt>
                <c:pt idx="71">
                  <c:v>0.34388384777641001</c:v>
                </c:pt>
                <c:pt idx="72">
                  <c:v>0.34454134485520599</c:v>
                </c:pt>
                <c:pt idx="73">
                  <c:v>0.34519952669146498</c:v>
                </c:pt>
                <c:pt idx="74">
                  <c:v>0.34585846117580998</c:v>
                </c:pt>
                <c:pt idx="75">
                  <c:v>0.34651820845496201</c:v>
                </c:pt>
                <c:pt idx="76">
                  <c:v>0.34717882184780502</c:v>
                </c:pt>
                <c:pt idx="77">
                  <c:v>0.347840348653153</c:v>
                </c:pt>
                <c:pt idx="78">
                  <c:v>0.348502830862013</c:v>
                </c:pt>
                <c:pt idx="79">
                  <c:v>0.349166305785649</c:v>
                </c:pt>
                <c:pt idx="80">
                  <c:v>0.34983080660938598</c:v>
                </c:pt>
                <c:pt idx="81">
                  <c:v>0.35049636288094599</c:v>
                </c:pt>
                <c:pt idx="82">
                  <c:v>0.35116300094104702</c:v>
                </c:pt>
                <c:pt idx="83">
                  <c:v>0.35183074430310102</c:v>
                </c:pt>
                <c:pt idx="84">
                  <c:v>0.35249961398801799</c:v>
                </c:pt>
                <c:pt idx="85">
                  <c:v>0.35316962881942698</c:v>
                </c:pt>
                <c:pt idx="86">
                  <c:v>0.353840805684002</c:v>
                </c:pt>
                <c:pt idx="87">
                  <c:v>0.354513159761006</c:v>
                </c:pt>
                <c:pt idx="88">
                  <c:v>0.35518670472470099</c:v>
                </c:pt>
                <c:pt idx="89">
                  <c:v>0.355861452922826</c:v>
                </c:pt>
                <c:pt idx="90">
                  <c:v>0.356537415533977</c:v>
                </c:pt>
                <c:pt idx="91">
                  <c:v>0.357214602706385</c:v>
                </c:pt>
                <c:pt idx="92">
                  <c:v>0.35789302368028197</c:v>
                </c:pt>
                <c:pt idx="93">
                  <c:v>0.35857268689580202</c:v>
                </c:pt>
                <c:pt idx="94">
                  <c:v>0.35925360008813401</c:v>
                </c:pt>
                <c:pt idx="95">
                  <c:v>0.359935770371414</c:v>
                </c:pt>
                <c:pt idx="96">
                  <c:v>0.36061920431271199</c:v>
                </c:pt>
                <c:pt idx="97">
                  <c:v>0.36130390799726397</c:v>
                </c:pt>
                <c:pt idx="98">
                  <c:v>0.361989887085999</c:v>
                </c:pt>
                <c:pt idx="99">
                  <c:v>0.36267714686626001</c:v>
                </c:pt>
                <c:pt idx="100">
                  <c:v>0.36336569229653498</c:v>
                </c:pt>
                <c:pt idx="101">
                  <c:v>0.36405552804590002</c:v>
                </c:pt>
                <c:pt idx="102">
                  <c:v>0.36474665852879501</c:v>
                </c:pt>
                <c:pt idx="103">
                  <c:v>0.36543908793569502</c:v>
                </c:pt>
                <c:pt idx="104">
                  <c:v>0.36613282026015298</c:v>
                </c:pt>
                <c:pt idx="105">
                  <c:v>0.366827859322649</c:v>
                </c:pt>
                <c:pt idx="106">
                  <c:v>0.36752420879161801</c:v>
                </c:pt>
                <c:pt idx="107">
                  <c:v>0.36822187220199698</c:v>
                </c:pt>
                <c:pt idx="108">
                  <c:v>0.36892085297157501</c:v>
                </c:pt>
                <c:pt idx="109">
                  <c:v>0.36962115441541299</c:v>
                </c:pt>
                <c:pt idx="110">
                  <c:v>0.37032277975856598</c:v>
                </c:pt>
                <c:pt idx="111">
                  <c:v>0.37102573214729101</c:v>
                </c:pt>
                <c:pt idx="112">
                  <c:v>0.37173001465894301</c:v>
                </c:pt>
                <c:pt idx="113">
                  <c:v>0.37243563031069099</c:v>
                </c:pt>
                <c:pt idx="114">
                  <c:v>0.37314258206721501</c:v>
                </c:pt>
                <c:pt idx="115">
                  <c:v>0.37385087284748197</c:v>
                </c:pt>
                <c:pt idx="116">
                  <c:v>0.374560505530738</c:v>
                </c:pt>
                <c:pt idx="117">
                  <c:v>0.37527148296177598</c:v>
                </c:pt>
                <c:pt idx="118">
                  <c:v>0.375983807955594</c:v>
                </c:pt>
                <c:pt idx="119">
                  <c:v>0.37669748330149799</c:v>
                </c:pt>
                <c:pt idx="120">
                  <c:v>0.37741251176672203</c:v>
                </c:pt>
                <c:pt idx="121">
                  <c:v>0.37812889609962402</c:v>
                </c:pt>
                <c:pt idx="122">
                  <c:v>0.37884663903249899</c:v>
                </c:pt>
                <c:pt idx="123">
                  <c:v>0.379565743284069</c:v>
                </c:pt>
                <c:pt idx="124">
                  <c:v>0.38028621156166897</c:v>
                </c:pt>
                <c:pt idx="125">
                  <c:v>0.38100804656318699</c:v>
                </c:pt>
                <c:pt idx="126">
                  <c:v>0.38173125097876998</c:v>
                </c:pt>
                <c:pt idx="127">
                  <c:v>0.38245582749232598</c:v>
                </c:pt>
                <c:pt idx="128">
                  <c:v>0.38318177878285797</c:v>
                </c:pt>
                <c:pt idx="129">
                  <c:v>0.38390910752563201</c:v>
                </c:pt>
                <c:pt idx="130">
                  <c:v>0.38463781639321998</c:v>
                </c:pt>
                <c:pt idx="131">
                  <c:v>0.38536790805640497</c:v>
                </c:pt>
                <c:pt idx="132">
                  <c:v>0.38609938518499798</c:v>
                </c:pt>
                <c:pt idx="133">
                  <c:v>0.38683225044854203</c:v>
                </c:pt>
                <c:pt idx="134">
                  <c:v>0.38756650651694702</c:v>
                </c:pt>
                <c:pt idx="135">
                  <c:v>0.38830215606104801</c:v>
                </c:pt>
                <c:pt idx="136">
                  <c:v>0.38903920175308898</c:v>
                </c:pt>
                <c:pt idx="137">
                  <c:v>0.38977764626716899</c:v>
                </c:pt>
                <c:pt idx="138">
                  <c:v>0.39051749227961702</c:v>
                </c:pt>
                <c:pt idx="139">
                  <c:v>0.39125874246933601</c:v>
                </c:pt>
                <c:pt idx="140">
                  <c:v>0.39200139951810598</c:v>
                </c:pt>
                <c:pt idx="141">
                  <c:v>0.39274546611084699</c:v>
                </c:pt>
                <c:pt idx="142">
                  <c:v>0.39349094493585801</c:v>
                </c:pt>
                <c:pt idx="143">
                  <c:v>0.39423783868502399</c:v>
                </c:pt>
                <c:pt idx="144">
                  <c:v>0.394986150054007</c:v>
                </c:pt>
                <c:pt idx="145">
                  <c:v>0.39573588174240498</c:v>
                </c:pt>
                <c:pt idx="146">
                  <c:v>0.39648703645390299</c:v>
                </c:pt>
                <c:pt idx="147">
                  <c:v>0.39723961689639897</c:v>
                </c:pt>
                <c:pt idx="148">
                  <c:v>0.39799362578212699</c:v>
                </c:pt>
                <c:pt idx="149">
                  <c:v>0.39874906582775599</c:v>
                </c:pt>
                <c:pt idx="150">
                  <c:v>0.39950593975448201</c:v>
                </c:pt>
                <c:pt idx="151">
                  <c:v>0.40026425028811302</c:v>
                </c:pt>
                <c:pt idx="152">
                  <c:v>0.40102400015914502</c:v>
                </c:pt>
                <c:pt idx="153">
                  <c:v>0.40178519210282299</c:v>
                </c:pt>
                <c:pt idx="154">
                  <c:v>0.40254782885920598</c:v>
                </c:pt>
                <c:pt idx="155">
                  <c:v>0.40331191317321902</c:v>
                </c:pt>
                <c:pt idx="156">
                  <c:v>0.40407744779470101</c:v>
                </c:pt>
                <c:pt idx="157">
                  <c:v>0.404844435478453</c:v>
                </c:pt>
                <c:pt idx="158">
                  <c:v>0.40561287898427201</c:v>
                </c:pt>
                <c:pt idx="159">
                  <c:v>0.40638278107699399</c:v>
                </c:pt>
                <c:pt idx="160">
                  <c:v>0.40715414452652199</c:v>
                </c:pt>
                <c:pt idx="161">
                  <c:v>0.407926972107861</c:v>
                </c:pt>
                <c:pt idx="162">
                  <c:v>0.40870126660114398</c:v>
                </c:pt>
                <c:pt idx="163">
                  <c:v>0.40947703079165798</c:v>
                </c:pt>
                <c:pt idx="164">
                  <c:v>0.41025426746987098</c:v>
                </c:pt>
                <c:pt idx="165">
                  <c:v>0.41103297943145001</c:v>
                </c:pt>
                <c:pt idx="166">
                  <c:v>0.41181316947728602</c:v>
                </c:pt>
                <c:pt idx="167">
                  <c:v>0.41259484041351202</c:v>
                </c:pt>
                <c:pt idx="168">
                  <c:v>0.41337799505152401</c:v>
                </c:pt>
                <c:pt idx="169">
                  <c:v>0.41416263620799298</c:v>
                </c:pt>
                <c:pt idx="170">
                  <c:v>0.41494876670489</c:v>
                </c:pt>
                <c:pt idx="171">
                  <c:v>0.41573638936949397</c:v>
                </c:pt>
                <c:pt idx="172">
                  <c:v>0.41652550703441299</c:v>
                </c:pt>
                <c:pt idx="173">
                  <c:v>0.41731612253759798</c:v>
                </c:pt>
                <c:pt idx="174">
                  <c:v>0.41810823872235398</c:v>
                </c:pt>
                <c:pt idx="175">
                  <c:v>0.418901858437356</c:v>
                </c:pt>
                <c:pt idx="176">
                  <c:v>0.41969698453666299</c:v>
                </c:pt>
                <c:pt idx="177">
                  <c:v>0.420493619879731</c:v>
                </c:pt>
                <c:pt idx="178">
                  <c:v>0.42129176733142398</c:v>
                </c:pt>
                <c:pt idx="179">
                  <c:v>0.42209142976202801</c:v>
                </c:pt>
                <c:pt idx="180">
                  <c:v>0.42289261004726297</c:v>
                </c:pt>
                <c:pt idx="181">
                  <c:v>0.423695311068293</c:v>
                </c:pt>
                <c:pt idx="182">
                  <c:v>0.42449953571174198</c:v>
                </c:pt>
                <c:pt idx="183">
                  <c:v>0.42530528686970098</c:v>
                </c:pt>
                <c:pt idx="184">
                  <c:v>0.42611256743974502</c:v>
                </c:pt>
                <c:pt idx="185">
                  <c:v>0.42692138032493798</c:v>
                </c:pt>
                <c:pt idx="186">
                  <c:v>0.42773172843384899</c:v>
                </c:pt>
                <c:pt idx="187">
                  <c:v>0.42854361468056201</c:v>
                </c:pt>
                <c:pt idx="188">
                  <c:v>0.42935704198468599</c:v>
                </c:pt>
                <c:pt idx="189">
                  <c:v>0.43017201327137</c:v>
                </c:pt>
                <c:pt idx="190">
                  <c:v>0.430988531471306</c:v>
                </c:pt>
                <c:pt idx="191">
                  <c:v>0.43180659952075101</c:v>
                </c:pt>
                <c:pt idx="192">
                  <c:v>0.43262622036152698</c:v>
                </c:pt>
                <c:pt idx="193">
                  <c:v>0.43344739694104201</c:v>
                </c:pt>
                <c:pt idx="194">
                  <c:v>0.43427013221229199</c:v>
                </c:pt>
                <c:pt idx="195">
                  <c:v>0.43509442913387802</c:v>
                </c:pt>
                <c:pt idx="196">
                  <c:v>0.43592029067001398</c:v>
                </c:pt>
                <c:pt idx="197">
                  <c:v>0.43674771979054</c:v>
                </c:pt>
                <c:pt idx="198">
                  <c:v>0.43757671947093002</c:v>
                </c:pt>
                <c:pt idx="199">
                  <c:v>0.43840729269230699</c:v>
                </c:pt>
                <c:pt idx="200">
                  <c:v>0.43923944244144703</c:v>
                </c:pt>
                <c:pt idx="201">
                  <c:v>0.44007317171079902</c:v>
                </c:pt>
                <c:pt idx="202">
                  <c:v>0.44090848349848799</c:v>
                </c:pt>
                <c:pt idx="203">
                  <c:v>0.44174538080833098</c:v>
                </c:pt>
                <c:pt idx="204">
                  <c:v>0.44258386664984301</c:v>
                </c:pt>
                <c:pt idx="205">
                  <c:v>0.44342394403825502</c:v>
                </c:pt>
                <c:pt idx="206">
                  <c:v>0.44426561599451703</c:v>
                </c:pt>
                <c:pt idx="207">
                  <c:v>0.44510888554531403</c:v>
                </c:pt>
                <c:pt idx="208">
                  <c:v>0.445953755723076</c:v>
                </c:pt>
                <c:pt idx="209">
                  <c:v>0.44680022956598903</c:v>
                </c:pt>
                <c:pt idx="210">
                  <c:v>0.44764831011800299</c:v>
                </c:pt>
                <c:pt idx="211">
                  <c:v>0.44849800042884902</c:v>
                </c:pt>
                <c:pt idx="212">
                  <c:v>0.44934930355404401</c:v>
                </c:pt>
                <c:pt idx="213">
                  <c:v>0.450202222554905</c:v>
                </c:pt>
                <c:pt idx="214">
                  <c:v>0.45105676049856003</c:v>
                </c:pt>
                <c:pt idx="215">
                  <c:v>0.451912920457958</c:v>
                </c:pt>
                <c:pt idx="216">
                  <c:v>0.45277070551188198</c:v>
                </c:pt>
                <c:pt idx="217">
                  <c:v>0.45363011874495701</c:v>
                </c:pt>
                <c:pt idx="218">
                  <c:v>0.45449116324766398</c:v>
                </c:pt>
                <c:pt idx="219">
                  <c:v>0.45535384211634899</c:v>
                </c:pt>
                <c:pt idx="220">
                  <c:v>0.45621815845323599</c:v>
                </c:pt>
                <c:pt idx="221">
                  <c:v>0.457084115366438</c:v>
                </c:pt>
                <c:pt idx="222">
                  <c:v>0.45795171596996598</c:v>
                </c:pt>
                <c:pt idx="223">
                  <c:v>0.45882096338374301</c:v>
                </c:pt>
                <c:pt idx="224">
                  <c:v>0.45969186073361201</c:v>
                </c:pt>
                <c:pt idx="225">
                  <c:v>0.46056441115135199</c:v>
                </c:pt>
                <c:pt idx="226">
                  <c:v>0.46143861777468298</c:v>
                </c:pt>
                <c:pt idx="227">
                  <c:v>0.46231448374728401</c:v>
                </c:pt>
                <c:pt idx="228">
                  <c:v>0.46319201221879902</c:v>
                </c:pt>
                <c:pt idx="229">
                  <c:v>0.46407120634485199</c:v>
                </c:pt>
                <c:pt idx="230">
                  <c:v>0.46495206928705402</c:v>
                </c:pt>
                <c:pt idx="231">
                  <c:v>0.46583460421302098</c:v>
                </c:pt>
                <c:pt idx="232">
                  <c:v>0.46671881429637802</c:v>
                </c:pt>
                <c:pt idx="233">
                  <c:v>0.46760470271677601</c:v>
                </c:pt>
                <c:pt idx="234">
                  <c:v>0.46849227265989901</c:v>
                </c:pt>
                <c:pt idx="235">
                  <c:v>0.46938152731748201</c:v>
                </c:pt>
                <c:pt idx="236">
                  <c:v>0.47027246988731303</c:v>
                </c:pt>
                <c:pt idx="237">
                  <c:v>0.47116510357325397</c:v>
                </c:pt>
                <c:pt idx="238">
                  <c:v>0.47205943158524699</c:v>
                </c:pt>
                <c:pt idx="239">
                  <c:v>0.47295545713932602</c:v>
                </c:pt>
                <c:pt idx="240">
                  <c:v>0.47385318345763</c:v>
                </c:pt>
                <c:pt idx="241">
                  <c:v>0.47475261376841399</c:v>
                </c:pt>
                <c:pt idx="242">
                  <c:v>0.47565375130606002</c:v>
                </c:pt>
                <c:pt idx="243">
                  <c:v>0.47655659931109201</c:v>
                </c:pt>
                <c:pt idx="244">
                  <c:v>0.47746116103017999</c:v>
                </c:pt>
                <c:pt idx="245">
                  <c:v>0.47836743971616202</c:v>
                </c:pt>
                <c:pt idx="246">
                  <c:v>0.479275438628046</c:v>
                </c:pt>
                <c:pt idx="247">
                  <c:v>0.48018516103102699</c:v>
                </c:pt>
                <c:pt idx="248">
                  <c:v>0.48109661019650102</c:v>
                </c:pt>
                <c:pt idx="249">
                  <c:v>0.48200978940206801</c:v>
                </c:pt>
                <c:pt idx="250">
                  <c:v>0.48292470193155301</c:v>
                </c:pt>
                <c:pt idx="251">
                  <c:v>0.48384135107501403</c:v>
                </c:pt>
                <c:pt idx="252">
                  <c:v>0.484759740128752</c:v>
                </c:pt>
                <c:pt idx="253">
                  <c:v>0.48567987239532701</c:v>
                </c:pt>
                <c:pt idx="254">
                  <c:v>0.48660175118356502</c:v>
                </c:pt>
                <c:pt idx="255">
                  <c:v>0.48752537980857602</c:v>
                </c:pt>
                <c:pt idx="256">
                  <c:v>0.48845076159175999</c:v>
                </c:pt>
                <c:pt idx="257">
                  <c:v>0.48937789986082098</c:v>
                </c:pt>
                <c:pt idx="258">
                  <c:v>0.49030679794978099</c:v>
                </c:pt>
                <c:pt idx="259">
                  <c:v>0.49123745919898898</c:v>
                </c:pt>
                <c:pt idx="260">
                  <c:v>0.49216988695513703</c:v>
                </c:pt>
                <c:pt idx="261">
                  <c:v>0.49310408457126598</c:v>
                </c:pt>
                <c:pt idx="262">
                  <c:v>0.49404005540678397</c:v>
                </c:pt>
                <c:pt idx="263">
                  <c:v>0.494977802827474</c:v>
                </c:pt>
                <c:pt idx="264">
                  <c:v>0.49591733020550699</c:v>
                </c:pt>
                <c:pt idx="265">
                  <c:v>0.49685864091945903</c:v>
                </c:pt>
                <c:pt idx="266">
                  <c:v>0.49780173835431302</c:v>
                </c:pt>
                <c:pt idx="267">
                  <c:v>0.498746625901482</c:v>
                </c:pt>
                <c:pt idx="268">
                  <c:v>0.49969330695881398</c:v>
                </c:pt>
                <c:pt idx="269">
                  <c:v>0.50064178493060696</c:v>
                </c:pt>
                <c:pt idx="270">
                  <c:v>0.50159206322761896</c:v>
                </c:pt>
                <c:pt idx="271">
                  <c:v>0.50254414526708602</c:v>
                </c:pt>
                <c:pt idx="272">
                  <c:v>0.50349803447272701</c:v>
                </c:pt>
                <c:pt idx="273">
                  <c:v>0.50445373427476103</c:v>
                </c:pt>
                <c:pt idx="274">
                  <c:v>0.505411248109917</c:v>
                </c:pt>
                <c:pt idx="275">
                  <c:v>0.50637057942144903</c:v>
                </c:pt>
                <c:pt idx="276">
                  <c:v>0.50733173165914502</c:v>
                </c:pt>
                <c:pt idx="277">
                  <c:v>0.50829470827934098</c:v>
                </c:pt>
                <c:pt idx="278">
                  <c:v>0.50925951274493597</c:v>
                </c:pt>
                <c:pt idx="279">
                  <c:v>0.51022614852539905</c:v>
                </c:pt>
                <c:pt idx="280">
                  <c:v>0.51119461909678598</c:v>
                </c:pt>
                <c:pt idx="281">
                  <c:v>0.51216492794175095</c:v>
                </c:pt>
                <c:pt idx="282">
                  <c:v>0.51313707854955903</c:v>
                </c:pt>
                <c:pt idx="283">
                  <c:v>0.51411107441609605</c:v>
                </c:pt>
                <c:pt idx="284">
                  <c:v>0.51508691904388604</c:v>
                </c:pt>
                <c:pt idx="285">
                  <c:v>0.51606461594209896</c:v>
                </c:pt>
                <c:pt idx="286">
                  <c:v>0.51704416862656799</c:v>
                </c:pt>
                <c:pt idx="287">
                  <c:v>0.51802558061979698</c:v>
                </c:pt>
                <c:pt idx="288">
                  <c:v>0.51900885545097997</c:v>
                </c:pt>
                <c:pt idx="289">
                  <c:v>0.51999399665600499</c:v>
                </c:pt>
                <c:pt idx="290">
                  <c:v>0.52098100777747502</c:v>
                </c:pt>
                <c:pt idx="291">
                  <c:v>0.52196989236471603</c:v>
                </c:pt>
                <c:pt idx="292">
                  <c:v>0.52296065397379199</c:v>
                </c:pt>
                <c:pt idx="293">
                  <c:v>0.52395329616751396</c:v>
                </c:pt>
                <c:pt idx="294">
                  <c:v>0.52494782251546102</c:v>
                </c:pt>
                <c:pt idx="295">
                  <c:v>0.52594423659398104</c:v>
                </c:pt>
                <c:pt idx="296">
                  <c:v>0.52694254198621604</c:v>
                </c:pt>
                <c:pt idx="297">
                  <c:v>0.52794274228210503</c:v>
                </c:pt>
                <c:pt idx="298">
                  <c:v>0.528944841078405</c:v>
                </c:pt>
                <c:pt idx="299">
                  <c:v>0.52994884197869596</c:v>
                </c:pt>
              </c:numCache>
            </c:numRef>
          </c:xVal>
          <c:yVal>
            <c:numRef>
              <c:f>Dis!$D$2:$D$301</c:f>
              <c:numCache>
                <c:formatCode>0.00E+00</c:formatCode>
                <c:ptCount val="300"/>
                <c:pt idx="0">
                  <c:v>2.2205559612743799E-16</c:v>
                </c:pt>
                <c:pt idx="1">
                  <c:v>2.3153818125247399E-2</c:v>
                </c:pt>
                <c:pt idx="2">
                  <c:v>7.9284361518223406E-2</c:v>
                </c:pt>
                <c:pt idx="3">
                  <c:v>0.15408845698135501</c:v>
                </c:pt>
                <c:pt idx="4">
                  <c:v>0.238424492491083</c:v>
                </c:pt>
                <c:pt idx="5">
                  <c:v>0.32638889167363699</c:v>
                </c:pt>
                <c:pt idx="6">
                  <c:v>0.41417795860336698</c:v>
                </c:pt>
                <c:pt idx="7">
                  <c:v>0.49938151476130399</c:v>
                </c:pt>
                <c:pt idx="8">
                  <c:v>0.58052776581203902</c:v>
                </c:pt>
                <c:pt idx="9">
                  <c:v>0.65678140717090805</c:v>
                </c:pt>
                <c:pt idx="10">
                  <c:v>0.72773897031025403</c:v>
                </c:pt>
                <c:pt idx="11">
                  <c:v>0.79328794075718501</c:v>
                </c:pt>
                <c:pt idx="12">
                  <c:v>0.85350885381720198</c:v>
                </c:pt>
                <c:pt idx="13">
                  <c:v>0.90860660742987898</c:v>
                </c:pt>
                <c:pt idx="14">
                  <c:v>0.95886242611713601</c:v>
                </c:pt>
                <c:pt idx="15">
                  <c:v>1.00460020355882</c:v>
                </c:pt>
                <c:pt idx="16">
                  <c:v>1.04616322349284</c:v>
                </c:pt>
                <c:pt idx="17">
                  <c:v>1.08389814091236</c:v>
                </c:pt>
                <c:pt idx="18">
                  <c:v>1.1181442609510199</c:v>
                </c:pt>
                <c:pt idx="19">
                  <c:v>1.14922660591336</c:v>
                </c:pt>
                <c:pt idx="20">
                  <c:v>1.17745165196138</c:v>
                </c:pt>
                <c:pt idx="21">
                  <c:v>1.20310497317673</c:v>
                </c:pt>
                <c:pt idx="22">
                  <c:v>1.22645023767876</c:v>
                </c:pt>
                <c:pt idx="23">
                  <c:v>1.2477291359612499</c:v>
                </c:pt>
                <c:pt idx="24">
                  <c:v>1.2671619198548001</c:v>
                </c:pt>
                <c:pt idx="25">
                  <c:v>1.2849483553572101</c:v>
                </c:pt>
                <c:pt idx="26">
                  <c:v>1.30126892054629</c:v>
                </c:pt>
                <c:pt idx="27">
                  <c:v>1.3162861353720401</c:v>
                </c:pt>
                <c:pt idx="28">
                  <c:v>1.33014595342641</c:v>
                </c:pt>
                <c:pt idx="29">
                  <c:v>1.3429791481434299</c:v>
                </c:pt>
                <c:pt idx="30">
                  <c:v>1.3549026618907301</c:v>
                </c:pt>
                <c:pt idx="31">
                  <c:v>1.36602089499291</c:v>
                </c:pt>
                <c:pt idx="32">
                  <c:v>1.3764269194566401</c:v>
                </c:pt>
                <c:pt idx="33">
                  <c:v>1.3862036063737799</c:v>
                </c:pt>
                <c:pt idx="34">
                  <c:v>1.39542466629952</c:v>
                </c:pt>
                <c:pt idx="35">
                  <c:v>1.4041556025664499</c:v>
                </c:pt>
                <c:pt idx="36">
                  <c:v>1.4124545796797101</c:v>
                </c:pt>
                <c:pt idx="37">
                  <c:v>1.4203732107042799</c:v>
                </c:pt>
                <c:pt idx="38">
                  <c:v>1.42795726815789</c:v>
                </c:pt>
                <c:pt idx="39">
                  <c:v>1.43524732471321</c:v>
                </c:pt>
                <c:pt idx="40">
                  <c:v>1.44227932889164</c:v>
                </c:pt>
                <c:pt idx="41">
                  <c:v>1.4490851198394199</c:v>
                </c:pt>
                <c:pt idx="42">
                  <c:v>1.45569288800501</c:v>
                </c:pt>
                <c:pt idx="43">
                  <c:v>1.46212758645643</c:v>
                </c:pt>
                <c:pt idx="44">
                  <c:v>1.46841129685591</c:v>
                </c:pt>
                <c:pt idx="45">
                  <c:v>1.4745635594388899</c:v>
                </c:pt>
                <c:pt idx="46">
                  <c:v>1.48060165639742</c:v>
                </c:pt>
                <c:pt idx="47">
                  <c:v>1.4865408763047701</c:v>
                </c:pt>
                <c:pt idx="48">
                  <c:v>1.4923947399770201</c:v>
                </c:pt>
                <c:pt idx="49">
                  <c:v>1.49817520795742</c:v>
                </c:pt>
                <c:pt idx="50">
                  <c:v>1.5038928524771999</c:v>
                </c:pt>
                <c:pt idx="51">
                  <c:v>1.5095570282185899</c:v>
                </c:pt>
                <c:pt idx="52">
                  <c:v>1.5151760021737199</c:v>
                </c:pt>
                <c:pt idx="53">
                  <c:v>1.5207570906722101</c:v>
                </c:pt>
                <c:pt idx="54">
                  <c:v>1.5263067590205599</c:v>
                </c:pt>
                <c:pt idx="55">
                  <c:v>1.53183072798598</c:v>
                </c:pt>
                <c:pt idx="56">
                  <c:v>1.53733405734839</c:v>
                </c:pt>
                <c:pt idx="57">
                  <c:v>1.5428212231043801</c:v>
                </c:pt>
                <c:pt idx="58">
                  <c:v>1.5482961854825501</c:v>
                </c:pt>
                <c:pt idx="59">
                  <c:v>1.5537624493075799</c:v>
                </c:pt>
                <c:pt idx="60">
                  <c:v>1.5592231168942099</c:v>
                </c:pt>
                <c:pt idx="61">
                  <c:v>1.5646809349647901</c:v>
                </c:pt>
                <c:pt idx="62">
                  <c:v>1.5701383361402199</c:v>
                </c:pt>
                <c:pt idx="63">
                  <c:v>1.57559747560634</c:v>
                </c:pt>
                <c:pt idx="64">
                  <c:v>1.58106026351359</c:v>
                </c:pt>
                <c:pt idx="65">
                  <c:v>1.5865283936035901</c:v>
                </c:pt>
                <c:pt idx="66">
                  <c:v>1.5920033685005099</c:v>
                </c:pt>
                <c:pt idx="67">
                  <c:v>1.5974865220544601</c:v>
                </c:pt>
                <c:pt idx="68">
                  <c:v>1.60297903907902</c:v>
                </c:pt>
                <c:pt idx="69">
                  <c:v>1.6084819727864501</c:v>
                </c:pt>
                <c:pt idx="70">
                  <c:v>1.61399626018885</c:v>
                </c:pt>
                <c:pt idx="71">
                  <c:v>1.6195227357020601</c:v>
                </c:pt>
                <c:pt idx="72">
                  <c:v>1.6250621430512999</c:v>
                </c:pt>
                <c:pt idx="73">
                  <c:v>1.6306151460365399</c:v>
                </c:pt>
                <c:pt idx="74">
                  <c:v>1.6361823379053599</c:v>
                </c:pt>
                <c:pt idx="75">
                  <c:v>1.64176424947809</c:v>
                </c:pt>
                <c:pt idx="76">
                  <c:v>1.64736135665872</c:v>
                </c:pt>
                <c:pt idx="77">
                  <c:v>1.6529740868038201</c:v>
                </c:pt>
                <c:pt idx="78">
                  <c:v>1.65860282434499</c:v>
                </c:pt>
                <c:pt idx="79">
                  <c:v>1.66424791575759</c:v>
                </c:pt>
                <c:pt idx="80">
                  <c:v>1.6699096742220301</c:v>
                </c:pt>
                <c:pt idx="81">
                  <c:v>1.67558838335677</c:v>
                </c:pt>
                <c:pt idx="82">
                  <c:v>1.6812843005576401</c:v>
                </c:pt>
                <c:pt idx="83">
                  <c:v>1.68699766053817</c:v>
                </c:pt>
                <c:pt idx="84">
                  <c:v>1.6927286778014701</c:v>
                </c:pt>
                <c:pt idx="85">
                  <c:v>1.69847754897017</c:v>
                </c:pt>
                <c:pt idx="86">
                  <c:v>1.7042444552101099</c:v>
                </c:pt>
                <c:pt idx="87">
                  <c:v>1.7100295639190499</c:v>
                </c:pt>
                <c:pt idx="88">
                  <c:v>1.7158330296426001</c:v>
                </c:pt>
                <c:pt idx="89">
                  <c:v>1.72165499634983</c:v>
                </c:pt>
                <c:pt idx="90">
                  <c:v>1.7274955989212499</c:v>
                </c:pt>
                <c:pt idx="91">
                  <c:v>1.73335496374427</c:v>
                </c:pt>
                <c:pt idx="92">
                  <c:v>1.73923320958593</c:v>
                </c:pt>
                <c:pt idx="93">
                  <c:v>1.7451304490653801</c:v>
                </c:pt>
                <c:pt idx="94">
                  <c:v>1.7510467892016</c:v>
                </c:pt>
                <c:pt idx="95">
                  <c:v>1.7569823320253399</c:v>
                </c:pt>
                <c:pt idx="96">
                  <c:v>1.7629371751837599</c:v>
                </c:pt>
                <c:pt idx="97">
                  <c:v>1.76891141247753</c:v>
                </c:pt>
                <c:pt idx="98">
                  <c:v>1.7749051343651201</c:v>
                </c:pt>
                <c:pt idx="99">
                  <c:v>1.78091842811214</c:v>
                </c:pt>
                <c:pt idx="100">
                  <c:v>1.78695137845804</c:v>
                </c:pt>
                <c:pt idx="101">
                  <c:v>1.7930040677235299</c:v>
                </c:pt>
                <c:pt idx="102">
                  <c:v>1.7990765757026601</c:v>
                </c:pt>
                <c:pt idx="103">
                  <c:v>1.80516898066638</c:v>
                </c:pt>
                <c:pt idx="104">
                  <c:v>1.81128136009021</c:v>
                </c:pt>
                <c:pt idx="105">
                  <c:v>1.8174137894954701</c:v>
                </c:pt>
                <c:pt idx="106">
                  <c:v>1.8235663437320699</c:v>
                </c:pt>
                <c:pt idx="107">
                  <c:v>1.82973909686972</c:v>
                </c:pt>
                <c:pt idx="108">
                  <c:v>1.83593212216417</c:v>
                </c:pt>
                <c:pt idx="109">
                  <c:v>1.84214549217302</c:v>
                </c:pt>
                <c:pt idx="110">
                  <c:v>1.8483792788626401</c:v>
                </c:pt>
                <c:pt idx="111">
                  <c:v>1.8546335537030301</c:v>
                </c:pt>
                <c:pt idx="112">
                  <c:v>1.86090838775148</c:v>
                </c:pt>
                <c:pt idx="113">
                  <c:v>1.8672038517265801</c:v>
                </c:pt>
                <c:pt idx="114">
                  <c:v>1.87352001607365</c:v>
                </c:pt>
                <c:pt idx="115">
                  <c:v>1.8798569510227601</c:v>
                </c:pt>
                <c:pt idx="116">
                  <c:v>1.8862147266395899</c:v>
                </c:pt>
                <c:pt idx="117">
                  <c:v>1.8925934128711199</c:v>
                </c:pt>
                <c:pt idx="118">
                  <c:v>1.89899307958537</c:v>
                </c:pt>
                <c:pt idx="119">
                  <c:v>1.9054137966071201</c:v>
                </c:pt>
                <c:pt idx="120">
                  <c:v>1.9118556337491399</c:v>
                </c:pt>
                <c:pt idx="121">
                  <c:v>1.91831866084008</c:v>
                </c:pt>
                <c:pt idx="122">
                  <c:v>1.9248029477491799</c:v>
                </c:pt>
                <c:pt idx="123">
                  <c:v>1.9313085644080199</c:v>
                </c:pt>
                <c:pt idx="124">
                  <c:v>1.9378355808056</c:v>
                </c:pt>
                <c:pt idx="125">
                  <c:v>1.9443840667772201</c:v>
                </c:pt>
                <c:pt idx="126">
                  <c:v>1.9509540923359501</c:v>
                </c:pt>
                <c:pt idx="127">
                  <c:v>1.95754572715649</c:v>
                </c:pt>
                <c:pt idx="128">
                  <c:v>1.96415904152228</c:v>
                </c:pt>
                <c:pt idx="129">
                  <c:v>1.9707941058637299</c:v>
                </c:pt>
                <c:pt idx="130">
                  <c:v>1.9774509920547301</c:v>
                </c:pt>
                <c:pt idx="131">
                  <c:v>1.9841297682246599</c:v>
                </c:pt>
                <c:pt idx="132">
                  <c:v>1.99083050612448</c:v>
                </c:pt>
                <c:pt idx="133">
                  <c:v>1.99755327687239</c:v>
                </c:pt>
                <c:pt idx="134">
                  <c:v>2.0042981510377298</c:v>
                </c:pt>
                <c:pt idx="135">
                  <c:v>2.0110651995847699</c:v>
                </c:pt>
                <c:pt idx="136">
                  <c:v>2.0178544941115502</c:v>
                </c:pt>
                <c:pt idx="137">
                  <c:v>2.0246661054770598</c:v>
                </c:pt>
                <c:pt idx="138">
                  <c:v>2.0315001049557302</c:v>
                </c:pt>
                <c:pt idx="139">
                  <c:v>2.03835656483297</c:v>
                </c:pt>
                <c:pt idx="140">
                  <c:v>2.0452355576436898</c:v>
                </c:pt>
                <c:pt idx="141">
                  <c:v>2.05213715567769</c:v>
                </c:pt>
                <c:pt idx="142">
                  <c:v>2.0590614319802198</c:v>
                </c:pt>
                <c:pt idx="143">
                  <c:v>2.0660084596842299</c:v>
                </c:pt>
                <c:pt idx="144">
                  <c:v>2.0729783120557901</c:v>
                </c:pt>
                <c:pt idx="145">
                  <c:v>2.0799710623587999</c:v>
                </c:pt>
                <c:pt idx="146">
                  <c:v>2.0869867840903602</c:v>
                </c:pt>
                <c:pt idx="147">
                  <c:v>2.09402555140661</c:v>
                </c:pt>
                <c:pt idx="148">
                  <c:v>2.1010874383445199</c:v>
                </c:pt>
                <c:pt idx="149">
                  <c:v>2.1081725192613399</c:v>
                </c:pt>
                <c:pt idx="150">
                  <c:v>2.1152808691436502</c:v>
                </c:pt>
                <c:pt idx="151">
                  <c:v>2.12241256218087</c:v>
                </c:pt>
                <c:pt idx="152">
                  <c:v>2.1295676729269899</c:v>
                </c:pt>
                <c:pt idx="153">
                  <c:v>2.1367462768882701</c:v>
                </c:pt>
                <c:pt idx="154">
                  <c:v>2.1439484499004502</c:v>
                </c:pt>
                <c:pt idx="155">
                  <c:v>2.1511742677108501</c:v>
                </c:pt>
                <c:pt idx="156">
                  <c:v>2.15842380599394</c:v>
                </c:pt>
                <c:pt idx="157">
                  <c:v>2.1656971409088102</c:v>
                </c:pt>
                <c:pt idx="158">
                  <c:v>2.1729943487316898</c:v>
                </c:pt>
                <c:pt idx="159">
                  <c:v>2.1803155053668801</c:v>
                </c:pt>
                <c:pt idx="160">
                  <c:v>2.1876606872086901</c:v>
                </c:pt>
                <c:pt idx="161">
                  <c:v>2.1950299705559999</c:v>
                </c:pt>
                <c:pt idx="162">
                  <c:v>2.2024234329703201</c:v>
                </c:pt>
                <c:pt idx="163">
                  <c:v>2.2098411523839898</c:v>
                </c:pt>
                <c:pt idx="164">
                  <c:v>2.2172832082739098</c:v>
                </c:pt>
                <c:pt idx="165">
                  <c:v>2.2247496755895</c:v>
                </c:pt>
                <c:pt idx="166">
                  <c:v>2.2322406339473</c:v>
                </c:pt>
                <c:pt idx="167">
                  <c:v>2.2397561618691402</c:v>
                </c:pt>
                <c:pt idx="168">
                  <c:v>2.2472963384216098</c:v>
                </c:pt>
                <c:pt idx="169">
                  <c:v>2.25486124286485</c:v>
                </c:pt>
                <c:pt idx="170">
                  <c:v>2.2624509545335698</c:v>
                </c:pt>
                <c:pt idx="171">
                  <c:v>2.2700655530887199</c:v>
                </c:pt>
                <c:pt idx="172">
                  <c:v>2.2777051179226602</c:v>
                </c:pt>
                <c:pt idx="173">
                  <c:v>2.2853697292154602</c:v>
                </c:pt>
                <c:pt idx="174">
                  <c:v>2.2930594678174798</c:v>
                </c:pt>
                <c:pt idx="175">
                  <c:v>2.3007744136991901</c:v>
                </c:pt>
                <c:pt idx="176">
                  <c:v>2.3085146455564498</c:v>
                </c:pt>
                <c:pt idx="177">
                  <c:v>2.3162802441828201</c:v>
                </c:pt>
                <c:pt idx="178">
                  <c:v>2.32407129098875</c:v>
                </c:pt>
                <c:pt idx="179">
                  <c:v>2.3318878662537199</c:v>
                </c:pt>
                <c:pt idx="180">
                  <c:v>2.3397300503490199</c:v>
                </c:pt>
                <c:pt idx="181">
                  <c:v>2.3475979239254499</c:v>
                </c:pt>
                <c:pt idx="182">
                  <c:v>2.3554915670536398</c:v>
                </c:pt>
                <c:pt idx="183">
                  <c:v>2.36341105996837</c:v>
                </c:pt>
                <c:pt idx="184">
                  <c:v>2.37135648475854</c:v>
                </c:pt>
                <c:pt idx="185">
                  <c:v>2.37932792578634</c:v>
                </c:pt>
                <c:pt idx="186">
                  <c:v>2.3873254627004998</c:v>
                </c:pt>
                <c:pt idx="187">
                  <c:v>2.3953491809471599</c:v>
                </c:pt>
                <c:pt idx="188">
                  <c:v>2.4033991645030799</c:v>
                </c:pt>
                <c:pt idx="189">
                  <c:v>2.41147549756186</c:v>
                </c:pt>
                <c:pt idx="190">
                  <c:v>2.4195782647644899</c:v>
                </c:pt>
                <c:pt idx="191">
                  <c:v>2.4277075498532401</c:v>
                </c:pt>
                <c:pt idx="192">
                  <c:v>2.4358634346902801</c:v>
                </c:pt>
                <c:pt idx="193">
                  <c:v>2.4440460037351901</c:v>
                </c:pt>
                <c:pt idx="194">
                  <c:v>2.4522553414506598</c:v>
                </c:pt>
                <c:pt idx="195">
                  <c:v>2.4604915319348102</c:v>
                </c:pt>
                <c:pt idx="196">
                  <c:v>2.4687546602157302</c:v>
                </c:pt>
                <c:pt idx="197">
                  <c:v>2.4770448079791501</c:v>
                </c:pt>
                <c:pt idx="198">
                  <c:v>2.4853620591547898</c:v>
                </c:pt>
                <c:pt idx="199">
                  <c:v>2.4937064995018199</c:v>
                </c:pt>
                <c:pt idx="200">
                  <c:v>2.5020782157772499</c:v>
                </c:pt>
                <c:pt idx="201">
                  <c:v>2.5104772904663002</c:v>
                </c:pt>
                <c:pt idx="202">
                  <c:v>2.5189038121689902</c:v>
                </c:pt>
                <c:pt idx="203">
                  <c:v>2.5273578678538402</c:v>
                </c:pt>
                <c:pt idx="204">
                  <c:v>2.53583954153622</c:v>
                </c:pt>
                <c:pt idx="205">
                  <c:v>2.54434891882212</c:v>
                </c:pt>
                <c:pt idx="206">
                  <c:v>2.55288608517795</c:v>
                </c:pt>
                <c:pt idx="207">
                  <c:v>2.5614511272959501</c:v>
                </c:pt>
                <c:pt idx="208">
                  <c:v>2.57004413389638</c:v>
                </c:pt>
                <c:pt idx="209">
                  <c:v>2.57866519179426</c:v>
                </c:pt>
                <c:pt idx="210">
                  <c:v>2.5873143883812002</c:v>
                </c:pt>
                <c:pt idx="211">
                  <c:v>2.5959918146088201</c:v>
                </c:pt>
                <c:pt idx="212">
                  <c:v>2.60469755232804</c:v>
                </c:pt>
                <c:pt idx="213">
                  <c:v>2.6134316904251902</c:v>
                </c:pt>
                <c:pt idx="214">
                  <c:v>2.62219431172909</c:v>
                </c:pt>
                <c:pt idx="215">
                  <c:v>2.6309855005627401</c:v>
                </c:pt>
                <c:pt idx="216">
                  <c:v>2.6398053451433201</c:v>
                </c:pt>
                <c:pt idx="217">
                  <c:v>2.6486539203124799</c:v>
                </c:pt>
                <c:pt idx="218">
                  <c:v>2.65753131382256</c:v>
                </c:pt>
                <c:pt idx="219">
                  <c:v>2.6664376152770499</c:v>
                </c:pt>
                <c:pt idx="220">
                  <c:v>2.6753729148216201</c:v>
                </c:pt>
                <c:pt idx="221">
                  <c:v>2.68433730084922</c:v>
                </c:pt>
                <c:pt idx="222">
                  <c:v>2.6933308649040599</c:v>
                </c:pt>
                <c:pt idx="223">
                  <c:v>2.70235368600494</c:v>
                </c:pt>
                <c:pt idx="224">
                  <c:v>2.7114058512388999</c:v>
                </c:pt>
                <c:pt idx="225">
                  <c:v>2.7204874468860698</c:v>
                </c:pt>
                <c:pt idx="226">
                  <c:v>2.7295985577800801</c:v>
                </c:pt>
                <c:pt idx="227">
                  <c:v>2.7387392750955599</c:v>
                </c:pt>
                <c:pt idx="228">
                  <c:v>2.74790967876653</c:v>
                </c:pt>
                <c:pt idx="229">
                  <c:v>2.7571098531616101</c:v>
                </c:pt>
                <c:pt idx="230">
                  <c:v>2.7663398826626802</c:v>
                </c:pt>
                <c:pt idx="231">
                  <c:v>2.77559984164956</c:v>
                </c:pt>
                <c:pt idx="232">
                  <c:v>2.7848898097718999</c:v>
                </c:pt>
                <c:pt idx="233">
                  <c:v>2.7942098770189401</c:v>
                </c:pt>
                <c:pt idx="234">
                  <c:v>2.8035601235091301</c:v>
                </c:pt>
                <c:pt idx="235">
                  <c:v>2.8129406309034999</c:v>
                </c:pt>
                <c:pt idx="236">
                  <c:v>2.82235146607103</c:v>
                </c:pt>
                <c:pt idx="237">
                  <c:v>2.8317926877626598</c:v>
                </c:pt>
                <c:pt idx="238">
                  <c:v>2.8412643815187302</c:v>
                </c:pt>
                <c:pt idx="239">
                  <c:v>2.8507666172064998</c:v>
                </c:pt>
                <c:pt idx="240">
                  <c:v>2.8602994400681698</c:v>
                </c:pt>
                <c:pt idx="241">
                  <c:v>2.86986290307672</c:v>
                </c:pt>
                <c:pt idx="242">
                  <c:v>2.8794570646333102</c:v>
                </c:pt>
                <c:pt idx="243">
                  <c:v>2.8890819910132</c:v>
                </c:pt>
                <c:pt idx="244">
                  <c:v>2.8987377195799899</c:v>
                </c:pt>
                <c:pt idx="245">
                  <c:v>2.90842425276987</c:v>
                </c:pt>
                <c:pt idx="246">
                  <c:v>2.9181416171375298</c:v>
                </c:pt>
                <c:pt idx="247">
                  <c:v>2.9278898231997799</c:v>
                </c:pt>
                <c:pt idx="248">
                  <c:v>2.9376688374023101</c:v>
                </c:pt>
                <c:pt idx="249">
                  <c:v>2.9474785712245302</c:v>
                </c:pt>
                <c:pt idx="250">
                  <c:v>2.9573187723152699</c:v>
                </c:pt>
                <c:pt idx="251">
                  <c:v>2.9671893191016099</c:v>
                </c:pt>
                <c:pt idx="252">
                  <c:v>2.9770895107136002</c:v>
                </c:pt>
                <c:pt idx="253">
                  <c:v>2.9870187458719899</c:v>
                </c:pt>
                <c:pt idx="254">
                  <c:v>2.9968179128980101</c:v>
                </c:pt>
                <c:pt idx="255">
                  <c:v>3.00676180428971</c:v>
                </c:pt>
                <c:pt idx="256">
                  <c:v>3.0167367082671599</c:v>
                </c:pt>
                <c:pt idx="257">
                  <c:v>3.0267427043280799</c:v>
                </c:pt>
                <c:pt idx="258">
                  <c:v>3.03677989258692</c:v>
                </c:pt>
                <c:pt idx="259">
                  <c:v>3.0468483598627198</c:v>
                </c:pt>
                <c:pt idx="260">
                  <c:v>3.0569483156958999</c:v>
                </c:pt>
                <c:pt idx="261">
                  <c:v>3.0670797539939301</c:v>
                </c:pt>
                <c:pt idx="262">
                  <c:v>3.07724263518304</c:v>
                </c:pt>
                <c:pt idx="263">
                  <c:v>3.08743693599697</c:v>
                </c:pt>
                <c:pt idx="264">
                  <c:v>3.0976628156725599</c:v>
                </c:pt>
                <c:pt idx="265">
                  <c:v>3.1079201112352601</c:v>
                </c:pt>
                <c:pt idx="266">
                  <c:v>3.11820854439287</c:v>
                </c:pt>
                <c:pt idx="267">
                  <c:v>3.1285283408436899</c:v>
                </c:pt>
                <c:pt idx="268">
                  <c:v>3.13887933858754</c:v>
                </c:pt>
                <c:pt idx="269">
                  <c:v>3.1492615474448602</c:v>
                </c:pt>
                <c:pt idx="270">
                  <c:v>3.1596752990482799</c:v>
                </c:pt>
                <c:pt idx="271">
                  <c:v>3.1701201676992499</c:v>
                </c:pt>
                <c:pt idx="272">
                  <c:v>3.1805963742874601</c:v>
                </c:pt>
                <c:pt idx="273">
                  <c:v>3.1911038438325701</c:v>
                </c:pt>
                <c:pt idx="274">
                  <c:v>3.2016427901695401</c:v>
                </c:pt>
                <c:pt idx="275">
                  <c:v>3.2122137282684502</c:v>
                </c:pt>
                <c:pt idx="276">
                  <c:v>3.2228166088099699</c:v>
                </c:pt>
                <c:pt idx="277">
                  <c:v>3.2334517545020098</c:v>
                </c:pt>
                <c:pt idx="278">
                  <c:v>3.2441191620612102</c:v>
                </c:pt>
                <c:pt idx="279">
                  <c:v>3.25481854161634</c:v>
                </c:pt>
                <c:pt idx="280">
                  <c:v>3.2655497940613998</c:v>
                </c:pt>
                <c:pt idx="281">
                  <c:v>3.2763106014741101</c:v>
                </c:pt>
                <c:pt idx="282">
                  <c:v>3.2870987880540299</c:v>
                </c:pt>
                <c:pt idx="283">
                  <c:v>3.2979160507178999</c:v>
                </c:pt>
                <c:pt idx="284">
                  <c:v>3.30876370836795</c:v>
                </c:pt>
                <c:pt idx="285">
                  <c:v>3.3196424410447398</c:v>
                </c:pt>
                <c:pt idx="286">
                  <c:v>3.3305486043187198</c:v>
                </c:pt>
                <c:pt idx="287">
                  <c:v>3.34148217334491</c:v>
                </c:pt>
                <c:pt idx="288">
                  <c:v>3.3524458901692502</c:v>
                </c:pt>
                <c:pt idx="289">
                  <c:v>3.3634390877749198</c:v>
                </c:pt>
                <c:pt idx="290">
                  <c:v>3.37444782427835</c:v>
                </c:pt>
                <c:pt idx="291">
                  <c:v>3.3854709407945598</c:v>
                </c:pt>
                <c:pt idx="292">
                  <c:v>3.3965205829643401</c:v>
                </c:pt>
                <c:pt idx="293">
                  <c:v>3.4075601572393301</c:v>
                </c:pt>
                <c:pt idx="294">
                  <c:v>3.4176477242033698</c:v>
                </c:pt>
                <c:pt idx="295">
                  <c:v>3.4260328053522802</c:v>
                </c:pt>
                <c:pt idx="296">
                  <c:v>3.4331626340185202</c:v>
                </c:pt>
                <c:pt idx="297">
                  <c:v>3.4377048454883599</c:v>
                </c:pt>
                <c:pt idx="298">
                  <c:v>3.4375193979510499</c:v>
                </c:pt>
                <c:pt idx="299">
                  <c:v>3.43144825090768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87-EF4D-9E15-17F1BB63A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624095"/>
        <c:axId val="857068335"/>
      </c:scatterChart>
      <c:valAx>
        <c:axId val="128262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68335"/>
        <c:crosses val="autoZero"/>
        <c:crossBetween val="midCat"/>
      </c:valAx>
      <c:valAx>
        <c:axId val="8570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2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Elastic Energy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Sheet3!$A$2:$A$326</c:f>
              <c:numCache>
                <c:formatCode>0.00E+00</c:formatCode>
                <c:ptCount val="325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Sheet3!$B$2:$B$326</c:f>
              <c:numCache>
                <c:formatCode>0.00E+00</c:formatCode>
                <c:ptCount val="325"/>
                <c:pt idx="0">
                  <c:v>2.1685009819550599E-16</c:v>
                </c:pt>
                <c:pt idx="1">
                  <c:v>4.9781241506746697E-2</c:v>
                </c:pt>
                <c:pt idx="2">
                  <c:v>0.162004970854944</c:v>
                </c:pt>
                <c:pt idx="3">
                  <c:v>0.30093531790656203</c:v>
                </c:pt>
                <c:pt idx="4">
                  <c:v>0.44616475220506702</c:v>
                </c:pt>
                <c:pt idx="5">
                  <c:v>0.58654567653960499</c:v>
                </c:pt>
                <c:pt idx="6">
                  <c:v>0.71346632927464604</c:v>
                </c:pt>
                <c:pt idx="7">
                  <c:v>0.81366578581778504</c:v>
                </c:pt>
                <c:pt idx="8">
                  <c:v>0.89939602857391798</c:v>
                </c:pt>
                <c:pt idx="9">
                  <c:v>0.98173584388958701</c:v>
                </c:pt>
                <c:pt idx="10">
                  <c:v>1.0587874840297</c:v>
                </c:pt>
                <c:pt idx="11">
                  <c:v>1.1293060096371601</c:v>
                </c:pt>
                <c:pt idx="12">
                  <c:v>1.19305016869131</c:v>
                </c:pt>
                <c:pt idx="13">
                  <c:v>1.25024145427394</c:v>
                </c:pt>
                <c:pt idx="14">
                  <c:v>1.3013251012867699</c:v>
                </c:pt>
                <c:pt idx="15">
                  <c:v>1.3468375399399799</c:v>
                </c:pt>
                <c:pt idx="16">
                  <c:v>1.3873278569457099</c:v>
                </c:pt>
                <c:pt idx="17">
                  <c:v>1.42333840509836</c:v>
                </c:pt>
                <c:pt idx="18">
                  <c:v>1.4553906818483799</c:v>
                </c:pt>
                <c:pt idx="19">
                  <c:v>1.48394953972808</c:v>
                </c:pt>
                <c:pt idx="20">
                  <c:v>1.50945278822499</c:v>
                </c:pt>
                <c:pt idx="21">
                  <c:v>1.5322788436775701</c:v>
                </c:pt>
                <c:pt idx="22">
                  <c:v>1.55277364907576</c:v>
                </c:pt>
                <c:pt idx="23">
                  <c:v>1.5712405857467799</c:v>
                </c:pt>
                <c:pt idx="24">
                  <c:v>1.5879483155599801</c:v>
                </c:pt>
                <c:pt idx="25">
                  <c:v>1.60313432832654</c:v>
                </c:pt>
                <c:pt idx="26">
                  <c:v>1.6169993456563201</c:v>
                </c:pt>
                <c:pt idx="27">
                  <c:v>1.6297249127317499</c:v>
                </c:pt>
                <c:pt idx="28">
                  <c:v>1.6414669168904299</c:v>
                </c:pt>
                <c:pt idx="29">
                  <c:v>1.6523607067788599</c:v>
                </c:pt>
                <c:pt idx="30">
                  <c:v>1.66252732576354</c:v>
                </c:pt>
                <c:pt idx="31">
                  <c:v>1.6720638538955199</c:v>
                </c:pt>
                <c:pt idx="32">
                  <c:v>1.68106127095657</c:v>
                </c:pt>
                <c:pt idx="33">
                  <c:v>1.6895962588906901</c:v>
                </c:pt>
                <c:pt idx="34">
                  <c:v>1.69773494027931</c:v>
                </c:pt>
                <c:pt idx="35">
                  <c:v>1.7055345473489201</c:v>
                </c:pt>
                <c:pt idx="36">
                  <c:v>1.71304435359548</c:v>
                </c:pt>
                <c:pt idx="37">
                  <c:v>1.72030681696687</c:v>
                </c:pt>
                <c:pt idx="38">
                  <c:v>1.7273589938031</c:v>
                </c:pt>
                <c:pt idx="39">
                  <c:v>1.7342325670983301</c:v>
                </c:pt>
                <c:pt idx="40">
                  <c:v>1.7409578959880401</c:v>
                </c:pt>
                <c:pt idx="41">
                  <c:v>1.74754979179945</c:v>
                </c:pt>
                <c:pt idx="42">
                  <c:v>1.7540401734090301</c:v>
                </c:pt>
                <c:pt idx="43">
                  <c:v>1.76043843433902</c:v>
                </c:pt>
                <c:pt idx="44">
                  <c:v>1.7667620655236</c:v>
                </c:pt>
                <c:pt idx="45">
                  <c:v>1.77302438629438</c:v>
                </c:pt>
                <c:pt idx="46">
                  <c:v>1.7792366600317</c:v>
                </c:pt>
                <c:pt idx="47">
                  <c:v>1.7854086854081399</c:v>
                </c:pt>
                <c:pt idx="48">
                  <c:v>1.7915488408692899</c:v>
                </c:pt>
                <c:pt idx="49">
                  <c:v>1.7976641502006601</c:v>
                </c:pt>
                <c:pt idx="50">
                  <c:v>1.8037609710339699</c:v>
                </c:pt>
                <c:pt idx="51">
                  <c:v>1.8098445915171</c:v>
                </c:pt>
                <c:pt idx="52">
                  <c:v>1.8159196951773799</c:v>
                </c:pt>
                <c:pt idx="53">
                  <c:v>1.8219901532204501</c:v>
                </c:pt>
                <c:pt idx="54">
                  <c:v>1.8280595786421301</c:v>
                </c:pt>
                <c:pt idx="55">
                  <c:v>1.8341310516325899</c:v>
                </c:pt>
                <c:pt idx="56">
                  <c:v>1.8402071468362999</c:v>
                </c:pt>
                <c:pt idx="57">
                  <c:v>1.8462900977618799</c:v>
                </c:pt>
                <c:pt idx="58">
                  <c:v>1.8523818332064801</c:v>
                </c:pt>
                <c:pt idx="59">
                  <c:v>1.8584840253660699</c:v>
                </c:pt>
                <c:pt idx="60">
                  <c:v>1.8645980195745</c:v>
                </c:pt>
                <c:pt idx="61">
                  <c:v>1.87072497828494</c:v>
                </c:pt>
                <c:pt idx="62">
                  <c:v>1.8768660732515601</c:v>
                </c:pt>
                <c:pt idx="63">
                  <c:v>1.8830220825564601</c:v>
                </c:pt>
                <c:pt idx="64">
                  <c:v>1.8891940841547299</c:v>
                </c:pt>
                <c:pt idx="65">
                  <c:v>1.8953828082834601</c:v>
                </c:pt>
                <c:pt idx="66">
                  <c:v>1.9015888739133</c:v>
                </c:pt>
                <c:pt idx="67">
                  <c:v>1.9078128270097101</c:v>
                </c:pt>
                <c:pt idx="68">
                  <c:v>1.9140551638060701</c:v>
                </c:pt>
                <c:pt idx="69">
                  <c:v>1.9203162196059</c:v>
                </c:pt>
                <c:pt idx="70">
                  <c:v>1.92659630203655</c:v>
                </c:pt>
                <c:pt idx="71">
                  <c:v>1.93289577414072</c:v>
                </c:pt>
                <c:pt idx="72">
                  <c:v>1.93921504128691</c:v>
                </c:pt>
                <c:pt idx="73">
                  <c:v>1.94555413462089</c:v>
                </c:pt>
                <c:pt idx="74">
                  <c:v>1.95191326767579</c:v>
                </c:pt>
                <c:pt idx="75">
                  <c:v>1.95829277161733</c:v>
                </c:pt>
                <c:pt idx="76">
                  <c:v>1.9646925816348999</c:v>
                </c:pt>
                <c:pt idx="77">
                  <c:v>1.9711130756928901</c:v>
                </c:pt>
                <c:pt idx="78">
                  <c:v>1.9775542195690201</c:v>
                </c:pt>
                <c:pt idx="79">
                  <c:v>1.98401606680475</c:v>
                </c:pt>
                <c:pt idx="80">
                  <c:v>1.9904991567169601</c:v>
                </c:pt>
                <c:pt idx="81">
                  <c:v>1.9970036321924101</c:v>
                </c:pt>
                <c:pt idx="82">
                  <c:v>2.0035295432634301</c:v>
                </c:pt>
                <c:pt idx="83">
                  <c:v>2.0100769488072201</c:v>
                </c:pt>
                <c:pt idx="84">
                  <c:v>2.0166459878502101</c:v>
                </c:pt>
                <c:pt idx="85">
                  <c:v>2.0232366968670599</c:v>
                </c:pt>
                <c:pt idx="86">
                  <c:v>2.0298492159525101</c:v>
                </c:pt>
                <c:pt idx="87">
                  <c:v>2.0364837018436699</c:v>
                </c:pt>
                <c:pt idx="88">
                  <c:v>2.0431400115755198</c:v>
                </c:pt>
                <c:pt idx="89">
                  <c:v>2.0498178077940099</c:v>
                </c:pt>
                <c:pt idx="90">
                  <c:v>2.0565174742699499</c:v>
                </c:pt>
                <c:pt idx="91">
                  <c:v>2.0632394451664502</c:v>
                </c:pt>
                <c:pt idx="92">
                  <c:v>2.06998382806175</c:v>
                </c:pt>
                <c:pt idx="93">
                  <c:v>2.0767501510208399</c:v>
                </c:pt>
                <c:pt idx="94">
                  <c:v>2.0835388881879502</c:v>
                </c:pt>
                <c:pt idx="95">
                  <c:v>2.0903500251504799</c:v>
                </c:pt>
                <c:pt idx="96">
                  <c:v>2.0971838661973199</c:v>
                </c:pt>
                <c:pt idx="97">
                  <c:v>2.1040404313681602</c:v>
                </c:pt>
                <c:pt idx="98">
                  <c:v>2.1109197681079799</c:v>
                </c:pt>
                <c:pt idx="99">
                  <c:v>2.1178220313429699</c:v>
                </c:pt>
                <c:pt idx="100">
                  <c:v>2.12474724733086</c:v>
                </c:pt>
                <c:pt idx="101">
                  <c:v>2.1316955221519098</c:v>
                </c:pt>
                <c:pt idx="102">
                  <c:v>2.1386669489765699</c:v>
                </c:pt>
                <c:pt idx="103">
                  <c:v>2.1456615998241402</c:v>
                </c:pt>
                <c:pt idx="104">
                  <c:v>2.15267955072476</c:v>
                </c:pt>
                <c:pt idx="105">
                  <c:v>2.1597208740210099</c:v>
                </c:pt>
                <c:pt idx="106">
                  <c:v>2.1667856330075201</c:v>
                </c:pt>
                <c:pt idx="107">
                  <c:v>2.1738735024996401</c:v>
                </c:pt>
                <c:pt idx="108">
                  <c:v>2.1809849259369498</c:v>
                </c:pt>
                <c:pt idx="109">
                  <c:v>2.1881197659760199</c:v>
                </c:pt>
                <c:pt idx="110">
                  <c:v>2.1952781402660402</c:v>
                </c:pt>
                <c:pt idx="111">
                  <c:v>2.2024603090135701</c:v>
                </c:pt>
                <c:pt idx="112">
                  <c:v>2.2096661279058898</c:v>
                </c:pt>
                <c:pt idx="113">
                  <c:v>2.2168956258188999</c:v>
                </c:pt>
                <c:pt idx="114">
                  <c:v>2.2241484410119998</c:v>
                </c:pt>
                <c:pt idx="115">
                  <c:v>2.23142473580321</c:v>
                </c:pt>
                <c:pt idx="116">
                  <c:v>2.2387243348978099</c:v>
                </c:pt>
                <c:pt idx="117">
                  <c:v>2.2460478146578602</c:v>
                </c:pt>
                <c:pt idx="118">
                  <c:v>2.2533953234403601</c:v>
                </c:pt>
                <c:pt idx="119">
                  <c:v>2.2607666088567502</c:v>
                </c:pt>
                <c:pt idx="120">
                  <c:v>2.2681588218407001</c:v>
                </c:pt>
                <c:pt idx="121">
                  <c:v>2.27558092519129</c:v>
                </c:pt>
                <c:pt idx="122">
                  <c:v>2.2830215639406699</c:v>
                </c:pt>
                <c:pt idx="123">
                  <c:v>2.2904893281552599</c:v>
                </c:pt>
                <c:pt idx="124">
                  <c:v>2.29798195934349</c:v>
                </c:pt>
                <c:pt idx="125">
                  <c:v>2.30549890663471</c:v>
                </c:pt>
                <c:pt idx="126">
                  <c:v>2.3130403933919199</c:v>
                </c:pt>
                <c:pt idx="127">
                  <c:v>2.3206064259337702</c:v>
                </c:pt>
                <c:pt idx="128">
                  <c:v>2.3281964069871499</c:v>
                </c:pt>
                <c:pt idx="129">
                  <c:v>2.3358112999231899</c:v>
                </c:pt>
                <c:pt idx="130">
                  <c:v>2.3434513236423999</c:v>
                </c:pt>
                <c:pt idx="131">
                  <c:v>2.35111599788284</c:v>
                </c:pt>
                <c:pt idx="132">
                  <c:v>2.3588057681480898</c:v>
                </c:pt>
                <c:pt idx="133">
                  <c:v>2.3665207520745701</c:v>
                </c:pt>
                <c:pt idx="134">
                  <c:v>2.3742611700976002</c:v>
                </c:pt>
                <c:pt idx="135">
                  <c:v>2.3820270996822601</c:v>
                </c:pt>
                <c:pt idx="136">
                  <c:v>2.3898185968823702</c:v>
                </c:pt>
                <c:pt idx="137">
                  <c:v>2.3976352578597599</c:v>
                </c:pt>
                <c:pt idx="138">
                  <c:v>2.4054770856630601</c:v>
                </c:pt>
                <c:pt idx="139">
                  <c:v>2.4133441486012899</c:v>
                </c:pt>
                <c:pt idx="140">
                  <c:v>2.42123701540888</c:v>
                </c:pt>
                <c:pt idx="141">
                  <c:v>2.4291558335949501</c:v>
                </c:pt>
                <c:pt idx="142">
                  <c:v>2.43710028433693</c:v>
                </c:pt>
                <c:pt idx="143">
                  <c:v>2.44507047724594</c:v>
                </c:pt>
                <c:pt idx="144">
                  <c:v>2.4530663131984798</c:v>
                </c:pt>
                <c:pt idx="145">
                  <c:v>2.4610883692544498</c:v>
                </c:pt>
                <c:pt idx="146">
                  <c:v>2.4691362619683201</c:v>
                </c:pt>
                <c:pt idx="147">
                  <c:v>2.47720849614397</c:v>
                </c:pt>
                <c:pt idx="148">
                  <c:v>2.4853060268690901</c:v>
                </c:pt>
                <c:pt idx="149">
                  <c:v>2.4934292644643001</c:v>
                </c:pt>
                <c:pt idx="150">
                  <c:v>2.5015784766351201</c:v>
                </c:pt>
                <c:pt idx="151">
                  <c:v>2.50975364515635</c:v>
                </c:pt>
                <c:pt idx="152">
                  <c:v>2.51795548626361</c:v>
                </c:pt>
                <c:pt idx="153">
                  <c:v>2.5261814242966198</c:v>
                </c:pt>
                <c:pt idx="154">
                  <c:v>2.5344354843515</c:v>
                </c:pt>
                <c:pt idx="155">
                  <c:v>2.5427158000883701</c:v>
                </c:pt>
                <c:pt idx="156">
                  <c:v>2.5510216144475701</c:v>
                </c:pt>
                <c:pt idx="157">
                  <c:v>2.5593537737422398</c:v>
                </c:pt>
                <c:pt idx="158">
                  <c:v>2.56771252256969</c:v>
                </c:pt>
                <c:pt idx="159">
                  <c:v>2.5760984263811801</c:v>
                </c:pt>
                <c:pt idx="160">
                  <c:v>2.5845115944942898</c:v>
                </c:pt>
                <c:pt idx="161">
                  <c:v>2.5929521082277498</c:v>
                </c:pt>
                <c:pt idx="162">
                  <c:v>2.6014200474635301</c:v>
                </c:pt>
                <c:pt idx="163">
                  <c:v>2.6099152635396101</c:v>
                </c:pt>
                <c:pt idx="164">
                  <c:v>2.6184375684022001</c:v>
                </c:pt>
                <c:pt idx="165">
                  <c:v>2.6269870078820898</c:v>
                </c:pt>
                <c:pt idx="166">
                  <c:v>2.6355634693646102</c:v>
                </c:pt>
                <c:pt idx="167">
                  <c:v>2.6441658432117001</c:v>
                </c:pt>
                <c:pt idx="168">
                  <c:v>2.6527950803385401</c:v>
                </c:pt>
                <c:pt idx="169">
                  <c:v>2.6614514460760201</c:v>
                </c:pt>
                <c:pt idx="170">
                  <c:v>2.6701348423243698</c:v>
                </c:pt>
                <c:pt idx="171">
                  <c:v>2.6788455746657398</c:v>
                </c:pt>
                <c:pt idx="172">
                  <c:v>2.68758205704331</c:v>
                </c:pt>
                <c:pt idx="173">
                  <c:v>2.6963431019214501</c:v>
                </c:pt>
                <c:pt idx="174">
                  <c:v>2.7051330445448101</c:v>
                </c:pt>
                <c:pt idx="175">
                  <c:v>2.71394944620562</c:v>
                </c:pt>
                <c:pt idx="176">
                  <c:v>2.7227934309927901</c:v>
                </c:pt>
                <c:pt idx="177">
                  <c:v>2.7316640412112601</c:v>
                </c:pt>
                <c:pt idx="178">
                  <c:v>2.7405628505032502</c:v>
                </c:pt>
                <c:pt idx="179">
                  <c:v>2.7494887654267202</c:v>
                </c:pt>
                <c:pt idx="180">
                  <c:v>2.7584425253068998</c:v>
                </c:pt>
                <c:pt idx="181">
                  <c:v>2.7674236001486499</c:v>
                </c:pt>
                <c:pt idx="182">
                  <c:v>2.7764329279891999</c:v>
                </c:pt>
                <c:pt idx="183">
                  <c:v>2.78547093994657</c:v>
                </c:pt>
                <c:pt idx="184">
                  <c:v>2.7945370618495602</c:v>
                </c:pt>
                <c:pt idx="185">
                  <c:v>2.8036300903143898</c:v>
                </c:pt>
                <c:pt idx="186">
                  <c:v>2.8127490063557801</c:v>
                </c:pt>
                <c:pt idx="187">
                  <c:v>2.8218916304798198</c:v>
                </c:pt>
                <c:pt idx="188">
                  <c:v>2.8310658135156701</c:v>
                </c:pt>
                <c:pt idx="189">
                  <c:v>2.8402676414068102</c:v>
                </c:pt>
                <c:pt idx="190">
                  <c:v>2.84949730060158</c:v>
                </c:pt>
                <c:pt idx="191">
                  <c:v>2.8587540251333499</c:v>
                </c:pt>
                <c:pt idx="192">
                  <c:v>2.8680371305070298</c:v>
                </c:pt>
                <c:pt idx="193">
                  <c:v>2.87734443175674</c:v>
                </c:pt>
                <c:pt idx="194">
                  <c:v>2.8866782096538302</c:v>
                </c:pt>
                <c:pt idx="195">
                  <c:v>2.8960406570945998</c:v>
                </c:pt>
                <c:pt idx="196">
                  <c:v>2.9054271584620799</c:v>
                </c:pt>
                <c:pt idx="197">
                  <c:v>2.9148429822136199</c:v>
                </c:pt>
                <c:pt idx="198">
                  <c:v>2.9242863073565402</c:v>
                </c:pt>
                <c:pt idx="199">
                  <c:v>2.9337586980902</c:v>
                </c:pt>
                <c:pt idx="200">
                  <c:v>2.94325970701497</c:v>
                </c:pt>
                <c:pt idx="201">
                  <c:v>2.95278862530275</c:v>
                </c:pt>
                <c:pt idx="202">
                  <c:v>2.96234258679385</c:v>
                </c:pt>
                <c:pt idx="203">
                  <c:v>2.9719196316679901</c:v>
                </c:pt>
                <c:pt idx="204">
                  <c:v>2.9815264079760202</c:v>
                </c:pt>
                <c:pt idx="205">
                  <c:v>2.9911582219705899</c:v>
                </c:pt>
                <c:pt idx="206">
                  <c:v>3.0008135899110302</c:v>
                </c:pt>
                <c:pt idx="207">
                  <c:v>3.0104858590810899</c:v>
                </c:pt>
                <c:pt idx="208">
                  <c:v>3.0201853276787101</c:v>
                </c:pt>
                <c:pt idx="209">
                  <c:v>3.0299123550595999</c:v>
                </c:pt>
                <c:pt idx="210">
                  <c:v>3.03966316253317</c:v>
                </c:pt>
                <c:pt idx="211">
                  <c:v>3.0494413086133001</c:v>
                </c:pt>
                <c:pt idx="212">
                  <c:v>3.05923985979847</c:v>
                </c:pt>
                <c:pt idx="213">
                  <c:v>3.0690636101819702</c:v>
                </c:pt>
                <c:pt idx="214">
                  <c:v>3.0789128633368499</c:v>
                </c:pt>
                <c:pt idx="215">
                  <c:v>3.0887794889561002</c:v>
                </c:pt>
                <c:pt idx="216">
                  <c:v>3.09867150523948</c:v>
                </c:pt>
                <c:pt idx="217">
                  <c:v>3.1085843811013301</c:v>
                </c:pt>
                <c:pt idx="218">
                  <c:v>3.1185146727142201</c:v>
                </c:pt>
                <c:pt idx="219">
                  <c:v>3.1284570148338799</c:v>
                </c:pt>
                <c:pt idx="220">
                  <c:v>3.1384171656489599</c:v>
                </c:pt>
                <c:pt idx="221">
                  <c:v>3.14839996177834</c:v>
                </c:pt>
                <c:pt idx="222">
                  <c:v>3.1583928467492601</c:v>
                </c:pt>
                <c:pt idx="223">
                  <c:v>3.1683991032317702</c:v>
                </c:pt>
                <c:pt idx="224">
                  <c:v>3.1784223603345501</c:v>
                </c:pt>
                <c:pt idx="225">
                  <c:v>3.1884505950758002</c:v>
                </c:pt>
                <c:pt idx="226">
                  <c:v>3.1984825979677098</c:v>
                </c:pt>
                <c:pt idx="227">
                  <c:v>3.2084949205859399</c:v>
                </c:pt>
                <c:pt idx="228">
                  <c:v>3.2185195287043702</c:v>
                </c:pt>
                <c:pt idx="229">
                  <c:v>3.2285172313273001</c:v>
                </c:pt>
                <c:pt idx="230">
                  <c:v>3.2384979522039301</c:v>
                </c:pt>
                <c:pt idx="231">
                  <c:v>3.2484696569734299</c:v>
                </c:pt>
                <c:pt idx="232">
                  <c:v>3.25842629345378</c:v>
                </c:pt>
                <c:pt idx="233">
                  <c:v>3.2682999041719101</c:v>
                </c:pt>
                <c:pt idx="234">
                  <c:v>3.2780882688362998</c:v>
                </c:pt>
                <c:pt idx="235">
                  <c:v>3.2877612647988999</c:v>
                </c:pt>
                <c:pt idx="236">
                  <c:v>3.2972744817577802</c:v>
                </c:pt>
                <c:pt idx="237">
                  <c:v>3.3063571894922799</c:v>
                </c:pt>
                <c:pt idx="238">
                  <c:v>3.3145747853366601</c:v>
                </c:pt>
                <c:pt idx="239">
                  <c:v>3.3206997214079799</c:v>
                </c:pt>
                <c:pt idx="240">
                  <c:v>3.3221089691391099</c:v>
                </c:pt>
                <c:pt idx="241">
                  <c:v>3.0340106165042502</c:v>
                </c:pt>
                <c:pt idx="242">
                  <c:v>2.3794079867879301</c:v>
                </c:pt>
                <c:pt idx="243">
                  <c:v>1.8505067413956999</c:v>
                </c:pt>
                <c:pt idx="244">
                  <c:v>1.8346090590328501</c:v>
                </c:pt>
                <c:pt idx="245">
                  <c:v>6.58580540481533E-2</c:v>
                </c:pt>
                <c:pt idx="246">
                  <c:v>6.5891557983206894E-2</c:v>
                </c:pt>
                <c:pt idx="247">
                  <c:v>6.5914433027843E-2</c:v>
                </c:pt>
                <c:pt idx="248">
                  <c:v>6.5926588399902994E-2</c:v>
                </c:pt>
                <c:pt idx="249">
                  <c:v>6.5939439474736794E-2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1-7E48-AFC6-CBCCA22E457D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Dissipated Energy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Sheet3!$A$2:$A$326</c:f>
              <c:numCache>
                <c:formatCode>0.00E+00</c:formatCode>
                <c:ptCount val="325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Sheet3!$C$2:$C$326</c:f>
              <c:numCache>
                <c:formatCode>0.00E+00</c:formatCode>
                <c:ptCount val="325"/>
                <c:pt idx="0">
                  <c:v>3.0171002651380601</c:v>
                </c:pt>
                <c:pt idx="1">
                  <c:v>3.0172566895216901</c:v>
                </c:pt>
                <c:pt idx="2">
                  <c:v>3.01872675451953</c:v>
                </c:pt>
                <c:pt idx="3">
                  <c:v>3.0228447387700998</c:v>
                </c:pt>
                <c:pt idx="4">
                  <c:v>3.0301599656699798</c:v>
                </c:pt>
                <c:pt idx="5">
                  <c:v>3.0404503508013501</c:v>
                </c:pt>
                <c:pt idx="6">
                  <c:v>3.0559593476786202</c:v>
                </c:pt>
                <c:pt idx="7">
                  <c:v>3.0854124081753298</c:v>
                </c:pt>
                <c:pt idx="8">
                  <c:v>3.1146257047466301</c:v>
                </c:pt>
                <c:pt idx="9">
                  <c:v>3.1341039251386902</c:v>
                </c:pt>
                <c:pt idx="10">
                  <c:v>3.1474093527810698</c:v>
                </c:pt>
                <c:pt idx="11">
                  <c:v>3.1570400773566898</c:v>
                </c:pt>
                <c:pt idx="12">
                  <c:v>3.1643099294460302</c:v>
                </c:pt>
                <c:pt idx="13">
                  <c:v>3.16997423388209</c:v>
                </c:pt>
                <c:pt idx="14">
                  <c:v>3.1744902072043999</c:v>
                </c:pt>
                <c:pt idx="15">
                  <c:v>3.1781527248427399</c:v>
                </c:pt>
                <c:pt idx="16">
                  <c:v>3.1811722587799198</c:v>
                </c:pt>
                <c:pt idx="17">
                  <c:v>3.1836944579380102</c:v>
                </c:pt>
                <c:pt idx="18">
                  <c:v>3.1858161365671198</c:v>
                </c:pt>
                <c:pt idx="19">
                  <c:v>3.1876244081633001</c:v>
                </c:pt>
                <c:pt idx="20">
                  <c:v>3.1891713357542102</c:v>
                </c:pt>
                <c:pt idx="21">
                  <c:v>3.1905111621420299</c:v>
                </c:pt>
                <c:pt idx="22">
                  <c:v>3.1916785420156799</c:v>
                </c:pt>
                <c:pt idx="23">
                  <c:v>3.1927037705543002</c:v>
                </c:pt>
                <c:pt idx="24">
                  <c:v>3.1936099227723802</c:v>
                </c:pt>
                <c:pt idx="25">
                  <c:v>3.1944139810809098</c:v>
                </c:pt>
                <c:pt idx="26">
                  <c:v>3.1951367525243701</c:v>
                </c:pt>
                <c:pt idx="27">
                  <c:v>3.1957892177545002</c:v>
                </c:pt>
                <c:pt idx="28">
                  <c:v>3.19638257434424</c:v>
                </c:pt>
                <c:pt idx="29">
                  <c:v>3.19692630594021</c:v>
                </c:pt>
                <c:pt idx="30">
                  <c:v>3.19742478845414</c:v>
                </c:pt>
                <c:pt idx="31">
                  <c:v>3.1978894628789098</c:v>
                </c:pt>
                <c:pt idx="32">
                  <c:v>3.19832317865882</c:v>
                </c:pt>
                <c:pt idx="33">
                  <c:v>3.1987303310449402</c:v>
                </c:pt>
                <c:pt idx="34">
                  <c:v>3.1991148191297998</c:v>
                </c:pt>
                <c:pt idx="35">
                  <c:v>3.1994798578430199</c:v>
                </c:pt>
                <c:pt idx="36">
                  <c:v>3.1998283372721898</c:v>
                </c:pt>
                <c:pt idx="37">
                  <c:v>3.20016279994551</c:v>
                </c:pt>
                <c:pt idx="38">
                  <c:v>3.20048500021317</c:v>
                </c:pt>
                <c:pt idx="39">
                  <c:v>3.2007967230762202</c:v>
                </c:pt>
                <c:pt idx="40">
                  <c:v>3.2010964619262698</c:v>
                </c:pt>
                <c:pt idx="41">
                  <c:v>3.2013942832849001</c:v>
                </c:pt>
                <c:pt idx="42">
                  <c:v>3.2016797026766501</c:v>
                </c:pt>
                <c:pt idx="43">
                  <c:v>3.2019618115449902</c:v>
                </c:pt>
                <c:pt idx="44">
                  <c:v>3.2022390444596902</c:v>
                </c:pt>
                <c:pt idx="45">
                  <c:v>3.2025118100430001</c:v>
                </c:pt>
                <c:pt idx="46">
                  <c:v>3.2027806770661398</c:v>
                </c:pt>
                <c:pt idx="47">
                  <c:v>3.20304604548812</c:v>
                </c:pt>
                <c:pt idx="48">
                  <c:v>3.2033083286652602</c:v>
                </c:pt>
                <c:pt idx="49">
                  <c:v>3.20356808258772</c:v>
                </c:pt>
                <c:pt idx="50">
                  <c:v>3.2038254843931799</c:v>
                </c:pt>
                <c:pt idx="51">
                  <c:v>3.20408088236776</c:v>
                </c:pt>
                <c:pt idx="52">
                  <c:v>3.2043344544508101</c:v>
                </c:pt>
                <c:pt idx="53">
                  <c:v>3.2045865247120702</c:v>
                </c:pt>
                <c:pt idx="54">
                  <c:v>3.2048371003276102</c:v>
                </c:pt>
                <c:pt idx="55">
                  <c:v>3.2050862277215901</c:v>
                </c:pt>
                <c:pt idx="56">
                  <c:v>3.2053340336558098</c:v>
                </c:pt>
                <c:pt idx="57">
                  <c:v>3.2055806195475598</c:v>
                </c:pt>
                <c:pt idx="58">
                  <c:v>3.2058260760918902</c:v>
                </c:pt>
                <c:pt idx="59">
                  <c:v>3.2060704790152901</c:v>
                </c:pt>
                <c:pt idx="60">
                  <c:v>3.2063139973519501</c:v>
                </c:pt>
                <c:pt idx="61">
                  <c:v>3.20655678122557</c:v>
                </c:pt>
                <c:pt idx="62">
                  <c:v>3.2067987976899501</c:v>
                </c:pt>
                <c:pt idx="63">
                  <c:v>3.20704025897173</c:v>
                </c:pt>
                <c:pt idx="64">
                  <c:v>3.2072809485188198</c:v>
                </c:pt>
                <c:pt idx="65">
                  <c:v>3.20752088792907</c:v>
                </c:pt>
                <c:pt idx="66">
                  <c:v>3.2077601151003599</c:v>
                </c:pt>
                <c:pt idx="67">
                  <c:v>3.2079986590276302</c:v>
                </c:pt>
                <c:pt idx="68">
                  <c:v>3.20823652799618</c:v>
                </c:pt>
                <c:pt idx="69">
                  <c:v>3.2084738308511001</c:v>
                </c:pt>
                <c:pt idx="70">
                  <c:v>3.2087106516068502</c:v>
                </c:pt>
                <c:pt idx="71">
                  <c:v>3.2089469736849301</c:v>
                </c:pt>
                <c:pt idx="72">
                  <c:v>3.2091826999495998</c:v>
                </c:pt>
                <c:pt idx="73">
                  <c:v>3.2094180747377701</c:v>
                </c:pt>
                <c:pt idx="74">
                  <c:v>3.2096531303745901</c:v>
                </c:pt>
                <c:pt idx="75">
                  <c:v>3.2098877574475302</c:v>
                </c:pt>
                <c:pt idx="76">
                  <c:v>3.2101222213474601</c:v>
                </c:pt>
                <c:pt idx="77">
                  <c:v>3.2103563260204702</c:v>
                </c:pt>
                <c:pt idx="78">
                  <c:v>3.2105902725291</c:v>
                </c:pt>
                <c:pt idx="79">
                  <c:v>3.21082416016558</c:v>
                </c:pt>
                <c:pt idx="80">
                  <c:v>3.2110575908837999</c:v>
                </c:pt>
                <c:pt idx="81">
                  <c:v>3.2112905545319901</c:v>
                </c:pt>
                <c:pt idx="82">
                  <c:v>3.2115231254327701</c:v>
                </c:pt>
                <c:pt idx="83">
                  <c:v>3.2117553616046099</c:v>
                </c:pt>
                <c:pt idx="84">
                  <c:v>3.2119872342102802</c:v>
                </c:pt>
                <c:pt idx="85">
                  <c:v>3.2122188120942901</c:v>
                </c:pt>
                <c:pt idx="86">
                  <c:v>3.2124500554420101</c:v>
                </c:pt>
                <c:pt idx="87">
                  <c:v>3.21268090435639</c:v>
                </c:pt>
                <c:pt idx="88">
                  <c:v>3.2129115953834599</c:v>
                </c:pt>
                <c:pt idx="89">
                  <c:v>3.2131425559492901</c:v>
                </c:pt>
                <c:pt idx="90">
                  <c:v>3.2133734884886</c:v>
                </c:pt>
                <c:pt idx="91">
                  <c:v>3.2136040440092302</c:v>
                </c:pt>
                <c:pt idx="92">
                  <c:v>3.2138341997423501</c:v>
                </c:pt>
                <c:pt idx="93">
                  <c:v>3.2140645110294099</c:v>
                </c:pt>
                <c:pt idx="94">
                  <c:v>3.2142945840463302</c:v>
                </c:pt>
                <c:pt idx="95">
                  <c:v>3.2145245138877701</c:v>
                </c:pt>
                <c:pt idx="96">
                  <c:v>3.2147540756253301</c:v>
                </c:pt>
                <c:pt idx="97">
                  <c:v>3.2149833289443199</c:v>
                </c:pt>
                <c:pt idx="98">
                  <c:v>3.2152123051291301</c:v>
                </c:pt>
                <c:pt idx="99">
                  <c:v>3.2154409274484199</c:v>
                </c:pt>
                <c:pt idx="100">
                  <c:v>3.21566924808472</c:v>
                </c:pt>
                <c:pt idx="101">
                  <c:v>3.2158972385885698</c:v>
                </c:pt>
                <c:pt idx="102">
                  <c:v>3.2161248834426202</c:v>
                </c:pt>
                <c:pt idx="103">
                  <c:v>3.2163521882345498</c:v>
                </c:pt>
                <c:pt idx="104">
                  <c:v>3.2165791544787101</c:v>
                </c:pt>
                <c:pt idx="105">
                  <c:v>3.2168057873359599</c:v>
                </c:pt>
                <c:pt idx="106">
                  <c:v>3.2170321010135399</c:v>
                </c:pt>
                <c:pt idx="107">
                  <c:v>3.2172584980271002</c:v>
                </c:pt>
                <c:pt idx="108">
                  <c:v>3.2174846112819502</c:v>
                </c:pt>
                <c:pt idx="109">
                  <c:v>3.2177106557701398</c:v>
                </c:pt>
                <c:pt idx="110">
                  <c:v>3.2179365905494701</c:v>
                </c:pt>
                <c:pt idx="111">
                  <c:v>3.2181622327907702</c:v>
                </c:pt>
                <c:pt idx="112">
                  <c:v>3.2183878051091499</c:v>
                </c:pt>
                <c:pt idx="113">
                  <c:v>3.21861335572427</c:v>
                </c:pt>
                <c:pt idx="114">
                  <c:v>3.2188393235614301</c:v>
                </c:pt>
                <c:pt idx="115">
                  <c:v>3.21906562225977</c:v>
                </c:pt>
                <c:pt idx="116">
                  <c:v>3.2192925036674298</c:v>
                </c:pt>
                <c:pt idx="117">
                  <c:v>3.219519467524</c:v>
                </c:pt>
                <c:pt idx="118">
                  <c:v>3.2197464438816401</c:v>
                </c:pt>
                <c:pt idx="119">
                  <c:v>3.21997376313863</c:v>
                </c:pt>
                <c:pt idx="120">
                  <c:v>3.2202043579367099</c:v>
                </c:pt>
                <c:pt idx="121">
                  <c:v>3.2204293251932401</c:v>
                </c:pt>
                <c:pt idx="122">
                  <c:v>3.22066012306564</c:v>
                </c:pt>
                <c:pt idx="123">
                  <c:v>3.22088822140516</c:v>
                </c:pt>
                <c:pt idx="124">
                  <c:v>3.2211159644057799</c:v>
                </c:pt>
                <c:pt idx="125">
                  <c:v>3.2213439836245299</c:v>
                </c:pt>
                <c:pt idx="126">
                  <c:v>3.2215721348935098</c:v>
                </c:pt>
                <c:pt idx="127">
                  <c:v>3.22180049125505</c:v>
                </c:pt>
                <c:pt idx="128">
                  <c:v>3.2220297306516001</c:v>
                </c:pt>
                <c:pt idx="129">
                  <c:v>3.2222589670086799</c:v>
                </c:pt>
                <c:pt idx="130">
                  <c:v>3.22248806255545</c:v>
                </c:pt>
                <c:pt idx="131">
                  <c:v>3.2227175793803702</c:v>
                </c:pt>
                <c:pt idx="132">
                  <c:v>3.2229471520145601</c:v>
                </c:pt>
                <c:pt idx="133">
                  <c:v>3.2231767449678701</c:v>
                </c:pt>
                <c:pt idx="134">
                  <c:v>3.22340621957713</c:v>
                </c:pt>
                <c:pt idx="135">
                  <c:v>3.2236355811977599</c:v>
                </c:pt>
                <c:pt idx="136">
                  <c:v>3.2238648568780901</c:v>
                </c:pt>
                <c:pt idx="137">
                  <c:v>3.2240945338037101</c:v>
                </c:pt>
                <c:pt idx="138">
                  <c:v>3.22432469050008</c:v>
                </c:pt>
                <c:pt idx="139">
                  <c:v>3.2245553404621101</c:v>
                </c:pt>
                <c:pt idx="140">
                  <c:v>3.2247859971941399</c:v>
                </c:pt>
                <c:pt idx="141">
                  <c:v>3.2250165972863698</c:v>
                </c:pt>
                <c:pt idx="142">
                  <c:v>3.22524754417597</c:v>
                </c:pt>
                <c:pt idx="143">
                  <c:v>3.2254788113948001</c:v>
                </c:pt>
                <c:pt idx="144">
                  <c:v>3.2257105818171801</c:v>
                </c:pt>
                <c:pt idx="145">
                  <c:v>3.2259423620430501</c:v>
                </c:pt>
                <c:pt idx="146">
                  <c:v>3.22617462140636</c:v>
                </c:pt>
                <c:pt idx="147">
                  <c:v>3.2264089381755601</c:v>
                </c:pt>
                <c:pt idx="148">
                  <c:v>3.2266444368101399</c:v>
                </c:pt>
                <c:pt idx="149">
                  <c:v>3.2268807889219402</c:v>
                </c:pt>
                <c:pt idx="150">
                  <c:v>3.22711781055192</c:v>
                </c:pt>
                <c:pt idx="151">
                  <c:v>3.2273556039981499</c:v>
                </c:pt>
                <c:pt idx="152">
                  <c:v>3.2275935380713401</c:v>
                </c:pt>
                <c:pt idx="153">
                  <c:v>3.2278342824854001</c:v>
                </c:pt>
                <c:pt idx="154">
                  <c:v>3.2280738852406299</c:v>
                </c:pt>
                <c:pt idx="155">
                  <c:v>3.22831430256399</c:v>
                </c:pt>
                <c:pt idx="156">
                  <c:v>3.2285563766276102</c:v>
                </c:pt>
                <c:pt idx="157">
                  <c:v>3.2287993437821498</c:v>
                </c:pt>
                <c:pt idx="158">
                  <c:v>3.2290430458975399</c:v>
                </c:pt>
                <c:pt idx="159">
                  <c:v>3.2292870039455601</c:v>
                </c:pt>
                <c:pt idx="160">
                  <c:v>3.2295311971391198</c:v>
                </c:pt>
                <c:pt idx="161">
                  <c:v>3.2297756330420002</c:v>
                </c:pt>
                <c:pt idx="162">
                  <c:v>3.23002032092342</c:v>
                </c:pt>
                <c:pt idx="163">
                  <c:v>3.2302654993039699</c:v>
                </c:pt>
                <c:pt idx="164">
                  <c:v>3.2305114449663499</c:v>
                </c:pt>
                <c:pt idx="165">
                  <c:v>3.2307581998075299</c:v>
                </c:pt>
                <c:pt idx="166">
                  <c:v>3.2310059651243099</c:v>
                </c:pt>
                <c:pt idx="167">
                  <c:v>3.2312559376950798</c:v>
                </c:pt>
                <c:pt idx="168">
                  <c:v>3.2315072516852799</c:v>
                </c:pt>
                <c:pt idx="169">
                  <c:v>3.2317597287472299</c:v>
                </c:pt>
                <c:pt idx="170">
                  <c:v>3.2320135557960601</c:v>
                </c:pt>
                <c:pt idx="171">
                  <c:v>3.2322685152397699</c:v>
                </c:pt>
                <c:pt idx="172">
                  <c:v>3.23252628156217</c:v>
                </c:pt>
                <c:pt idx="173">
                  <c:v>3.2327881335739201</c:v>
                </c:pt>
                <c:pt idx="174">
                  <c:v>3.23304981072671</c:v>
                </c:pt>
                <c:pt idx="175">
                  <c:v>3.2333138435084599</c:v>
                </c:pt>
                <c:pt idx="176">
                  <c:v>3.2335791948700101</c:v>
                </c:pt>
                <c:pt idx="177">
                  <c:v>3.2338469117071602</c:v>
                </c:pt>
                <c:pt idx="178">
                  <c:v>3.2341155079024602</c:v>
                </c:pt>
                <c:pt idx="179">
                  <c:v>3.2343861694890399</c:v>
                </c:pt>
                <c:pt idx="180">
                  <c:v>3.2346582439348102</c:v>
                </c:pt>
                <c:pt idx="181">
                  <c:v>3.2349323524293299</c:v>
                </c:pt>
                <c:pt idx="182">
                  <c:v>3.2352076458886598</c:v>
                </c:pt>
                <c:pt idx="183">
                  <c:v>3.23548378565946</c:v>
                </c:pt>
                <c:pt idx="184">
                  <c:v>3.2357614402594099</c:v>
                </c:pt>
                <c:pt idx="185">
                  <c:v>3.2360419041947299</c:v>
                </c:pt>
                <c:pt idx="186">
                  <c:v>3.2363262824464401</c:v>
                </c:pt>
                <c:pt idx="187">
                  <c:v>3.2366168468405001</c:v>
                </c:pt>
                <c:pt idx="188">
                  <c:v>3.2369058192222502</c:v>
                </c:pt>
                <c:pt idx="189">
                  <c:v>3.2371972152790298</c:v>
                </c:pt>
                <c:pt idx="190">
                  <c:v>3.2374909372623102</c:v>
                </c:pt>
                <c:pt idx="191">
                  <c:v>3.2377878419027302</c:v>
                </c:pt>
                <c:pt idx="192">
                  <c:v>3.2380887014061499</c:v>
                </c:pt>
                <c:pt idx="193">
                  <c:v>3.23839578773093</c:v>
                </c:pt>
                <c:pt idx="194">
                  <c:v>3.2387068963215202</c:v>
                </c:pt>
                <c:pt idx="195">
                  <c:v>3.2390199228213499</c:v>
                </c:pt>
                <c:pt idx="196">
                  <c:v>3.2393395848746098</c:v>
                </c:pt>
                <c:pt idx="197">
                  <c:v>3.23966068479083</c:v>
                </c:pt>
                <c:pt idx="198">
                  <c:v>3.23998513725906</c:v>
                </c:pt>
                <c:pt idx="199">
                  <c:v>3.2403114686032599</c:v>
                </c:pt>
                <c:pt idx="200">
                  <c:v>3.2406402217349601</c:v>
                </c:pt>
                <c:pt idx="201">
                  <c:v>3.2409721986407698</c:v>
                </c:pt>
                <c:pt idx="202">
                  <c:v>3.24131035507774</c:v>
                </c:pt>
                <c:pt idx="203">
                  <c:v>3.24165673995362</c:v>
                </c:pt>
                <c:pt idx="204">
                  <c:v>3.2420047767622302</c:v>
                </c:pt>
                <c:pt idx="205">
                  <c:v>3.2423592545534201</c:v>
                </c:pt>
                <c:pt idx="206">
                  <c:v>3.24272173590114</c:v>
                </c:pt>
                <c:pt idx="207">
                  <c:v>3.2430989563995101</c:v>
                </c:pt>
                <c:pt idx="208">
                  <c:v>3.2434806665389702</c:v>
                </c:pt>
                <c:pt idx="209">
                  <c:v>3.2438665969167402</c:v>
                </c:pt>
                <c:pt idx="210">
                  <c:v>3.24426061346953</c:v>
                </c:pt>
                <c:pt idx="211">
                  <c:v>3.2446592349620502</c:v>
                </c:pt>
                <c:pt idx="212">
                  <c:v>3.2450694947249898</c:v>
                </c:pt>
                <c:pt idx="213">
                  <c:v>3.2454866593055498</c:v>
                </c:pt>
                <c:pt idx="214">
                  <c:v>3.2459105007870801</c:v>
                </c:pt>
                <c:pt idx="215">
                  <c:v>3.2463492442263302</c:v>
                </c:pt>
                <c:pt idx="216">
                  <c:v>3.2467949217852401</c:v>
                </c:pt>
                <c:pt idx="217">
                  <c:v>3.24725214117246</c:v>
                </c:pt>
                <c:pt idx="218">
                  <c:v>3.2477244267924199</c:v>
                </c:pt>
                <c:pt idx="219">
                  <c:v>3.24821718366328</c:v>
                </c:pt>
                <c:pt idx="220">
                  <c:v>3.24872470188753</c:v>
                </c:pt>
                <c:pt idx="221">
                  <c:v>3.2492422037915798</c:v>
                </c:pt>
                <c:pt idx="222">
                  <c:v>3.2497823142867799</c:v>
                </c:pt>
                <c:pt idx="223">
                  <c:v>3.2503417955093301</c:v>
                </c:pt>
                <c:pt idx="224">
                  <c:v>3.2509170484329402</c:v>
                </c:pt>
                <c:pt idx="225">
                  <c:v>3.25152015306751</c:v>
                </c:pt>
                <c:pt idx="226">
                  <c:v>3.25215233938426</c:v>
                </c:pt>
                <c:pt idx="227">
                  <c:v>3.2528370625768801</c:v>
                </c:pt>
                <c:pt idx="228">
                  <c:v>3.2535422792385602</c:v>
                </c:pt>
                <c:pt idx="229">
                  <c:v>3.25430722888707</c:v>
                </c:pt>
                <c:pt idx="230">
                  <c:v>3.2551219005482599</c:v>
                </c:pt>
                <c:pt idx="231">
                  <c:v>3.2559782640779602</c:v>
                </c:pt>
                <c:pt idx="232">
                  <c:v>3.25688235016937</c:v>
                </c:pt>
                <c:pt idx="233">
                  <c:v>3.25790206786104</c:v>
                </c:pt>
                <c:pt idx="234">
                  <c:v>3.2590393350722602</c:v>
                </c:pt>
                <c:pt idx="235">
                  <c:v>3.2603239992658901</c:v>
                </c:pt>
                <c:pt idx="236">
                  <c:v>3.26180008472403</c:v>
                </c:pt>
                <c:pt idx="237">
                  <c:v>3.2637378119304401</c:v>
                </c:pt>
                <c:pt idx="238">
                  <c:v>3.26657029269585</c:v>
                </c:pt>
                <c:pt idx="239">
                  <c:v>3.2715222495417402</c:v>
                </c:pt>
                <c:pt idx="240">
                  <c:v>3.2812109609343998</c:v>
                </c:pt>
                <c:pt idx="241">
                  <c:v>3.5797180281583501</c:v>
                </c:pt>
                <c:pt idx="242">
                  <c:v>4.24061949007399</c:v>
                </c:pt>
                <c:pt idx="243">
                  <c:v>4.7750128243941097</c:v>
                </c:pt>
                <c:pt idx="244">
                  <c:v>4.7971376340495997</c:v>
                </c:pt>
                <c:pt idx="245">
                  <c:v>6.4154119440614297</c:v>
                </c:pt>
                <c:pt idx="246">
                  <c:v>6.4156269052589403</c:v>
                </c:pt>
                <c:pt idx="247">
                  <c:v>6.4158525893090799</c:v>
                </c:pt>
                <c:pt idx="248">
                  <c:v>6.4160890506176997</c:v>
                </c:pt>
                <c:pt idx="249">
                  <c:v>6.4163248670629098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41-7E48-AFC6-CBCCA22E457D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Sheet3!$A$2:$A$326</c:f>
              <c:numCache>
                <c:formatCode>0.00E+00</c:formatCode>
                <c:ptCount val="325"/>
                <c:pt idx="0">
                  <c:v>0</c:v>
                </c:pt>
                <c:pt idx="1">
                  <c:v>4.6963542306743697E-2</c:v>
                </c:pt>
                <c:pt idx="2">
                  <c:v>8.7430021931741805E-2</c:v>
                </c:pt>
                <c:pt idx="3">
                  <c:v>0.122310769888917</c:v>
                </c:pt>
                <c:pt idx="4">
                  <c:v>0.15238931055709401</c:v>
                </c:pt>
                <c:pt idx="5">
                  <c:v>0.17833928554894601</c:v>
                </c:pt>
                <c:pt idx="6">
                  <c:v>0.200739863899283</c:v>
                </c:pt>
                <c:pt idx="7">
                  <c:v>0.220088991096483</c:v>
                </c:pt>
                <c:pt idx="8">
                  <c:v>0.236814780042201</c:v>
                </c:pt>
                <c:pt idx="9">
                  <c:v>0.25128530451919001</c:v>
                </c:pt>
                <c:pt idx="10">
                  <c:v>0.26381701920283901</c:v>
                </c:pt>
                <c:pt idx="11">
                  <c:v>0.27468199883276301</c:v>
                </c:pt>
                <c:pt idx="12">
                  <c:v>0.284114162147933</c:v>
                </c:pt>
                <c:pt idx="13">
                  <c:v>0.29231462296418298</c:v>
                </c:pt>
                <c:pt idx="14">
                  <c:v>0.29945629080548702</c:v>
                </c:pt>
                <c:pt idx="15">
                  <c:v>0.30568782633313801</c:v>
                </c:pt>
                <c:pt idx="16">
                  <c:v>0.31113704205730502</c:v>
                </c:pt>
                <c:pt idx="17">
                  <c:v>0.31591382612574198</c:v>
                </c:pt>
                <c:pt idx="18">
                  <c:v>0.32011265607427802</c:v>
                </c:pt>
                <c:pt idx="19">
                  <c:v>0.32381476004371301</c:v>
                </c:pt>
                <c:pt idx="20">
                  <c:v>0.32708997490316499</c:v>
                </c:pt>
                <c:pt idx="21">
                  <c:v>0.32999834378633702</c:v>
                </c:pt>
                <c:pt idx="22">
                  <c:v>0.33259148958596702</c:v>
                </c:pt>
                <c:pt idx="23">
                  <c:v>0.33491379582657399</c:v>
                </c:pt>
                <c:pt idx="24">
                  <c:v>0.33700342192914301</c:v>
                </c:pt>
                <c:pt idx="25">
                  <c:v>0.33889317609298802</c:v>
                </c:pt>
                <c:pt idx="26">
                  <c:v>0.34061126576284501</c:v>
                </c:pt>
                <c:pt idx="27">
                  <c:v>0.34218194284890002</c:v>
                </c:pt>
                <c:pt idx="28">
                  <c:v>0.34362605845982003</c:v>
                </c:pt>
                <c:pt idx="29">
                  <c:v>0.34496153983887201</c:v>
                </c:pt>
                <c:pt idx="30">
                  <c:v>0.34620380041352999</c:v>
                </c:pt>
                <c:pt idx="31">
                  <c:v>0.347366092338871</c:v>
                </c:pt>
                <c:pt idx="32">
                  <c:v>0.34845980959955403</c:v>
                </c:pt>
                <c:pt idx="33">
                  <c:v>0.34949474860415197</c:v>
                </c:pt>
                <c:pt idx="34">
                  <c:v>0.350479332233187</c:v>
                </c:pt>
                <c:pt idx="35">
                  <c:v>0.35142080246621199</c:v>
                </c:pt>
                <c:pt idx="36">
                  <c:v>0.352325385994464</c:v>
                </c:pt>
                <c:pt idx="37">
                  <c:v>0.35319843660765898</c:v>
                </c:pt>
                <c:pt idx="38">
                  <c:v>0.35404455761217102</c:v>
                </c:pt>
                <c:pt idx="39">
                  <c:v>0.354867707081026</c:v>
                </c:pt>
                <c:pt idx="40">
                  <c:v>0.35567128834341999</c:v>
                </c:pt>
                <c:pt idx="41">
                  <c:v>0.35645822778380698</c:v>
                </c:pt>
                <c:pt idx="42">
                  <c:v>0.35723104173027398</c:v>
                </c:pt>
                <c:pt idx="43">
                  <c:v>0.35799189396235698</c:v>
                </c:pt>
                <c:pt idx="44">
                  <c:v>0.35874264515384102</c:v>
                </c:pt>
                <c:pt idx="45">
                  <c:v>0.359484895381598</c:v>
                </c:pt>
                <c:pt idx="46">
                  <c:v>0.36022002067290498</c:v>
                </c:pt>
                <c:pt idx="47">
                  <c:v>0.36094920442728701</c:v>
                </c:pt>
                <c:pt idx="48">
                  <c:v>0.36167346443169202</c:v>
                </c:pt>
                <c:pt idx="49">
                  <c:v>0.36239367608701201</c:v>
                </c:pt>
                <c:pt idx="50">
                  <c:v>0.36311059237726401</c:v>
                </c:pt>
                <c:pt idx="51">
                  <c:v>0.36382486103825501</c:v>
                </c:pt>
                <c:pt idx="52">
                  <c:v>0.36453703931847697</c:v>
                </c:pt>
                <c:pt idx="53">
                  <c:v>0.36524760666990602</c:v>
                </c:pt>
                <c:pt idx="54">
                  <c:v>0.36595697565902002</c:v>
                </c:pt>
                <c:pt idx="55">
                  <c:v>0.36666550134762899</c:v>
                </c:pt>
                <c:pt idx="56">
                  <c:v>0.36737348935812503</c:v>
                </c:pt>
                <c:pt idx="57">
                  <c:v>0.368081202807643</c:v>
                </c:pt>
                <c:pt idx="58">
                  <c:v>0.36878886826976198</c:v>
                </c:pt>
                <c:pt idx="59">
                  <c:v>0.36949668090012799</c:v>
                </c:pt>
                <c:pt idx="60">
                  <c:v>0.37020480884324702</c:v>
                </c:pt>
                <c:pt idx="61">
                  <c:v>0.37091339702126402</c:v>
                </c:pt>
                <c:pt idx="62">
                  <c:v>0.37162257039139601</c:v>
                </c:pt>
                <c:pt idx="63">
                  <c:v>0.37233243674653799</c:v>
                </c:pt>
                <c:pt idx="64">
                  <c:v>0.37304308912310602</c:v>
                </c:pt>
                <c:pt idx="65">
                  <c:v>0.37375460787120302</c:v>
                </c:pt>
                <c:pt idx="66">
                  <c:v>0.37446706243445799</c:v>
                </c:pt>
                <c:pt idx="67">
                  <c:v>0.375180512880261</c:v>
                </c:pt>
                <c:pt idx="68">
                  <c:v>0.37589501121539498</c:v>
                </c:pt>
                <c:pt idx="69">
                  <c:v>0.37661060251716499</c:v>
                </c:pt>
                <c:pt idx="70">
                  <c:v>0.37732732590588802</c:v>
                </c:pt>
                <c:pt idx="71">
                  <c:v>0.37804521538101299</c:v>
                </c:pt>
                <c:pt idx="72">
                  <c:v>0.37876430053997201</c:v>
                </c:pt>
                <c:pt idx="73">
                  <c:v>0.37948460719622401</c:v>
                </c:pt>
                <c:pt idx="74">
                  <c:v>0.38020615791062401</c:v>
                </c:pt>
                <c:pt idx="75">
                  <c:v>0.380928972448277</c:v>
                </c:pt>
                <c:pt idx="76">
                  <c:v>0.38165306817131101</c:v>
                </c:pt>
                <c:pt idx="77">
                  <c:v>0.38237846037658602</c:v>
                </c:pt>
                <c:pt idx="78">
                  <c:v>0.38310516258602401</c:v>
                </c:pt>
                <c:pt idx="79">
                  <c:v>0.38383318679624101</c:v>
                </c:pt>
                <c:pt idx="80">
                  <c:v>0.38456254369316101</c:v>
                </c:pt>
                <c:pt idx="81">
                  <c:v>0.38529324283653399</c:v>
                </c:pt>
                <c:pt idx="82">
                  <c:v>0.386025292818583</c:v>
                </c:pt>
                <c:pt idx="83">
                  <c:v>0.38675870140040203</c:v>
                </c:pt>
                <c:pt idx="84">
                  <c:v>0.38749347562922098</c:v>
                </c:pt>
                <c:pt idx="85">
                  <c:v>0.38822962193923699</c:v>
                </c:pt>
                <c:pt idx="86">
                  <c:v>0.38896714623829298</c:v>
                </c:pt>
                <c:pt idx="87">
                  <c:v>0.38970605398241598</c:v>
                </c:pt>
                <c:pt idx="88">
                  <c:v>0.39044635023989199</c:v>
                </c:pt>
                <c:pt idx="89">
                  <c:v>0.39118803974635902</c:v>
                </c:pt>
                <c:pt idx="90">
                  <c:v>0.39193112695218302</c:v>
                </c:pt>
                <c:pt idx="91">
                  <c:v>0.39267561606317702</c:v>
                </c:pt>
                <c:pt idx="92">
                  <c:v>0.39342151107562501</c:v>
                </c:pt>
                <c:pt idx="93">
                  <c:v>0.39416881580638502</c:v>
                </c:pt>
                <c:pt idx="94">
                  <c:v>0.39491753391877699</c:v>
                </c:pt>
                <c:pt idx="95">
                  <c:v>0.39566766894484101</c:v>
                </c:pt>
                <c:pt idx="96">
                  <c:v>0.39641922430447402</c:v>
                </c:pt>
                <c:pt idx="97">
                  <c:v>0.39717220332188602</c:v>
                </c:pt>
                <c:pt idx="98">
                  <c:v>0.39792660923974699</c:v>
                </c:pt>
                <c:pt idx="99">
                  <c:v>0.39868244523135399</c:v>
                </c:pt>
                <c:pt idx="100">
                  <c:v>0.399439714411091</c:v>
                </c:pt>
                <c:pt idx="101">
                  <c:v>0.40019841984342602</c:v>
                </c:pt>
                <c:pt idx="102">
                  <c:v>0.40095856455064499</c:v>
                </c:pt>
                <c:pt idx="103">
                  <c:v>0.40172015151950402</c:v>
                </c:pt>
                <c:pt idx="104">
                  <c:v>0.40248318370694902</c:v>
                </c:pt>
                <c:pt idx="105">
                  <c:v>0.40324766404503898</c:v>
                </c:pt>
                <c:pt idx="106">
                  <c:v>0.40401359544516902</c:v>
                </c:pt>
                <c:pt idx="107">
                  <c:v>0.40478098080171798</c:v>
                </c:pt>
                <c:pt idx="108">
                  <c:v>0.405549822995174</c:v>
                </c:pt>
                <c:pt idx="109">
                  <c:v>0.40632012489482799</c:v>
                </c:pt>
                <c:pt idx="110">
                  <c:v>0.40709188936108798</c:v>
                </c:pt>
                <c:pt idx="111">
                  <c:v>0.40786511924747798</c:v>
                </c:pt>
                <c:pt idx="112">
                  <c:v>0.40863981740234601</c:v>
                </c:pt>
                <c:pt idx="113">
                  <c:v>0.40941598667034201</c:v>
                </c:pt>
                <c:pt idx="114">
                  <c:v>0.41019362989369101</c:v>
                </c:pt>
                <c:pt idx="115">
                  <c:v>0.41097274991328298</c:v>
                </c:pt>
                <c:pt idx="116">
                  <c:v>0.41175334956961701</c:v>
                </c:pt>
                <c:pt idx="117">
                  <c:v>0.41253543170360901</c:v>
                </c:pt>
                <c:pt idx="118">
                  <c:v>0.41331899915729597</c:v>
                </c:pt>
                <c:pt idx="119">
                  <c:v>0.41410405477443102</c:v>
                </c:pt>
                <c:pt idx="120">
                  <c:v>0.41489060140100698</c:v>
                </c:pt>
                <c:pt idx="121">
                  <c:v>0.41567864188570602</c:v>
                </c:pt>
                <c:pt idx="122">
                  <c:v>0.416468179080281</c:v>
                </c:pt>
                <c:pt idx="123">
                  <c:v>0.41725921583989101</c:v>
                </c:pt>
                <c:pt idx="124">
                  <c:v>0.41805175502339198</c:v>
                </c:pt>
                <c:pt idx="125">
                  <c:v>0.41884579949358303</c:v>
                </c:pt>
                <c:pt idx="126">
                  <c:v>0.41964135211742398</c:v>
                </c:pt>
                <c:pt idx="127">
                  <c:v>0.42043841576622198</c:v>
                </c:pt>
                <c:pt idx="128">
                  <c:v>0.42123699331579501</c:v>
                </c:pt>
                <c:pt idx="129">
                  <c:v>0.42203708764660902</c:v>
                </c:pt>
                <c:pt idx="130">
                  <c:v>0.42283870164390502</c:v>
                </c:pt>
                <c:pt idx="131">
                  <c:v>0.42364183819780299</c:v>
                </c:pt>
                <c:pt idx="132">
                  <c:v>0.42444650020339902</c:v>
                </c:pt>
                <c:pt idx="133">
                  <c:v>0.42525269056084097</c:v>
                </c:pt>
                <c:pt idx="134">
                  <c:v>0.42606041217540702</c:v>
                </c:pt>
                <c:pt idx="135">
                  <c:v>0.42686966795756398</c:v>
                </c:pt>
                <c:pt idx="136">
                  <c:v>0.42768046082302502</c:v>
                </c:pt>
                <c:pt idx="137">
                  <c:v>0.42849279369280002</c:v>
                </c:pt>
                <c:pt idx="138">
                  <c:v>0.42930666949323798</c:v>
                </c:pt>
                <c:pt idx="139">
                  <c:v>0.43012209115606698</c:v>
                </c:pt>
                <c:pt idx="140">
                  <c:v>0.43093906161842999</c:v>
                </c:pt>
                <c:pt idx="141">
                  <c:v>0.43175758382291601</c:v>
                </c:pt>
                <c:pt idx="142">
                  <c:v>0.43257766071759002</c:v>
                </c:pt>
                <c:pt idx="143">
                  <c:v>0.433399295256016</c:v>
                </c:pt>
                <c:pt idx="144">
                  <c:v>0.434222490397288</c:v>
                </c:pt>
                <c:pt idx="145">
                  <c:v>0.43504724910604498</c:v>
                </c:pt>
                <c:pt idx="146">
                  <c:v>0.43587357435249602</c:v>
                </c:pt>
                <c:pt idx="147">
                  <c:v>0.43670146911243801</c:v>
                </c:pt>
                <c:pt idx="148">
                  <c:v>0.43753093636727403</c:v>
                </c:pt>
                <c:pt idx="149">
                  <c:v>0.43836197910403102</c:v>
                </c:pt>
                <c:pt idx="150">
                  <c:v>0.439194600315374</c:v>
                </c:pt>
                <c:pt idx="151">
                  <c:v>0.44002880299962399</c:v>
                </c:pt>
                <c:pt idx="152">
                  <c:v>0.44086459016077301</c:v>
                </c:pt>
                <c:pt idx="153">
                  <c:v>0.44170196480849599</c:v>
                </c:pt>
                <c:pt idx="154">
                  <c:v>0.44254092995816502</c:v>
                </c:pt>
                <c:pt idx="155">
                  <c:v>0.44338148863086402</c:v>
                </c:pt>
                <c:pt idx="156">
                  <c:v>0.44422364385340402</c:v>
                </c:pt>
                <c:pt idx="157">
                  <c:v>0.44506739865833</c:v>
                </c:pt>
                <c:pt idx="158">
                  <c:v>0.44591275608393699</c:v>
                </c:pt>
                <c:pt idx="159">
                  <c:v>0.44675971917428597</c:v>
                </c:pt>
                <c:pt idx="160">
                  <c:v>0.44760829097920701</c:v>
                </c:pt>
                <c:pt idx="161">
                  <c:v>0.44845847455431997</c:v>
                </c:pt>
                <c:pt idx="162">
                  <c:v>0.44931027296104298</c:v>
                </c:pt>
                <c:pt idx="163">
                  <c:v>0.450163689266602</c:v>
                </c:pt>
                <c:pt idx="164">
                  <c:v>0.45101872654404701</c:v>
                </c:pt>
                <c:pt idx="165">
                  <c:v>0.45187538787226</c:v>
                </c:pt>
                <c:pt idx="166">
                  <c:v>0.45273367633597</c:v>
                </c:pt>
                <c:pt idx="167">
                  <c:v>0.45359359502575802</c:v>
                </c:pt>
                <c:pt idx="168">
                  <c:v>0.45445514703807899</c:v>
                </c:pt>
                <c:pt idx="169">
                  <c:v>0.45531833547526301</c:v>
                </c:pt>
                <c:pt idx="170">
                  <c:v>0.456183163445532</c:v>
                </c:pt>
                <c:pt idx="171">
                  <c:v>0.45704963406301102</c:v>
                </c:pt>
                <c:pt idx="172">
                  <c:v>0.45791775044773902</c:v>
                </c:pt>
                <c:pt idx="173">
                  <c:v>0.458787515725678</c:v>
                </c:pt>
                <c:pt idx="174">
                  <c:v>0.45965893302873001</c:v>
                </c:pt>
                <c:pt idx="175">
                  <c:v>0.46053200549474099</c:v>
                </c:pt>
                <c:pt idx="176">
                  <c:v>0.46140673626751999</c:v>
                </c:pt>
                <c:pt idx="177">
                  <c:v>0.462283128496843</c:v>
                </c:pt>
                <c:pt idx="178">
                  <c:v>0.463161185338472</c:v>
                </c:pt>
                <c:pt idx="179">
                  <c:v>0.46404090995415997</c:v>
                </c:pt>
                <c:pt idx="180">
                  <c:v>0.46492230551166602</c:v>
                </c:pt>
                <c:pt idx="181">
                  <c:v>0.465805375184765</c:v>
                </c:pt>
                <c:pt idx="182">
                  <c:v>0.466690122153261</c:v>
                </c:pt>
                <c:pt idx="183">
                  <c:v>0.46757654960299599</c:v>
                </c:pt>
                <c:pt idx="184">
                  <c:v>0.46846466072586401</c:v>
                </c:pt>
                <c:pt idx="185">
                  <c:v>0.46935445871982101</c:v>
                </c:pt>
                <c:pt idx="186">
                  <c:v>0.47024594678889697</c:v>
                </c:pt>
                <c:pt idx="187">
                  <c:v>0.47113912814320902</c:v>
                </c:pt>
                <c:pt idx="188">
                  <c:v>0.472034005998968</c:v>
                </c:pt>
                <c:pt idx="189">
                  <c:v>0.47293058357849799</c:v>
                </c:pt>
                <c:pt idx="190">
                  <c:v>0.47382886411024</c:v>
                </c:pt>
                <c:pt idx="191">
                  <c:v>0.47472885082876798</c:v>
                </c:pt>
                <c:pt idx="192">
                  <c:v>0.47563054697480001</c:v>
                </c:pt>
                <c:pt idx="193">
                  <c:v>0.47653395579520902</c:v>
                </c:pt>
                <c:pt idx="194">
                  <c:v>0.47743908054303502</c:v>
                </c:pt>
                <c:pt idx="195">
                  <c:v>0.47834592447749702</c:v>
                </c:pt>
                <c:pt idx="196">
                  <c:v>0.47925449086400401</c:v>
                </c:pt>
                <c:pt idx="197">
                  <c:v>0.48016478297416898</c:v>
                </c:pt>
                <c:pt idx="198">
                  <c:v>0.48107680408581699</c:v>
                </c:pt>
                <c:pt idx="199">
                  <c:v>0.48199055748299902</c:v>
                </c:pt>
                <c:pt idx="200">
                  <c:v>0.48290604645600399</c:v>
                </c:pt>
                <c:pt idx="201">
                  <c:v>0.48382327430137301</c:v>
                </c:pt>
                <c:pt idx="202">
                  <c:v>0.48474224432190399</c:v>
                </c:pt>
                <c:pt idx="203">
                  <c:v>0.48566295982667101</c:v>
                </c:pt>
                <c:pt idx="204">
                  <c:v>0.48658542413103401</c:v>
                </c:pt>
                <c:pt idx="205">
                  <c:v>0.48750964055664697</c:v>
                </c:pt>
                <c:pt idx="206">
                  <c:v>0.48843561243147599</c:v>
                </c:pt>
                <c:pt idx="207">
                  <c:v>0.489363343089807</c:v>
                </c:pt>
                <c:pt idx="208">
                  <c:v>0.49029283587225903</c:v>
                </c:pt>
                <c:pt idx="209">
                  <c:v>0.49122409412579698</c:v>
                </c:pt>
                <c:pt idx="210">
                  <c:v>0.492157121203742</c:v>
                </c:pt>
                <c:pt idx="211">
                  <c:v>0.49309192046578498</c:v>
                </c:pt>
                <c:pt idx="212">
                  <c:v>0.49402849527799803</c:v>
                </c:pt>
                <c:pt idx="213">
                  <c:v>0.49496684901284599</c:v>
                </c:pt>
                <c:pt idx="214">
                  <c:v>0.495906985049202</c:v>
                </c:pt>
                <c:pt idx="215">
                  <c:v>0.49684890677235399</c:v>
                </c:pt>
                <c:pt idx="216">
                  <c:v>0.49779261757402099</c:v>
                </c:pt>
                <c:pt idx="217">
                  <c:v>0.49873812085236502</c:v>
                </c:pt>
                <c:pt idx="218">
                  <c:v>0.499685420012</c:v>
                </c:pt>
                <c:pt idx="219">
                  <c:v>0.50063451846401097</c:v>
                </c:pt>
                <c:pt idx="220">
                  <c:v>0.50158541962595804</c:v>
                </c:pt>
                <c:pt idx="221">
                  <c:v>0.50253812692189304</c:v>
                </c:pt>
                <c:pt idx="222">
                  <c:v>0.50349264378237402</c:v>
                </c:pt>
                <c:pt idx="223">
                  <c:v>0.50444897364447205</c:v>
                </c:pt>
                <c:pt idx="224">
                  <c:v>0.505407119951788</c:v>
                </c:pt>
                <c:pt idx="225">
                  <c:v>0.50636708615446402</c:v>
                </c:pt>
                <c:pt idx="226">
                  <c:v>0.50732887570919405</c:v>
                </c:pt>
                <c:pt idx="227">
                  <c:v>0.50829249207923699</c:v>
                </c:pt>
                <c:pt idx="228">
                  <c:v>0.50925793873443403</c:v>
                </c:pt>
                <c:pt idx="229">
                  <c:v>0.510225219151211</c:v>
                </c:pt>
                <c:pt idx="230">
                  <c:v>0.51119433681260196</c:v>
                </c:pt>
                <c:pt idx="231">
                  <c:v>0.51216529520825405</c:v>
                </c:pt>
                <c:pt idx="232">
                  <c:v>0.51313809783444198</c:v>
                </c:pt>
                <c:pt idx="233">
                  <c:v>0.51411274819408304</c:v>
                </c:pt>
                <c:pt idx="234">
                  <c:v>0.51508924979674797</c:v>
                </c:pt>
                <c:pt idx="235">
                  <c:v>0.51606760615867098</c:v>
                </c:pt>
                <c:pt idx="236">
                  <c:v>0.51704782080276901</c:v>
                </c:pt>
                <c:pt idx="237">
                  <c:v>0.51802989725864701</c:v>
                </c:pt>
                <c:pt idx="238">
                  <c:v>0.519013839062616</c:v>
                </c:pt>
                <c:pt idx="239">
                  <c:v>0.51999964975770097</c:v>
                </c:pt>
                <c:pt idx="240">
                  <c:v>0.52098733289366095</c:v>
                </c:pt>
                <c:pt idx="241">
                  <c:v>0.52197689202699504</c:v>
                </c:pt>
                <c:pt idx="242">
                  <c:v>0.52296833072095605</c:v>
                </c:pt>
                <c:pt idx="243">
                  <c:v>0.52396165254556604</c:v>
                </c:pt>
                <c:pt idx="244">
                  <c:v>0.52495686107762995</c:v>
                </c:pt>
                <c:pt idx="245">
                  <c:v>0.52595395990074401</c:v>
                </c:pt>
                <c:pt idx="246">
                  <c:v>0.52695295260531105</c:v>
                </c:pt>
                <c:pt idx="247">
                  <c:v>0.52795384278855495</c:v>
                </c:pt>
                <c:pt idx="248">
                  <c:v>0.52895663405453097</c:v>
                </c:pt>
                <c:pt idx="249">
                  <c:v>0.52996133001414003</c:v>
                </c:pt>
              </c:numCache>
            </c:numRef>
          </c:xVal>
          <c:yVal>
            <c:numRef>
              <c:f>Sheet3!$D$2:$D$326</c:f>
              <c:numCache>
                <c:formatCode>0.00E+00</c:formatCode>
                <c:ptCount val="325"/>
                <c:pt idx="0">
                  <c:v>3.0171002651380601</c:v>
                </c:pt>
                <c:pt idx="1">
                  <c:v>3.0670379310284401</c:v>
                </c:pt>
                <c:pt idx="2">
                  <c:v>3.18073172537447</c:v>
                </c:pt>
                <c:pt idx="3">
                  <c:v>3.32378005667666</c:v>
                </c:pt>
                <c:pt idx="4">
                  <c:v>3.4763247178750398</c:v>
                </c:pt>
                <c:pt idx="5">
                  <c:v>3.6269960273409598</c:v>
                </c:pt>
                <c:pt idx="6">
                  <c:v>3.7694256769532699</c:v>
                </c:pt>
                <c:pt idx="7">
                  <c:v>3.8990781939931201</c:v>
                </c:pt>
                <c:pt idx="8">
                  <c:v>4.0140217333205497</c:v>
                </c:pt>
                <c:pt idx="9">
                  <c:v>4.1158397690282804</c:v>
                </c:pt>
                <c:pt idx="10">
                  <c:v>4.20619683681078</c:v>
                </c:pt>
                <c:pt idx="11">
                  <c:v>4.2863460869938503</c:v>
                </c:pt>
                <c:pt idx="12">
                  <c:v>4.3573600981373497</c:v>
                </c:pt>
                <c:pt idx="13">
                  <c:v>4.4202156881560404</c:v>
                </c:pt>
                <c:pt idx="14">
                  <c:v>4.47581530849118</c:v>
                </c:pt>
                <c:pt idx="15">
                  <c:v>4.5249902647827298</c:v>
                </c:pt>
                <c:pt idx="16">
                  <c:v>4.56850011572564</c:v>
                </c:pt>
                <c:pt idx="17">
                  <c:v>4.6070328630363804</c:v>
                </c:pt>
                <c:pt idx="18">
                  <c:v>4.64120681841551</c:v>
                </c:pt>
                <c:pt idx="19">
                  <c:v>4.67157394789138</c:v>
                </c:pt>
                <c:pt idx="20">
                  <c:v>4.6986241239791999</c:v>
                </c:pt>
                <c:pt idx="21">
                  <c:v>4.7227900058195997</c:v>
                </c:pt>
                <c:pt idx="22">
                  <c:v>4.7444521910914403</c:v>
                </c:pt>
                <c:pt idx="23">
                  <c:v>4.7639443563010797</c:v>
                </c:pt>
                <c:pt idx="24">
                  <c:v>4.7815582383323703</c:v>
                </c:pt>
                <c:pt idx="25">
                  <c:v>4.7975483094074498</c:v>
                </c:pt>
                <c:pt idx="26">
                  <c:v>4.81213609818069</c:v>
                </c:pt>
                <c:pt idx="27">
                  <c:v>4.8255141304862601</c:v>
                </c:pt>
                <c:pt idx="28">
                  <c:v>4.8378494912346799</c:v>
                </c:pt>
                <c:pt idx="29">
                  <c:v>4.8492870127190804</c:v>
                </c:pt>
                <c:pt idx="30">
                  <c:v>4.8599521142176902</c:v>
                </c:pt>
                <c:pt idx="31">
                  <c:v>4.8699533167744402</c:v>
                </c:pt>
                <c:pt idx="32">
                  <c:v>4.8793844496153902</c:v>
                </c:pt>
                <c:pt idx="33">
                  <c:v>4.8883265899356303</c:v>
                </c:pt>
                <c:pt idx="34">
                  <c:v>4.89684975940912</c:v>
                </c:pt>
                <c:pt idx="35">
                  <c:v>4.9050144051919498</c:v>
                </c:pt>
                <c:pt idx="36">
                  <c:v>4.9128726908676796</c:v>
                </c:pt>
                <c:pt idx="37">
                  <c:v>4.9204696169123796</c:v>
                </c:pt>
                <c:pt idx="38">
                  <c:v>4.9278439940162801</c:v>
                </c:pt>
                <c:pt idx="39">
                  <c:v>4.93502929017456</c:v>
                </c:pt>
                <c:pt idx="40">
                  <c:v>4.9420543579143201</c:v>
                </c:pt>
                <c:pt idx="41">
                  <c:v>4.9489440750843601</c:v>
                </c:pt>
                <c:pt idx="42">
                  <c:v>4.9557198760856904</c:v>
                </c:pt>
                <c:pt idx="43">
                  <c:v>4.9624002458840097</c:v>
                </c:pt>
                <c:pt idx="44">
                  <c:v>4.9690011099833002</c:v>
                </c:pt>
                <c:pt idx="45">
                  <c:v>4.9755361963373801</c:v>
                </c:pt>
                <c:pt idx="46">
                  <c:v>4.98201733709785</c:v>
                </c:pt>
                <c:pt idx="47">
                  <c:v>4.9884547308962697</c:v>
                </c:pt>
                <c:pt idx="48">
                  <c:v>4.9948571695345603</c:v>
                </c:pt>
                <c:pt idx="49">
                  <c:v>5.0012322327883796</c:v>
                </c:pt>
                <c:pt idx="50">
                  <c:v>5.0075864554271599</c:v>
                </c:pt>
                <c:pt idx="51">
                  <c:v>5.0139254738848704</c:v>
                </c:pt>
                <c:pt idx="52">
                  <c:v>5.0202541496282</c:v>
                </c:pt>
                <c:pt idx="53">
                  <c:v>5.02657667793253</c:v>
                </c:pt>
                <c:pt idx="54">
                  <c:v>5.0328966789697498</c:v>
                </c:pt>
                <c:pt idx="55">
                  <c:v>5.0392172793541903</c:v>
                </c:pt>
                <c:pt idx="56">
                  <c:v>5.04554118049212</c:v>
                </c:pt>
                <c:pt idx="57">
                  <c:v>5.0518707173094501</c:v>
                </c:pt>
                <c:pt idx="58">
                  <c:v>5.0582079092983703</c:v>
                </c:pt>
                <c:pt idx="59">
                  <c:v>5.06455450438136</c:v>
                </c:pt>
                <c:pt idx="60">
                  <c:v>5.0709120169264503</c:v>
                </c:pt>
                <c:pt idx="61">
                  <c:v>5.0772817595105098</c:v>
                </c:pt>
                <c:pt idx="62">
                  <c:v>5.0836648709415098</c:v>
                </c:pt>
                <c:pt idx="63">
                  <c:v>5.0900623415281903</c:v>
                </c:pt>
                <c:pt idx="64">
                  <c:v>5.09647503267355</c:v>
                </c:pt>
                <c:pt idx="65">
                  <c:v>5.1029036962125396</c:v>
                </c:pt>
                <c:pt idx="66">
                  <c:v>5.1093489890136699</c:v>
                </c:pt>
                <c:pt idx="67">
                  <c:v>5.1158114860373498</c:v>
                </c:pt>
                <c:pt idx="68">
                  <c:v>5.1222916918022596</c:v>
                </c:pt>
                <c:pt idx="69">
                  <c:v>5.1287900504570096</c:v>
                </c:pt>
                <c:pt idx="70">
                  <c:v>5.1353069536434104</c:v>
                </c:pt>
                <c:pt idx="71">
                  <c:v>5.1418427478256596</c:v>
                </c:pt>
                <c:pt idx="72">
                  <c:v>5.1483977412365096</c:v>
                </c:pt>
                <c:pt idx="73">
                  <c:v>5.1549722093586698</c:v>
                </c:pt>
                <c:pt idx="74">
                  <c:v>5.1615663980503896</c:v>
                </c:pt>
                <c:pt idx="75">
                  <c:v>5.1681805290648599</c:v>
                </c:pt>
                <c:pt idx="76">
                  <c:v>5.17481480298237</c:v>
                </c:pt>
                <c:pt idx="77">
                  <c:v>5.18146940171337</c:v>
                </c:pt>
                <c:pt idx="78">
                  <c:v>5.1881444920981199</c:v>
                </c:pt>
                <c:pt idx="79">
                  <c:v>5.1948402269703298</c:v>
                </c:pt>
                <c:pt idx="80">
                  <c:v>5.20155674760076</c:v>
                </c:pt>
                <c:pt idx="81">
                  <c:v>5.2082941867244097</c:v>
                </c:pt>
                <c:pt idx="82">
                  <c:v>5.2150526686962104</c:v>
                </c:pt>
                <c:pt idx="83">
                  <c:v>5.2218323104118296</c:v>
                </c:pt>
                <c:pt idx="84">
                  <c:v>5.2286332220604903</c:v>
                </c:pt>
                <c:pt idx="85">
                  <c:v>5.2354555089613504</c:v>
                </c:pt>
                <c:pt idx="86">
                  <c:v>5.2422992713945202</c:v>
                </c:pt>
                <c:pt idx="87">
                  <c:v>5.2491646062000701</c:v>
                </c:pt>
                <c:pt idx="88">
                  <c:v>5.2560516069589802</c:v>
                </c:pt>
                <c:pt idx="89">
                  <c:v>5.2629603637433098</c:v>
                </c:pt>
                <c:pt idx="90">
                  <c:v>5.2698909627585602</c:v>
                </c:pt>
                <c:pt idx="91">
                  <c:v>5.2768434891756897</c:v>
                </c:pt>
                <c:pt idx="92">
                  <c:v>5.2838180278041103</c:v>
                </c:pt>
                <c:pt idx="93">
                  <c:v>5.2908146620502503</c:v>
                </c:pt>
                <c:pt idx="94">
                  <c:v>5.2978334722342897</c:v>
                </c:pt>
                <c:pt idx="95">
                  <c:v>5.3048745390382601</c:v>
                </c:pt>
                <c:pt idx="96">
                  <c:v>5.3119379418226504</c:v>
                </c:pt>
                <c:pt idx="97">
                  <c:v>5.3190237603124801</c:v>
                </c:pt>
                <c:pt idx="98">
                  <c:v>5.32613207323711</c:v>
                </c:pt>
                <c:pt idx="99">
                  <c:v>5.3332629587914004</c:v>
                </c:pt>
                <c:pt idx="100">
                  <c:v>5.3404164954155897</c:v>
                </c:pt>
                <c:pt idx="101">
                  <c:v>5.3475927607404801</c:v>
                </c:pt>
                <c:pt idx="102">
                  <c:v>5.3547918324191901</c:v>
                </c:pt>
                <c:pt idx="103">
                  <c:v>5.3620137880586896</c:v>
                </c:pt>
                <c:pt idx="104">
                  <c:v>5.3692587052034799</c:v>
                </c:pt>
                <c:pt idx="105">
                  <c:v>5.37652666135698</c:v>
                </c:pt>
                <c:pt idx="106">
                  <c:v>5.3838177340210702</c:v>
                </c:pt>
                <c:pt idx="107">
                  <c:v>5.3911320005267402</c:v>
                </c:pt>
                <c:pt idx="108">
                  <c:v>5.3984695372189</c:v>
                </c:pt>
                <c:pt idx="109">
                  <c:v>5.4058304217461703</c:v>
                </c:pt>
                <c:pt idx="110">
                  <c:v>5.4132147308155201</c:v>
                </c:pt>
                <c:pt idx="111">
                  <c:v>5.4206225418043497</c:v>
                </c:pt>
                <c:pt idx="112">
                  <c:v>5.4280539330150397</c:v>
                </c:pt>
                <c:pt idx="113">
                  <c:v>5.4355089815431796</c:v>
                </c:pt>
                <c:pt idx="114">
                  <c:v>5.4429877645734397</c:v>
                </c:pt>
                <c:pt idx="115">
                  <c:v>5.4504903580629902</c:v>
                </c:pt>
                <c:pt idx="116">
                  <c:v>5.4580168385652401</c:v>
                </c:pt>
                <c:pt idx="117">
                  <c:v>5.4655672821818602</c:v>
                </c:pt>
                <c:pt idx="118">
                  <c:v>5.4731417673220104</c:v>
                </c:pt>
                <c:pt idx="119">
                  <c:v>5.4807403719953802</c:v>
                </c:pt>
                <c:pt idx="120">
                  <c:v>5.4883631797774202</c:v>
                </c:pt>
                <c:pt idx="121">
                  <c:v>5.4960102503845301</c:v>
                </c:pt>
                <c:pt idx="122">
                  <c:v>5.5036816870063197</c:v>
                </c:pt>
                <c:pt idx="123">
                  <c:v>5.5113775495604296</c:v>
                </c:pt>
                <c:pt idx="124">
                  <c:v>5.5190979237492801</c:v>
                </c:pt>
                <c:pt idx="125">
                  <c:v>5.5268428902592497</c:v>
                </c:pt>
                <c:pt idx="126">
                  <c:v>5.5346125282854297</c:v>
                </c:pt>
                <c:pt idx="127">
                  <c:v>5.5424069171888304</c:v>
                </c:pt>
                <c:pt idx="128">
                  <c:v>5.5502261376387496</c:v>
                </c:pt>
                <c:pt idx="129">
                  <c:v>5.5580702669318702</c:v>
                </c:pt>
                <c:pt idx="130">
                  <c:v>5.5659393861978499</c:v>
                </c:pt>
                <c:pt idx="131">
                  <c:v>5.5738335772632102</c:v>
                </c:pt>
                <c:pt idx="132">
                  <c:v>5.5817529201626499</c:v>
                </c:pt>
                <c:pt idx="133">
                  <c:v>5.58969749704245</c:v>
                </c:pt>
                <c:pt idx="134">
                  <c:v>5.59766738967474</c:v>
                </c:pt>
                <c:pt idx="135">
                  <c:v>5.6056626808800196</c:v>
                </c:pt>
                <c:pt idx="136">
                  <c:v>5.6136834537604701</c:v>
                </c:pt>
                <c:pt idx="137">
                  <c:v>5.6217297916634701</c:v>
                </c:pt>
                <c:pt idx="138">
                  <c:v>5.6298017761631396</c:v>
                </c:pt>
                <c:pt idx="139">
                  <c:v>5.6378994890634004</c:v>
                </c:pt>
                <c:pt idx="140">
                  <c:v>5.6460230126030204</c:v>
                </c:pt>
                <c:pt idx="141">
                  <c:v>5.6541724308813199</c:v>
                </c:pt>
                <c:pt idx="142">
                  <c:v>5.6623478285128996</c:v>
                </c:pt>
                <c:pt idx="143">
                  <c:v>5.6705492886407498</c:v>
                </c:pt>
                <c:pt idx="144">
                  <c:v>5.6787768950156599</c:v>
                </c:pt>
                <c:pt idx="145">
                  <c:v>5.6870307312974999</c:v>
                </c:pt>
                <c:pt idx="146">
                  <c:v>5.6953108833746802</c:v>
                </c:pt>
                <c:pt idx="147">
                  <c:v>5.7036174343195398</c:v>
                </c:pt>
                <c:pt idx="148">
                  <c:v>5.7119504636792398</c:v>
                </c:pt>
                <c:pt idx="149">
                  <c:v>5.7203100533862496</c:v>
                </c:pt>
                <c:pt idx="150">
                  <c:v>5.7286962871870504</c:v>
                </c:pt>
                <c:pt idx="151">
                  <c:v>5.7371092491545097</c:v>
                </c:pt>
                <c:pt idx="152">
                  <c:v>5.7455490243349603</c:v>
                </c:pt>
                <c:pt idx="153">
                  <c:v>5.7540157067820203</c:v>
                </c:pt>
                <c:pt idx="154">
                  <c:v>5.7625093695921397</c:v>
                </c:pt>
                <c:pt idx="155">
                  <c:v>5.77103010265236</c:v>
                </c:pt>
                <c:pt idx="156">
                  <c:v>5.7795779910751799</c:v>
                </c:pt>
                <c:pt idx="157">
                  <c:v>5.7881531175243897</c:v>
                </c:pt>
                <c:pt idx="158">
                  <c:v>5.7967555684672396</c:v>
                </c:pt>
                <c:pt idx="159">
                  <c:v>5.8053854303267398</c:v>
                </c:pt>
                <c:pt idx="160">
                  <c:v>5.8140427916334101</c:v>
                </c:pt>
                <c:pt idx="161">
                  <c:v>5.82272774126975</c:v>
                </c:pt>
                <c:pt idx="162">
                  <c:v>5.83144036838695</c:v>
                </c:pt>
                <c:pt idx="163">
                  <c:v>5.8401807628435796</c:v>
                </c:pt>
                <c:pt idx="164">
                  <c:v>5.8489490133685598</c:v>
                </c:pt>
                <c:pt idx="165">
                  <c:v>5.8577452076896197</c:v>
                </c:pt>
                <c:pt idx="166">
                  <c:v>5.8665694344889197</c:v>
                </c:pt>
                <c:pt idx="167">
                  <c:v>5.8754217809067804</c:v>
                </c:pt>
                <c:pt idx="168">
                  <c:v>5.8843023320238297</c:v>
                </c:pt>
                <c:pt idx="169">
                  <c:v>5.8932111748232598</c:v>
                </c:pt>
                <c:pt idx="170">
                  <c:v>5.9021483981204401</c:v>
                </c:pt>
                <c:pt idx="171">
                  <c:v>5.9111140899055101</c:v>
                </c:pt>
                <c:pt idx="172">
                  <c:v>5.9201083386054902</c:v>
                </c:pt>
                <c:pt idx="173">
                  <c:v>5.9291312354953796</c:v>
                </c:pt>
                <c:pt idx="174">
                  <c:v>5.9381828552715197</c:v>
                </c:pt>
                <c:pt idx="175">
                  <c:v>5.9472632897140798</c:v>
                </c:pt>
                <c:pt idx="176">
                  <c:v>5.9563726258627998</c:v>
                </c:pt>
                <c:pt idx="177">
                  <c:v>5.9655109529184296</c:v>
                </c:pt>
                <c:pt idx="178">
                  <c:v>5.9746783584057104</c:v>
                </c:pt>
                <c:pt idx="179">
                  <c:v>5.9838749349157601</c:v>
                </c:pt>
                <c:pt idx="180">
                  <c:v>5.9931007692417104</c:v>
                </c:pt>
                <c:pt idx="181">
                  <c:v>6.0023559525779904</c:v>
                </c:pt>
                <c:pt idx="182">
                  <c:v>6.0116405738778598</c:v>
                </c:pt>
                <c:pt idx="183">
                  <c:v>6.0209547256060301</c:v>
                </c:pt>
                <c:pt idx="184">
                  <c:v>6.0302985021089697</c:v>
                </c:pt>
                <c:pt idx="185">
                  <c:v>6.0396719945091304</c:v>
                </c:pt>
                <c:pt idx="186">
                  <c:v>6.0490752888022197</c:v>
                </c:pt>
                <c:pt idx="187">
                  <c:v>6.0585084773203199</c:v>
                </c:pt>
                <c:pt idx="188">
                  <c:v>6.0679716327379198</c:v>
                </c:pt>
                <c:pt idx="189">
                  <c:v>6.0774648566858396</c:v>
                </c:pt>
                <c:pt idx="190">
                  <c:v>6.0869882378639</c:v>
                </c:pt>
                <c:pt idx="191">
                  <c:v>6.0965418670360796</c:v>
                </c:pt>
                <c:pt idx="192">
                  <c:v>6.1061258319131904</c:v>
                </c:pt>
                <c:pt idx="193">
                  <c:v>6.1157402194876704</c:v>
                </c:pt>
                <c:pt idx="194">
                  <c:v>6.1253851059753597</c:v>
                </c:pt>
                <c:pt idx="195">
                  <c:v>6.1350605799159501</c:v>
                </c:pt>
                <c:pt idx="196">
                  <c:v>6.1447667433367004</c:v>
                </c:pt>
                <c:pt idx="197">
                  <c:v>6.1545036670044597</c:v>
                </c:pt>
                <c:pt idx="198">
                  <c:v>6.1642714446155997</c:v>
                </c:pt>
                <c:pt idx="199">
                  <c:v>6.1740701666934701</c:v>
                </c:pt>
                <c:pt idx="200">
                  <c:v>6.1838999287499297</c:v>
                </c:pt>
                <c:pt idx="201">
                  <c:v>6.1937608239435296</c:v>
                </c:pt>
                <c:pt idx="202">
                  <c:v>6.2036529418716002</c:v>
                </c:pt>
                <c:pt idx="203">
                  <c:v>6.2135763716216097</c:v>
                </c:pt>
                <c:pt idx="204">
                  <c:v>6.2235311847382597</c:v>
                </c:pt>
                <c:pt idx="205">
                  <c:v>6.2335174765240096</c:v>
                </c:pt>
                <c:pt idx="206">
                  <c:v>6.2435353258121804</c:v>
                </c:pt>
                <c:pt idx="207">
                  <c:v>6.2535848154806004</c:v>
                </c:pt>
                <c:pt idx="208">
                  <c:v>6.26366599421769</c:v>
                </c:pt>
                <c:pt idx="209">
                  <c:v>6.2737789519763396</c:v>
                </c:pt>
                <c:pt idx="210">
                  <c:v>6.2839237760027098</c:v>
                </c:pt>
                <c:pt idx="211">
                  <c:v>6.2941005435753503</c:v>
                </c:pt>
                <c:pt idx="212">
                  <c:v>6.3043093545234701</c:v>
                </c:pt>
                <c:pt idx="213">
                  <c:v>6.3145502694875297</c:v>
                </c:pt>
                <c:pt idx="214">
                  <c:v>6.3248233641239304</c:v>
                </c:pt>
                <c:pt idx="215">
                  <c:v>6.3351287331824402</c:v>
                </c:pt>
                <c:pt idx="216">
                  <c:v>6.3454664270247196</c:v>
                </c:pt>
                <c:pt idx="217">
                  <c:v>6.3558365222738002</c:v>
                </c:pt>
                <c:pt idx="218">
                  <c:v>6.3662390995066396</c:v>
                </c:pt>
                <c:pt idx="219">
                  <c:v>6.3766741984971604</c:v>
                </c:pt>
                <c:pt idx="220">
                  <c:v>6.3871418675364904</c:v>
                </c:pt>
                <c:pt idx="221">
                  <c:v>6.3976421655699198</c:v>
                </c:pt>
                <c:pt idx="222">
                  <c:v>6.4081751610360502</c:v>
                </c:pt>
                <c:pt idx="223">
                  <c:v>6.4187408987410999</c:v>
                </c:pt>
                <c:pt idx="224">
                  <c:v>6.4293394087674898</c:v>
                </c:pt>
                <c:pt idx="225">
                  <c:v>6.4399707481433204</c:v>
                </c:pt>
                <c:pt idx="226">
                  <c:v>6.4506349373519702</c:v>
                </c:pt>
                <c:pt idx="227">
                  <c:v>6.46133198316282</c:v>
                </c:pt>
                <c:pt idx="228">
                  <c:v>6.4720618079429304</c:v>
                </c:pt>
                <c:pt idx="229">
                  <c:v>6.4828244602143696</c:v>
                </c:pt>
                <c:pt idx="230">
                  <c:v>6.4936198527522002</c:v>
                </c:pt>
                <c:pt idx="231">
                  <c:v>6.5044479210514003</c:v>
                </c:pt>
                <c:pt idx="232">
                  <c:v>6.5153086436231504</c:v>
                </c:pt>
                <c:pt idx="233">
                  <c:v>6.5262019720329603</c:v>
                </c:pt>
                <c:pt idx="234">
                  <c:v>6.5371276039085702</c:v>
                </c:pt>
                <c:pt idx="235">
                  <c:v>6.54808526406479</c:v>
                </c:pt>
                <c:pt idx="236">
                  <c:v>6.5590745664818098</c:v>
                </c:pt>
                <c:pt idx="237">
                  <c:v>6.57009500142272</c:v>
                </c:pt>
                <c:pt idx="238">
                  <c:v>6.5811450780325202</c:v>
                </c:pt>
                <c:pt idx="239">
                  <c:v>6.5922219709497201</c:v>
                </c:pt>
                <c:pt idx="240">
                  <c:v>6.6033199300735097</c:v>
                </c:pt>
                <c:pt idx="241">
                  <c:v>6.6137286446626096</c:v>
                </c:pt>
                <c:pt idx="242">
                  <c:v>6.6200274768619298</c:v>
                </c:pt>
                <c:pt idx="243">
                  <c:v>6.62551956578982</c:v>
                </c:pt>
                <c:pt idx="244">
                  <c:v>6.6317466930824498</c:v>
                </c:pt>
                <c:pt idx="245">
                  <c:v>6.48126999810958</c:v>
                </c:pt>
                <c:pt idx="246">
                  <c:v>6.4815184632421401</c:v>
                </c:pt>
                <c:pt idx="247">
                  <c:v>6.4817670223369204</c:v>
                </c:pt>
                <c:pt idx="248">
                  <c:v>6.4820156390176003</c:v>
                </c:pt>
                <c:pt idx="249">
                  <c:v>6.4822643065376502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41-7E48-AFC6-CBCCA22E4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52159"/>
        <c:axId val="626509567"/>
      </c:scatterChart>
      <c:valAx>
        <c:axId val="64035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09567"/>
        <c:crosses val="autoZero"/>
        <c:crossBetween val="midCat"/>
      </c:valAx>
      <c:valAx>
        <c:axId val="6265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52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Elastic Energy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Sheet3!$E$2:$E$326</c:f>
              <c:numCache>
                <c:formatCode>0.00E+00</c:formatCode>
                <c:ptCount val="325"/>
                <c:pt idx="0">
                  <c:v>0</c:v>
                </c:pt>
                <c:pt idx="1">
                  <c:v>3.61005610504984E-2</c:v>
                </c:pt>
                <c:pt idx="2">
                  <c:v>6.8002635863270502E-2</c:v>
                </c:pt>
                <c:pt idx="3">
                  <c:v>9.6202604517934595E-2</c:v>
                </c:pt>
                <c:pt idx="4">
                  <c:v>0.121138176514953</c:v>
                </c:pt>
                <c:pt idx="5">
                  <c:v>0.14319532548495101</c:v>
                </c:pt>
                <c:pt idx="6">
                  <c:v>0.16271440423355599</c:v>
                </c:pt>
                <c:pt idx="7">
                  <c:v>0.179995537003934</c:v>
                </c:pt>
                <c:pt idx="8">
                  <c:v>0.195303374388031</c:v>
                </c:pt>
                <c:pt idx="9">
                  <c:v>0.20887128621974099</c:v>
                </c:pt>
                <c:pt idx="10">
                  <c:v>0.22090505887908299</c:v>
                </c:pt>
                <c:pt idx="11">
                  <c:v>0.23158615558471199</c:v>
                </c:pt>
                <c:pt idx="12">
                  <c:v>0.24107459132837999</c:v>
                </c:pt>
                <c:pt idx="13">
                  <c:v>0.24951146799968499</c:v>
                </c:pt>
                <c:pt idx="14">
                  <c:v>0.25702120986569899</c:v>
                </c:pt>
                <c:pt idx="15">
                  <c:v>0.26371353482276799</c:v>
                </c:pt>
                <c:pt idx="16">
                  <c:v>0.26968519265150598</c:v>
                </c:pt>
                <c:pt idx="17">
                  <c:v>0.275021497814602</c:v>
                </c:pt>
                <c:pt idx="18">
                  <c:v>0.27979768108194097</c:v>
                </c:pt>
                <c:pt idx="19">
                  <c:v>0.284080081397172</c:v>
                </c:pt>
                <c:pt idx="20">
                  <c:v>0.28792719686877299</c:v>
                </c:pt>
                <c:pt idx="21">
                  <c:v>0.29139061153672002</c:v>
                </c:pt>
                <c:pt idx="22">
                  <c:v>0.29451581259777199</c:v>
                </c:pt>
                <c:pt idx="23">
                  <c:v>0.29734291103685201</c:v>
                </c:pt>
                <c:pt idx="24">
                  <c:v>0.299907277081707</c:v>
                </c:pt>
                <c:pt idx="25">
                  <c:v>0.302240100548469</c:v>
                </c:pt>
                <c:pt idx="26">
                  <c:v>0.30436888495586201</c:v>
                </c:pt>
                <c:pt idx="27">
                  <c:v>0.30631788323638198</c:v>
                </c:pt>
                <c:pt idx="28">
                  <c:v>0.30810848194757701</c:v>
                </c:pt>
                <c:pt idx="29">
                  <c:v>0.30975954007054401</c:v>
                </c:pt>
                <c:pt idx="30">
                  <c:v>0.31128768776334398</c:v>
                </c:pt>
                <c:pt idx="31">
                  <c:v>0.31270758980253899</c:v>
                </c:pt>
                <c:pt idx="32">
                  <c:v>0.31403217788663201</c:v>
                </c:pt>
                <c:pt idx="33">
                  <c:v>0.31527285548185202</c:v>
                </c:pt>
                <c:pt idx="34">
                  <c:v>0.31643967845569898</c:v>
                </c:pt>
                <c:pt idx="35">
                  <c:v>0.31754151436008499</c:v>
                </c:pt>
                <c:pt idx="36">
                  <c:v>0.31858618288761997</c:v>
                </c:pt>
                <c:pt idx="37">
                  <c:v>0.31958057972633502</c:v>
                </c:pt>
                <c:pt idx="38">
                  <c:v>0.32053078577510302</c:v>
                </c:pt>
                <c:pt idx="39">
                  <c:v>0.32144216345008297</c:v>
                </c:pt>
                <c:pt idx="40">
                  <c:v>0.32231944160799703</c:v>
                </c:pt>
                <c:pt idx="41">
                  <c:v>0.32316679043169799</c:v>
                </c:pt>
                <c:pt idx="42">
                  <c:v>0.323987887464461</c:v>
                </c:pt>
                <c:pt idx="43">
                  <c:v>0.32478597583919</c:v>
                </c:pt>
                <c:pt idx="44">
                  <c:v>0.32556391562510001</c:v>
                </c:pt>
                <c:pt idx="45">
                  <c:v>0.32632422910533498</c:v>
                </c:pt>
                <c:pt idx="46">
                  <c:v>0.32706914070291598</c:v>
                </c:pt>
                <c:pt idx="47">
                  <c:v>0.32780061218752399</c:v>
                </c:pt>
                <c:pt idx="48">
                  <c:v>0.328520373720951</c:v>
                </c:pt>
                <c:pt idx="49">
                  <c:v>0.32922995123305199</c:v>
                </c:pt>
                <c:pt idx="50">
                  <c:v>0.32993069056193802</c:v>
                </c:pt>
                <c:pt idx="51">
                  <c:v>0.33062377874085702</c:v>
                </c:pt>
                <c:pt idx="52">
                  <c:v>0.33131026276902598</c:v>
                </c:pt>
                <c:pt idx="53">
                  <c:v>0.33199106616379698</c:v>
                </c:pt>
                <c:pt idx="54">
                  <c:v>0.33266700355640999</c:v>
                </c:pt>
                <c:pt idx="55">
                  <c:v>0.33333879356255303</c:v>
                </c:pt>
                <c:pt idx="56">
                  <c:v>0.33400707013167102</c:v>
                </c:pt>
                <c:pt idx="57">
                  <c:v>0.33467239255480802</c:v>
                </c:pt>
                <c:pt idx="58">
                  <c:v>0.33533525428955202</c:v>
                </c:pt>
                <c:pt idx="59">
                  <c:v>0.33599609074189501</c:v>
                </c:pt>
                <c:pt idx="60">
                  <c:v>0.33665528612830498</c:v>
                </c:pt>
                <c:pt idx="61">
                  <c:v>0.33731317952670398</c:v>
                </c:pt>
                <c:pt idx="62">
                  <c:v>0.337970070212258</c:v>
                </c:pt>
                <c:pt idx="63">
                  <c:v>0.33862622236247403</c:v>
                </c:pt>
                <c:pt idx="64">
                  <c:v>0.33928186920617698</c:v>
                </c:pt>
                <c:pt idx="65">
                  <c:v>0.33993721668209098</c:v>
                </c:pt>
                <c:pt idx="66">
                  <c:v>0.34059244666497601</c:v>
                </c:pt>
                <c:pt idx="67">
                  <c:v>0.34124771981045898</c:v>
                </c:pt>
                <c:pt idx="68">
                  <c:v>0.34190317806360299</c:v>
                </c:pt>
                <c:pt idx="69">
                  <c:v>0.34255894687097799</c:v>
                </c:pt>
                <c:pt idx="70">
                  <c:v>0.343215137131267</c:v>
                </c:pt>
                <c:pt idx="71">
                  <c:v>0.34387184691532102</c:v>
                </c:pt>
                <c:pt idx="72">
                  <c:v>0.34452916298290298</c:v>
                </c:pt>
                <c:pt idx="73">
                  <c:v>0.34518716212016598</c:v>
                </c:pt>
                <c:pt idx="74">
                  <c:v>0.345845912319037</c:v>
                </c:pt>
                <c:pt idx="75">
                  <c:v>0.34650547381721097</c:v>
                </c:pt>
                <c:pt idx="76">
                  <c:v>0.34716590001521003</c:v>
                </c:pt>
                <c:pt idx="77">
                  <c:v>0.34782723828506301</c:v>
                </c:pt>
                <c:pt idx="78">
                  <c:v>0.34848953068338701</c:v>
                </c:pt>
                <c:pt idx="79">
                  <c:v>0.34915281458020297</c:v>
                </c:pt>
                <c:pt idx="80">
                  <c:v>0.34981712321341002</c:v>
                </c:pt>
                <c:pt idx="81">
                  <c:v>0.35048248617773903</c:v>
                </c:pt>
                <c:pt idx="82">
                  <c:v>0.35114892985590401</c:v>
                </c:pt>
                <c:pt idx="83">
                  <c:v>0.35181647779879499</c:v>
                </c:pt>
                <c:pt idx="84">
                  <c:v>0.35248515106074102</c:v>
                </c:pt>
                <c:pt idx="85">
                  <c:v>0.353154968495137</c:v>
                </c:pt>
                <c:pt idx="86">
                  <c:v>0.35382594701513698</c:v>
                </c:pt>
                <c:pt idx="87">
                  <c:v>0.35449810182353197</c:v>
                </c:pt>
                <c:pt idx="88">
                  <c:v>0.35517144661545902</c:v>
                </c:pt>
                <c:pt idx="89">
                  <c:v>0.35584599375714598</c:v>
                </c:pt>
                <c:pt idx="90">
                  <c:v>0.356521754443544</c:v>
                </c:pt>
                <c:pt idx="91">
                  <c:v>0.35719873883731101</c:v>
                </c:pt>
                <c:pt idx="92">
                  <c:v>0.35787695619138499</c:v>
                </c:pt>
                <c:pt idx="93">
                  <c:v>0.35855641495706098</c:v>
                </c:pt>
                <c:pt idx="94">
                  <c:v>0.35923712287929699</c:v>
                </c:pt>
                <c:pt idx="95">
                  <c:v>0.35991908708075598</c:v>
                </c:pt>
                <c:pt idx="96">
                  <c:v>0.36060231413591698</c:v>
                </c:pt>
                <c:pt idx="97">
                  <c:v>0.36128681013642799</c:v>
                </c:pt>
                <c:pt idx="98">
                  <c:v>0.36197258074872901</c:v>
                </c:pt>
                <c:pt idx="99">
                  <c:v>0.36265963126487499</c:v>
                </c:pt>
                <c:pt idx="100">
                  <c:v>0.36334796664734398</c:v>
                </c:pt>
                <c:pt idx="101">
                  <c:v>0.36403759156855398</c:v>
                </c:pt>
                <c:pt idx="102">
                  <c:v>0.36472851044571503</c:v>
                </c:pt>
                <c:pt idx="103">
                  <c:v>0.36542072747155002</c:v>
                </c:pt>
                <c:pt idx="104">
                  <c:v>0.36611424664140002</c:v>
                </c:pt>
                <c:pt idx="105">
                  <c:v>0.36680907177711403</c:v>
                </c:pt>
                <c:pt idx="106">
                  <c:v>0.36750520654813001</c:v>
                </c:pt>
                <c:pt idx="107">
                  <c:v>0.36820265449004802</c:v>
                </c:pt>
                <c:pt idx="108">
                  <c:v>0.36890141902102702</c:v>
                </c:pt>
                <c:pt idx="109">
                  <c:v>0.369601503456231</c:v>
                </c:pt>
                <c:pt idx="110">
                  <c:v>0.370302911020577</c:v>
                </c:pt>
                <c:pt idx="111">
                  <c:v>0.37100564485997201</c:v>
                </c:pt>
                <c:pt idx="112">
                  <c:v>0.371709708051225</c:v>
                </c:pt>
                <c:pt idx="113">
                  <c:v>0.372415103610793</c:v>
                </c:pt>
                <c:pt idx="114">
                  <c:v>0.37312183450248398</c:v>
                </c:pt>
                <c:pt idx="115">
                  <c:v>0.373829903644261</c:v>
                </c:pt>
                <c:pt idx="116">
                  <c:v>0.374539313914237</c:v>
                </c:pt>
                <c:pt idx="117">
                  <c:v>0.37525006815596301</c:v>
                </c:pt>
                <c:pt idx="118">
                  <c:v>0.375962169183096</c:v>
                </c:pt>
                <c:pt idx="119">
                  <c:v>0.376675619783509</c:v>
                </c:pt>
                <c:pt idx="120">
                  <c:v>0.377390422722927</c:v>
                </c:pt>
                <c:pt idx="121">
                  <c:v>0.37810658074812098</c:v>
                </c:pt>
                <c:pt idx="122">
                  <c:v>0.37882409658973798</c:v>
                </c:pt>
                <c:pt idx="123">
                  <c:v>0.379542972964791</c:v>
                </c:pt>
                <c:pt idx="124">
                  <c:v>0.38026321257885598</c:v>
                </c:pt>
                <c:pt idx="125">
                  <c:v>0.38098481812800999</c:v>
                </c:pt>
                <c:pt idx="126">
                  <c:v>0.38170779230055002</c:v>
                </c:pt>
                <c:pt idx="127">
                  <c:v>0.382432137778491</c:v>
                </c:pt>
                <c:pt idx="128">
                  <c:v>0.38315785723890999</c:v>
                </c:pt>
                <c:pt idx="129">
                  <c:v>0.38388495335511702</c:v>
                </c:pt>
                <c:pt idx="130">
                  <c:v>0.384613428797693</c:v>
                </c:pt>
                <c:pt idx="131">
                  <c:v>0.38534328623540898</c:v>
                </c:pt>
                <c:pt idx="132">
                  <c:v>0.38607452833603501</c:v>
                </c:pt>
                <c:pt idx="133">
                  <c:v>0.38680715776705399</c:v>
                </c:pt>
                <c:pt idx="134">
                  <c:v>0.38754117719629599</c:v>
                </c:pt>
                <c:pt idx="135">
                  <c:v>0.38827658929249098</c:v>
                </c:pt>
                <c:pt idx="136">
                  <c:v>0.38901339672577101</c:v>
                </c:pt>
                <c:pt idx="137">
                  <c:v>0.38975160216809601</c:v>
                </c:pt>
                <c:pt idx="138">
                  <c:v>0.39049120829364797</c:v>
                </c:pt>
                <c:pt idx="139">
                  <c:v>0.391232217779168</c:v>
                </c:pt>
                <c:pt idx="140">
                  <c:v>0.39197463330425902</c:v>
                </c:pt>
                <c:pt idx="141">
                  <c:v>0.39271845755165302</c:v>
                </c:pt>
                <c:pt idx="142">
                  <c:v>0.39346369320744901</c:v>
                </c:pt>
                <c:pt idx="143">
                  <c:v>0.39421034296132401</c:v>
                </c:pt>
                <c:pt idx="144">
                  <c:v>0.39495840950671701</c:v>
                </c:pt>
                <c:pt idx="145">
                  <c:v>0.395707895540996</c:v>
                </c:pt>
                <c:pt idx="146">
                  <c:v>0.39645880376560599</c:v>
                </c:pt>
                <c:pt idx="147">
                  <c:v>0.39721113688619702</c:v>
                </c:pt>
                <c:pt idx="148">
                  <c:v>0.39796489761274501</c:v>
                </c:pt>
                <c:pt idx="149">
                  <c:v>0.39872008865965403</c:v>
                </c:pt>
                <c:pt idx="150">
                  <c:v>0.39947671274584601</c:v>
                </c:pt>
                <c:pt idx="151">
                  <c:v>0.40023477259484802</c:v>
                </c:pt>
                <c:pt idx="152">
                  <c:v>0.400994270934866</c:v>
                </c:pt>
                <c:pt idx="153">
                  <c:v>0.40175521049885099</c:v>
                </c:pt>
                <c:pt idx="154">
                  <c:v>0.402517594024557</c:v>
                </c:pt>
                <c:pt idx="155">
                  <c:v>0.40328142425459901</c:v>
                </c:pt>
                <c:pt idx="156">
                  <c:v>0.4040467039365</c:v>
                </c:pt>
                <c:pt idx="157">
                  <c:v>0.40481343582273399</c:v>
                </c:pt>
                <c:pt idx="158">
                  <c:v>0.40558162267077003</c:v>
                </c:pt>
                <c:pt idx="159">
                  <c:v>0.406351267243105</c:v>
                </c:pt>
                <c:pt idx="160">
                  <c:v>0.40712237230729897</c:v>
                </c:pt>
                <c:pt idx="161">
                  <c:v>0.40789494063600601</c:v>
                </c:pt>
                <c:pt idx="162">
                  <c:v>0.408668975007003</c:v>
                </c:pt>
                <c:pt idx="163">
                  <c:v>0.409444478203215</c:v>
                </c:pt>
                <c:pt idx="164">
                  <c:v>0.41022145301273799</c:v>
                </c:pt>
                <c:pt idx="165">
                  <c:v>0.41099990222886501</c:v>
                </c:pt>
                <c:pt idx="166">
                  <c:v>0.41177982865010498</c:v>
                </c:pt>
                <c:pt idx="167">
                  <c:v>0.41256123508020398</c:v>
                </c:pt>
                <c:pt idx="168">
                  <c:v>0.41334412432816098</c:v>
                </c:pt>
                <c:pt idx="169">
                  <c:v>0.41412849920825001</c:v>
                </c:pt>
                <c:pt idx="170">
                  <c:v>0.414914362540033</c:v>
                </c:pt>
                <c:pt idx="171">
                  <c:v>0.415701717148377</c:v>
                </c:pt>
                <c:pt idx="172">
                  <c:v>0.416490565863472</c:v>
                </c:pt>
                <c:pt idx="173">
                  <c:v>0.41728091152084201</c:v>
                </c:pt>
                <c:pt idx="174">
                  <c:v>0.41807275696136198</c:v>
                </c:pt>
                <c:pt idx="175">
                  <c:v>0.41886610503127097</c:v>
                </c:pt>
                <c:pt idx="176">
                  <c:v>0.419660958582184</c:v>
                </c:pt>
                <c:pt idx="177">
                  <c:v>0.42045732047110701</c:v>
                </c:pt>
                <c:pt idx="178">
                  <c:v>0.42125519356044799</c:v>
                </c:pt>
                <c:pt idx="179">
                  <c:v>0.42205458071803098</c:v>
                </c:pt>
                <c:pt idx="180">
                  <c:v>0.422855484817109</c:v>
                </c:pt>
                <c:pt idx="181">
                  <c:v>0.42365790873637299</c:v>
                </c:pt>
                <c:pt idx="182">
                  <c:v>0.424461855359965</c:v>
                </c:pt>
                <c:pt idx="183">
                  <c:v>0.42526732757749203</c:v>
                </c:pt>
                <c:pt idx="184">
                  <c:v>0.42607432828403202</c:v>
                </c:pt>
                <c:pt idx="185">
                  <c:v>0.42688286038015499</c:v>
                </c:pt>
                <c:pt idx="186">
                  <c:v>0.427692926771922</c:v>
                </c:pt>
                <c:pt idx="187">
                  <c:v>0.42850453037090802</c:v>
                </c:pt>
                <c:pt idx="188">
                  <c:v>0.42931767409420402</c:v>
                </c:pt>
                <c:pt idx="189">
                  <c:v>0.43013236086443302</c:v>
                </c:pt>
                <c:pt idx="190">
                  <c:v>0.43094859360976201</c:v>
                </c:pt>
                <c:pt idx="191">
                  <c:v>0.43176637526390699</c:v>
                </c:pt>
                <c:pt idx="192">
                  <c:v>0.43258570876615199</c:v>
                </c:pt>
                <c:pt idx="193">
                  <c:v>0.43340659706135298</c:v>
                </c:pt>
                <c:pt idx="194">
                  <c:v>0.43422904309995303</c:v>
                </c:pt>
                <c:pt idx="195">
                  <c:v>0.43505304983799098</c:v>
                </c:pt>
                <c:pt idx="196">
                  <c:v>0.43587862023711499</c:v>
                </c:pt>
                <c:pt idx="197">
                  <c:v>0.43670575726458899</c:v>
                </c:pt>
                <c:pt idx="198">
                  <c:v>0.43753446389330902</c:v>
                </c:pt>
                <c:pt idx="199">
                  <c:v>0.43836474310180901</c:v>
                </c:pt>
                <c:pt idx="200">
                  <c:v>0.43919659787427401</c:v>
                </c:pt>
                <c:pt idx="201">
                  <c:v>0.44003003120055301</c:v>
                </c:pt>
                <c:pt idx="202">
                  <c:v>0.440865046076166</c:v>
                </c:pt>
                <c:pt idx="203">
                  <c:v>0.441701645502317</c:v>
                </c:pt>
                <c:pt idx="204">
                  <c:v>0.44253983248590301</c:v>
                </c:pt>
                <c:pt idx="205">
                  <c:v>0.44337961003953003</c:v>
                </c:pt>
                <c:pt idx="206">
                  <c:v>0.44422098118151598</c:v>
                </c:pt>
                <c:pt idx="207">
                  <c:v>0.445063948935909</c:v>
                </c:pt>
                <c:pt idx="208">
                  <c:v>0.44590851633249501</c:v>
                </c:pt>
                <c:pt idx="209">
                  <c:v>0.44675468640680699</c:v>
                </c:pt>
                <c:pt idx="210">
                  <c:v>0.44760246220013999</c:v>
                </c:pt>
                <c:pt idx="211">
                  <c:v>0.44845184675955901</c:v>
                </c:pt>
                <c:pt idx="212">
                  <c:v>0.44930284313791202</c:v>
                </c:pt>
                <c:pt idx="213">
                  <c:v>0.45015545439383797</c:v>
                </c:pt>
                <c:pt idx="214">
                  <c:v>0.45100968359178301</c:v>
                </c:pt>
                <c:pt idx="215">
                  <c:v>0.451865533802004</c:v>
                </c:pt>
                <c:pt idx="216">
                  <c:v>0.45272300810058702</c:v>
                </c:pt>
                <c:pt idx="217">
                  <c:v>0.45358210956945499</c:v>
                </c:pt>
                <c:pt idx="218">
                  <c:v>0.45444284129637802</c:v>
                </c:pt>
                <c:pt idx="219">
                  <c:v>0.455305206374986</c:v>
                </c:pt>
                <c:pt idx="220">
                  <c:v>0.45616920790477999</c:v>
                </c:pt>
                <c:pt idx="221">
                  <c:v>0.457034848991141</c:v>
                </c:pt>
                <c:pt idx="222">
                  <c:v>0.45790213274534403</c:v>
                </c:pt>
                <c:pt idx="223">
                  <c:v>0.45877106228456899</c:v>
                </c:pt>
                <c:pt idx="224">
                  <c:v>0.459641640731909</c:v>
                </c:pt>
                <c:pt idx="225">
                  <c:v>0.46051387121638399</c:v>
                </c:pt>
                <c:pt idx="226">
                  <c:v>0.46138775687295303</c:v>
                </c:pt>
                <c:pt idx="227">
                  <c:v>0.46226330084252398</c:v>
                </c:pt>
                <c:pt idx="228">
                  <c:v>0.46314050627196202</c:v>
                </c:pt>
                <c:pt idx="229">
                  <c:v>0.464019376314108</c:v>
                </c:pt>
                <c:pt idx="230">
                  <c:v>0.46489991412778198</c:v>
                </c:pt>
                <c:pt idx="231">
                  <c:v>0.46578212287780202</c:v>
                </c:pt>
                <c:pt idx="232">
                  <c:v>0.46666600573498801</c:v>
                </c:pt>
                <c:pt idx="233">
                  <c:v>0.46755156587618002</c:v>
                </c:pt>
                <c:pt idx="234">
                  <c:v>0.46843880648424502</c:v>
                </c:pt>
                <c:pt idx="235">
                  <c:v>0.46932773074808898</c:v>
                </c:pt>
                <c:pt idx="236">
                  <c:v>0.47021834186267197</c:v>
                </c:pt>
                <c:pt idx="237">
                  <c:v>0.47111064302901401</c:v>
                </c:pt>
                <c:pt idx="238">
                  <c:v>0.47200463745421101</c:v>
                </c:pt>
                <c:pt idx="239">
                  <c:v>0.47290032835144502</c:v>
                </c:pt>
                <c:pt idx="240">
                  <c:v>0.47379771893999401</c:v>
                </c:pt>
                <c:pt idx="241">
                  <c:v>0.47469681244524697</c:v>
                </c:pt>
                <c:pt idx="242">
                  <c:v>0.47559761209871199</c:v>
                </c:pt>
                <c:pt idx="243">
                  <c:v>0.47650012113802898</c:v>
                </c:pt>
                <c:pt idx="244">
                  <c:v>0.47740434280698402</c:v>
                </c:pt>
                <c:pt idx="245">
                  <c:v>0.47831028035551598</c:v>
                </c:pt>
                <c:pt idx="246">
                  <c:v>0.47921793703973298</c:v>
                </c:pt>
                <c:pt idx="247">
                  <c:v>0.480127316121921</c:v>
                </c:pt>
                <c:pt idx="248">
                  <c:v>0.48103842087055698</c:v>
                </c:pt>
                <c:pt idx="249">
                  <c:v>0.48195125456031901</c:v>
                </c:pt>
                <c:pt idx="250">
                  <c:v>0.48286582047210103</c:v>
                </c:pt>
                <c:pt idx="251">
                  <c:v>0.483782121893022</c:v>
                </c:pt>
                <c:pt idx="252">
                  <c:v>0.48470016211644001</c:v>
                </c:pt>
                <c:pt idx="253">
                  <c:v>0.48561994444195999</c:v>
                </c:pt>
                <c:pt idx="254">
                  <c:v>0.48654147217545102</c:v>
                </c:pt>
                <c:pt idx="255">
                  <c:v>0.48746474862905398</c:v>
                </c:pt>
                <c:pt idx="256">
                  <c:v>0.48838977712119502</c:v>
                </c:pt>
                <c:pt idx="257">
                  <c:v>0.48931656097659698</c:v>
                </c:pt>
                <c:pt idx="258">
                  <c:v>0.49024510352629502</c:v>
                </c:pt>
                <c:pt idx="259">
                  <c:v>0.49117540810764099</c:v>
                </c:pt>
                <c:pt idx="260">
                  <c:v>0.49210747806432298</c:v>
                </c:pt>
                <c:pt idx="261">
                  <c:v>0.49304131674637203</c:v>
                </c:pt>
                <c:pt idx="262">
                  <c:v>0.49397692751017702</c:v>
                </c:pt>
                <c:pt idx="263">
                  <c:v>0.49491431371849698</c:v>
                </c:pt>
                <c:pt idx="264">
                  <c:v>0.49585347874047098</c:v>
                </c:pt>
                <c:pt idx="265">
                  <c:v>0.49679442595163298</c:v>
                </c:pt>
                <c:pt idx="266">
                  <c:v>0.49773715873391999</c:v>
                </c:pt>
                <c:pt idx="267">
                  <c:v>0.498681680475689</c:v>
                </c:pt>
                <c:pt idx="268">
                  <c:v>0.49962799457172502</c:v>
                </c:pt>
                <c:pt idx="269">
                  <c:v>0.50057610442325695</c:v>
                </c:pt>
                <c:pt idx="270">
                  <c:v>0.50152601343796799</c:v>
                </c:pt>
                <c:pt idx="271">
                  <c:v>0.50247772503000498</c:v>
                </c:pt>
                <c:pt idx="272">
                  <c:v>0.50343124261999705</c:v>
                </c:pt>
                <c:pt idx="273">
                  <c:v>0.50438656963506201</c:v>
                </c:pt>
                <c:pt idx="274">
                  <c:v>0.50534370950882301</c:v>
                </c:pt>
                <c:pt idx="275">
                  <c:v>0.50630266568141602</c:v>
                </c:pt>
                <c:pt idx="276">
                  <c:v>0.50726344159950898</c:v>
                </c:pt>
                <c:pt idx="277">
                  <c:v>0.50822604071630795</c:v>
                </c:pt>
                <c:pt idx="278">
                  <c:v>0.50919046649157196</c:v>
                </c:pt>
                <c:pt idx="279">
                  <c:v>0.51015672239162602</c:v>
                </c:pt>
                <c:pt idx="280">
                  <c:v>0.51112481188937198</c:v>
                </c:pt>
                <c:pt idx="281">
                  <c:v>0.51209473846430298</c:v>
                </c:pt>
                <c:pt idx="282">
                  <c:v>0.51306650560251599</c:v>
                </c:pt>
                <c:pt idx="283">
                  <c:v>0.51404011679672001</c:v>
                </c:pt>
                <c:pt idx="284">
                  <c:v>0.51501557554625599</c:v>
                </c:pt>
                <c:pt idx="285">
                  <c:v>0.51599288535710097</c:v>
                </c:pt>
                <c:pt idx="286">
                  <c:v>0.51697204974188904</c:v>
                </c:pt>
                <c:pt idx="287">
                  <c:v>0.51795307221991704</c:v>
                </c:pt>
                <c:pt idx="288">
                  <c:v>0.51893595631716305</c:v>
                </c:pt>
                <c:pt idx="289">
                  <c:v>0.519920705566292</c:v>
                </c:pt>
                <c:pt idx="290">
                  <c:v>0.52090732350667701</c:v>
                </c:pt>
                <c:pt idx="291">
                  <c:v>0.52189581368440496</c:v>
                </c:pt>
                <c:pt idx="292">
                  <c:v>0.522886179652292</c:v>
                </c:pt>
                <c:pt idx="293">
                  <c:v>0.523878424969898</c:v>
                </c:pt>
                <c:pt idx="294">
                  <c:v>0.52487255320353399</c:v>
                </c:pt>
                <c:pt idx="295">
                  <c:v>0.525868567926284</c:v>
                </c:pt>
                <c:pt idx="296">
                  <c:v>0.52686647271800702</c:v>
                </c:pt>
                <c:pt idx="297">
                  <c:v>0.527866271165358</c:v>
                </c:pt>
                <c:pt idx="298">
                  <c:v>0.52886796686179804</c:v>
                </c:pt>
                <c:pt idx="299">
                  <c:v>0.52987156340760699</c:v>
                </c:pt>
                <c:pt idx="300">
                  <c:v>0.53087706440989602</c:v>
                </c:pt>
                <c:pt idx="301">
                  <c:v>0.53188447348262202</c:v>
                </c:pt>
                <c:pt idx="302">
                  <c:v>0.53289379424659999</c:v>
                </c:pt>
                <c:pt idx="303">
                  <c:v>0.53390503032951497</c:v>
                </c:pt>
                <c:pt idx="304">
                  <c:v>0.53491818536593805</c:v>
                </c:pt>
                <c:pt idx="305">
                  <c:v>0.53593326299733401</c:v>
                </c:pt>
                <c:pt idx="306">
                  <c:v>0.53695026687208103</c:v>
                </c:pt>
                <c:pt idx="307">
                  <c:v>0.53796920064547904</c:v>
                </c:pt>
                <c:pt idx="308">
                  <c:v>0.53899006797976501</c:v>
                </c:pt>
                <c:pt idx="309">
                  <c:v>0.540012872544124</c:v>
                </c:pt>
                <c:pt idx="310">
                  <c:v>0.54103761801470596</c:v>
                </c:pt>
                <c:pt idx="311">
                  <c:v>0.54206430807463601</c:v>
                </c:pt>
                <c:pt idx="312">
                  <c:v>0.54309294641402694</c:v>
                </c:pt>
                <c:pt idx="313">
                  <c:v>0.54412353672999603</c:v>
                </c:pt>
                <c:pt idx="314">
                  <c:v>0.54515608272667604</c:v>
                </c:pt>
                <c:pt idx="315">
                  <c:v>0.54619058811522803</c:v>
                </c:pt>
                <c:pt idx="316">
                  <c:v>0.54722705661385596</c:v>
                </c:pt>
                <c:pt idx="317">
                  <c:v>0.54826549194782004</c:v>
                </c:pt>
                <c:pt idx="318">
                  <c:v>0.54930589784944694</c:v>
                </c:pt>
                <c:pt idx="319">
                  <c:v>0.55034827805815101</c:v>
                </c:pt>
                <c:pt idx="320">
                  <c:v>0.551392636320438</c:v>
                </c:pt>
                <c:pt idx="321">
                  <c:v>0.55243897638992501</c:v>
                </c:pt>
                <c:pt idx="322">
                  <c:v>0.55348730202735097</c:v>
                </c:pt>
                <c:pt idx="323">
                  <c:v>0.55453761700059501</c:v>
                </c:pt>
                <c:pt idx="324">
                  <c:v>0.55558992508467997</c:v>
                </c:pt>
              </c:numCache>
            </c:numRef>
          </c:xVal>
          <c:yVal>
            <c:numRef>
              <c:f>Sheet3!$F$2:$F$326</c:f>
              <c:numCache>
                <c:formatCode>0.00E+00</c:formatCode>
                <c:ptCount val="325"/>
                <c:pt idx="0">
                  <c:v>2.2205559612743198E-16</c:v>
                </c:pt>
                <c:pt idx="1">
                  <c:v>2.3133291608535899E-2</c:v>
                </c:pt>
                <c:pt idx="2">
                  <c:v>7.9221153788062201E-2</c:v>
                </c:pt>
                <c:pt idx="3">
                  <c:v>0.153974853364788</c:v>
                </c:pt>
                <c:pt idx="4">
                  <c:v>0.238260037924683</c:v>
                </c:pt>
                <c:pt idx="5">
                  <c:v>0.32617697415813302</c:v>
                </c:pt>
                <c:pt idx="6">
                  <c:v>0.41392334864116698</c:v>
                </c:pt>
                <c:pt idx="7">
                  <c:v>0.49908912319688198</c:v>
                </c:pt>
                <c:pt idx="8">
                  <c:v>0.58020180901735297</c:v>
                </c:pt>
                <c:pt idx="9">
                  <c:v>0.65642683216011899</c:v>
                </c:pt>
                <c:pt idx="10">
                  <c:v>0.72735920617351102</c:v>
                </c:pt>
                <c:pt idx="11">
                  <c:v>0.79288483247683805</c:v>
                </c:pt>
                <c:pt idx="12">
                  <c:v>0.85308481268493497</c:v>
                </c:pt>
                <c:pt idx="13">
                  <c:v>0.90816393398991602</c:v>
                </c:pt>
                <c:pt idx="14">
                  <c:v>0.95840329568563998</c:v>
                </c:pt>
                <c:pt idx="15">
                  <c:v>1.0041265038932301</c:v>
                </c:pt>
                <c:pt idx="16">
                  <c:v>1.0456760133774401</c:v>
                </c:pt>
                <c:pt idx="17">
                  <c:v>1.08339740133901</c:v>
                </c:pt>
                <c:pt idx="18">
                  <c:v>1.11762984845258</c:v>
                </c:pt>
                <c:pt idx="19">
                  <c:v>1.14869862668874</c:v>
                </c:pt>
                <c:pt idx="20">
                  <c:v>1.17691139049296</c:v>
                </c:pt>
                <c:pt idx="21">
                  <c:v>1.20255361246672</c:v>
                </c:pt>
                <c:pt idx="22">
                  <c:v>1.22588864387371</c:v>
                </c:pt>
                <c:pt idx="23">
                  <c:v>1.2471580078665201</c:v>
                </c:pt>
                <c:pt idx="24">
                  <c:v>1.2665818333632199</c:v>
                </c:pt>
                <c:pt idx="25">
                  <c:v>1.28435985636262</c:v>
                </c:pt>
                <c:pt idx="26">
                  <c:v>1.3006724311487701</c:v>
                </c:pt>
                <c:pt idx="27">
                  <c:v>1.3156816945799601</c:v>
                </c:pt>
                <c:pt idx="28">
                  <c:v>1.32953357405088</c:v>
                </c:pt>
                <c:pt idx="29">
                  <c:v>1.34235920101428</c:v>
                </c:pt>
                <c:pt idx="30">
                  <c:v>1.3542754788185101</c:v>
                </c:pt>
                <c:pt idx="31">
                  <c:v>1.36538670898341</c:v>
                </c:pt>
                <c:pt idx="32">
                  <c:v>1.3757856448710599</c:v>
                </c:pt>
                <c:pt idx="33">
                  <c:v>1.38555525043552</c:v>
                </c:pt>
                <c:pt idx="34">
                  <c:v>1.3947691158481501</c:v>
                </c:pt>
                <c:pt idx="35">
                  <c:v>1.4034925151099</c:v>
                </c:pt>
                <c:pt idx="36">
                  <c:v>1.41178388268554</c:v>
                </c:pt>
                <c:pt idx="37">
                  <c:v>1.41969483587852</c:v>
                </c:pt>
                <c:pt idx="38">
                  <c:v>1.4272712737839699</c:v>
                </c:pt>
                <c:pt idx="39">
                  <c:v>1.43455376525195</c:v>
                </c:pt>
                <c:pt idx="40">
                  <c:v>1.44157821901109</c:v>
                </c:pt>
                <c:pt idx="41">
                  <c:v>1.4483762692251201</c:v>
                </c:pt>
                <c:pt idx="42">
                  <c:v>1.4549764474047799</c:v>
                </c:pt>
                <c:pt idx="43">
                  <c:v>1.4614034096547901</c:v>
                </c:pt>
                <c:pt idx="44">
                  <c:v>1.4676793649418001</c:v>
                </c:pt>
                <c:pt idx="45">
                  <c:v>1.4738238464136999</c:v>
                </c:pt>
                <c:pt idx="46">
                  <c:v>1.4798541306342601</c:v>
                </c:pt>
                <c:pt idx="47">
                  <c:v>1.48578549941552</c:v>
                </c:pt>
                <c:pt idx="48">
                  <c:v>1.49163146887702</c:v>
                </c:pt>
                <c:pt idx="49">
                  <c:v>1.4974039925837099</c:v>
                </c:pt>
                <c:pt idx="50">
                  <c:v>1.50311364168052</c:v>
                </c:pt>
                <c:pt idx="51">
                  <c:v>1.50876976454726</c:v>
                </c:pt>
                <c:pt idx="52">
                  <c:v>1.5143806282382299</c:v>
                </c:pt>
                <c:pt idx="53">
                  <c:v>1.5199535437348199</c:v>
                </c:pt>
                <c:pt idx="54">
                  <c:v>1.5254949768247601</c:v>
                </c:pt>
                <c:pt idx="55">
                  <c:v>1.5310106462277699</c:v>
                </c:pt>
                <c:pt idx="56">
                  <c:v>1.53650561041153</c:v>
                </c:pt>
                <c:pt idx="57">
                  <c:v>1.5419843443830401</c:v>
                </c:pt>
                <c:pt idx="58">
                  <c:v>1.5474507811803999</c:v>
                </c:pt>
                <c:pt idx="59">
                  <c:v>1.5529083151391201</c:v>
                </c:pt>
                <c:pt idx="60">
                  <c:v>1.5583601645049601</c:v>
                </c:pt>
                <c:pt idx="61">
                  <c:v>1.5638089892837801</c:v>
                </c:pt>
                <c:pt idx="62">
                  <c:v>1.56925698501086</c:v>
                </c:pt>
                <c:pt idx="63">
                  <c:v>1.57470663067213</c:v>
                </c:pt>
                <c:pt idx="64">
                  <c:v>1.58015967821279</c:v>
                </c:pt>
                <c:pt idx="65">
                  <c:v>1.5856178569516499</c:v>
                </c:pt>
                <c:pt idx="66">
                  <c:v>1.5910827123183999</c:v>
                </c:pt>
                <c:pt idx="67">
                  <c:v>1.5965555314871001</c:v>
                </c:pt>
                <c:pt idx="68">
                  <c:v>1.6020375611370901</c:v>
                </c:pt>
                <c:pt idx="69">
                  <c:v>1.6075297985886501</c:v>
                </c:pt>
                <c:pt idx="70">
                  <c:v>1.6130332990071099</c:v>
                </c:pt>
                <c:pt idx="71">
                  <c:v>1.6185488967247801</c:v>
                </c:pt>
                <c:pt idx="72">
                  <c:v>1.6240773348397399</c:v>
                </c:pt>
                <c:pt idx="73">
                  <c:v>1.6296192764773401</c:v>
                </c:pt>
                <c:pt idx="74">
                  <c:v>1.6351753141652901</c:v>
                </c:pt>
                <c:pt idx="75">
                  <c:v>1.6407459781081299</c:v>
                </c:pt>
                <c:pt idx="76">
                  <c:v>1.6463316936585199</c:v>
                </c:pt>
                <c:pt idx="77">
                  <c:v>1.6519329123675599</c:v>
                </c:pt>
                <c:pt idx="78">
                  <c:v>1.6575500418049101</c:v>
                </c:pt>
                <c:pt idx="79">
                  <c:v>1.6631834280822899</c:v>
                </c:pt>
                <c:pt idx="80">
                  <c:v>1.66883335513956</c:v>
                </c:pt>
                <c:pt idx="81">
                  <c:v>1.67450010869418</c:v>
                </c:pt>
                <c:pt idx="82">
                  <c:v>1.6801839596864101</c:v>
                </c:pt>
                <c:pt idx="83">
                  <c:v>1.6858851535722901</c:v>
                </c:pt>
                <c:pt idx="84">
                  <c:v>1.6916038948965699</c:v>
                </c:pt>
                <c:pt idx="85">
                  <c:v>1.6973402882264499</c:v>
                </c:pt>
                <c:pt idx="86">
                  <c:v>1.7030945659607</c:v>
                </c:pt>
                <c:pt idx="87">
                  <c:v>1.7088669408520201</c:v>
                </c:pt>
                <c:pt idx="88">
                  <c:v>1.7146575677298701</c:v>
                </c:pt>
                <c:pt idx="89">
                  <c:v>1.72046659008784</c:v>
                </c:pt>
                <c:pt idx="90">
                  <c:v>1.7262941335425701</c:v>
                </c:pt>
                <c:pt idx="91">
                  <c:v>1.73214006061072</c:v>
                </c:pt>
                <c:pt idx="92">
                  <c:v>1.73800455650103</c:v>
                </c:pt>
                <c:pt idx="93">
                  <c:v>1.74388777844971</c:v>
                </c:pt>
                <c:pt idx="94">
                  <c:v>1.74978982753204</c:v>
                </c:pt>
                <c:pt idx="95">
                  <c:v>1.7557106974947401</c:v>
                </c:pt>
                <c:pt idx="96">
                  <c:v>1.7616506427921499</c:v>
                </c:pt>
                <c:pt idx="97">
                  <c:v>1.76760966285188</c:v>
                </c:pt>
                <c:pt idx="98">
                  <c:v>1.7735880328259099</c:v>
                </c:pt>
                <c:pt idx="99">
                  <c:v>1.7795857189923801</c:v>
                </c:pt>
                <c:pt idx="100">
                  <c:v>1.7856028189281601</c:v>
                </c:pt>
                <c:pt idx="101">
                  <c:v>1.79163951763521</c:v>
                </c:pt>
                <c:pt idx="102">
                  <c:v>1.7976958962898599</c:v>
                </c:pt>
                <c:pt idx="103">
                  <c:v>1.8037720326134901</c:v>
                </c:pt>
                <c:pt idx="104">
                  <c:v>1.80986800279362</c:v>
                </c:pt>
                <c:pt idx="105">
                  <c:v>1.81598388171588</c:v>
                </c:pt>
                <c:pt idx="106">
                  <c:v>1.82211969295398</c:v>
                </c:pt>
                <c:pt idx="107">
                  <c:v>1.82827510307633</c:v>
                </c:pt>
                <c:pt idx="108">
                  <c:v>1.8344501981630399</c:v>
                </c:pt>
                <c:pt idx="109">
                  <c:v>1.84064522359627</c:v>
                </c:pt>
                <c:pt idx="110">
                  <c:v>1.8468602448153999</c:v>
                </c:pt>
                <c:pt idx="111">
                  <c:v>1.8530955796170301</c:v>
                </c:pt>
                <c:pt idx="112">
                  <c:v>1.8593511717922599</c:v>
                </c:pt>
                <c:pt idx="113">
                  <c:v>1.8656270767580301</c:v>
                </c:pt>
                <c:pt idx="114">
                  <c:v>1.8719233388715699</c:v>
                </c:pt>
                <c:pt idx="115">
                  <c:v>1.87824018718643</c:v>
                </c:pt>
                <c:pt idx="116">
                  <c:v>1.88457769238518</c:v>
                </c:pt>
                <c:pt idx="117">
                  <c:v>1.89093592272003</c:v>
                </c:pt>
                <c:pt idx="118">
                  <c:v>1.89731494628311</c:v>
                </c:pt>
                <c:pt idx="119">
                  <c:v>1.9037147847047899</c:v>
                </c:pt>
                <c:pt idx="120">
                  <c:v>1.9101353490855599</c:v>
                </c:pt>
                <c:pt idx="121">
                  <c:v>1.91657668578858</c:v>
                </c:pt>
                <c:pt idx="122">
                  <c:v>1.92303904345556</c:v>
                </c:pt>
                <c:pt idx="123">
                  <c:v>1.92952252701229</c:v>
                </c:pt>
                <c:pt idx="124">
                  <c:v>1.9360272052433001</c:v>
                </c:pt>
                <c:pt idx="125">
                  <c:v>1.9425531462955199</c:v>
                </c:pt>
                <c:pt idx="126">
                  <c:v>1.9491004183866201</c:v>
                </c:pt>
                <c:pt idx="127">
                  <c:v>1.9556690898395299</c:v>
                </c:pt>
                <c:pt idx="128">
                  <c:v>1.9622592170745901</c:v>
                </c:pt>
                <c:pt idx="129">
                  <c:v>1.96887071310087</c:v>
                </c:pt>
                <c:pt idx="130">
                  <c:v>1.9755033360044001</c:v>
                </c:pt>
                <c:pt idx="131">
                  <c:v>1.9821576148567299</c:v>
                </c:pt>
                <c:pt idx="132">
                  <c:v>1.9888336030290299</c:v>
                </c:pt>
                <c:pt idx="133">
                  <c:v>1.99553116223972</c:v>
                </c:pt>
                <c:pt idx="134">
                  <c:v>2.0022505794424599</c:v>
                </c:pt>
                <c:pt idx="135">
                  <c:v>2.0089916399167</c:v>
                </c:pt>
                <c:pt idx="136">
                  <c:v>2.0157540353664598</c:v>
                </c:pt>
                <c:pt idx="137">
                  <c:v>2.02253755751497</c:v>
                </c:pt>
                <c:pt idx="138">
                  <c:v>2.0293436922634598</c:v>
                </c:pt>
                <c:pt idx="139">
                  <c:v>2.03617170167899</c:v>
                </c:pt>
                <c:pt idx="140">
                  <c:v>2.0430218611447701</c:v>
                </c:pt>
                <c:pt idx="141">
                  <c:v>2.0498943162129901</c:v>
                </c:pt>
                <c:pt idx="142">
                  <c:v>2.05678916648723</c:v>
                </c:pt>
                <c:pt idx="143">
                  <c:v>2.0637064086504102</c:v>
                </c:pt>
                <c:pt idx="144">
                  <c:v>2.0706461267771901</c:v>
                </c:pt>
                <c:pt idx="145">
                  <c:v>2.0776084494081801</c:v>
                </c:pt>
                <c:pt idx="146">
                  <c:v>2.0845930416529201</c:v>
                </c:pt>
                <c:pt idx="147">
                  <c:v>2.0916000979070599</c:v>
                </c:pt>
                <c:pt idx="148">
                  <c:v>2.0986299568074198</c:v>
                </c:pt>
                <c:pt idx="149">
                  <c:v>2.1056826340270298</c:v>
                </c:pt>
                <c:pt idx="150">
                  <c:v>2.1127576045670402</c:v>
                </c:pt>
                <c:pt idx="151">
                  <c:v>2.1198549958789301</c:v>
                </c:pt>
                <c:pt idx="152">
                  <c:v>2.12697536478555</c:v>
                </c:pt>
                <c:pt idx="153">
                  <c:v>2.13411887464465</c:v>
                </c:pt>
                <c:pt idx="154">
                  <c:v>2.1412853133919101</c:v>
                </c:pt>
                <c:pt idx="155">
                  <c:v>2.1484748930133</c:v>
                </c:pt>
                <c:pt idx="156">
                  <c:v>2.1556873101337501</c:v>
                </c:pt>
                <c:pt idx="157">
                  <c:v>2.1629228614580902</c:v>
                </c:pt>
                <c:pt idx="158">
                  <c:v>2.1701813985380398</c:v>
                </c:pt>
                <c:pt idx="159">
                  <c:v>2.17746347174129</c:v>
                </c:pt>
                <c:pt idx="160">
                  <c:v>2.1847690817770702</c:v>
                </c:pt>
                <c:pt idx="161">
                  <c:v>2.1920977746319901</c:v>
                </c:pt>
                <c:pt idx="162">
                  <c:v>2.1994498454537901</c:v>
                </c:pt>
                <c:pt idx="163">
                  <c:v>2.2068250202023298</c:v>
                </c:pt>
                <c:pt idx="164">
                  <c:v>2.2142237896410601</c:v>
                </c:pt>
                <c:pt idx="165">
                  <c:v>2.2216462112033502</c:v>
                </c:pt>
                <c:pt idx="166">
                  <c:v>2.2290923294541898</c:v>
                </c:pt>
                <c:pt idx="167">
                  <c:v>2.2365624467021101</c:v>
                </c:pt>
                <c:pt idx="168">
                  <c:v>2.2440566789309999</c:v>
                </c:pt>
                <c:pt idx="169">
                  <c:v>2.2515746100509002</c:v>
                </c:pt>
                <c:pt idx="170">
                  <c:v>2.2591166196742698</c:v>
                </c:pt>
                <c:pt idx="171">
                  <c:v>2.2666821848414398</c:v>
                </c:pt>
                <c:pt idx="172">
                  <c:v>2.2742714013623</c:v>
                </c:pt>
                <c:pt idx="173">
                  <c:v>2.2818843666817599</c:v>
                </c:pt>
                <c:pt idx="174">
                  <c:v>2.2895206544828701</c:v>
                </c:pt>
                <c:pt idx="175">
                  <c:v>2.29718251160388</c:v>
                </c:pt>
                <c:pt idx="176">
                  <c:v>2.30486900561037</c:v>
                </c:pt>
                <c:pt idx="177">
                  <c:v>2.3125794502142498</c:v>
                </c:pt>
                <c:pt idx="178">
                  <c:v>2.3203142884040102</c:v>
                </c:pt>
                <c:pt idx="179">
                  <c:v>2.3280740021776398</c:v>
                </c:pt>
                <c:pt idx="180">
                  <c:v>2.3358585249377999</c:v>
                </c:pt>
                <c:pt idx="181">
                  <c:v>2.3436677150665299</c:v>
                </c:pt>
                <c:pt idx="182">
                  <c:v>2.35150160621872</c:v>
                </c:pt>
                <c:pt idx="183">
                  <c:v>2.3593605010985699</c:v>
                </c:pt>
                <c:pt idx="184">
                  <c:v>2.36724420504911</c:v>
                </c:pt>
                <c:pt idx="185">
                  <c:v>2.3751526079511498</c:v>
                </c:pt>
                <c:pt idx="186">
                  <c:v>2.3830858157242001</c:v>
                </c:pt>
                <c:pt idx="187">
                  <c:v>2.3910444289322701</c:v>
                </c:pt>
                <c:pt idx="188">
                  <c:v>2.39902846447024</c:v>
                </c:pt>
                <c:pt idx="189">
                  <c:v>2.40703687238274</c:v>
                </c:pt>
                <c:pt idx="190">
                  <c:v>2.4150701915324699</c:v>
                </c:pt>
                <c:pt idx="191">
                  <c:v>2.4231273319300302</c:v>
                </c:pt>
                <c:pt idx="192">
                  <c:v>2.4312095335101498</c:v>
                </c:pt>
                <c:pt idx="193">
                  <c:v>2.43931695693853</c:v>
                </c:pt>
                <c:pt idx="194">
                  <c:v>2.4474496869721998</c:v>
                </c:pt>
                <c:pt idx="195">
                  <c:v>2.45560722368963</c:v>
                </c:pt>
                <c:pt idx="196">
                  <c:v>2.4637897409754901</c:v>
                </c:pt>
                <c:pt idx="197">
                  <c:v>2.4719960761109401</c:v>
                </c:pt>
                <c:pt idx="198">
                  <c:v>2.4802296080778499</c:v>
                </c:pt>
                <c:pt idx="199">
                  <c:v>2.4884888122854099</c:v>
                </c:pt>
                <c:pt idx="200">
                  <c:v>2.4967737131762999</c:v>
                </c:pt>
                <c:pt idx="201">
                  <c:v>2.5050848511084798</c:v>
                </c:pt>
                <c:pt idx="202">
                  <c:v>2.5134209138179302</c:v>
                </c:pt>
                <c:pt idx="203">
                  <c:v>2.5217797542893701</c:v>
                </c:pt>
                <c:pt idx="204">
                  <c:v>2.53016356109132</c:v>
                </c:pt>
                <c:pt idx="205">
                  <c:v>2.5385726335977701</c:v>
                </c:pt>
                <c:pt idx="206">
                  <c:v>2.54700698148531</c:v>
                </c:pt>
                <c:pt idx="207">
                  <c:v>2.5554677526970901</c:v>
                </c:pt>
                <c:pt idx="208">
                  <c:v>2.5639539881307898</c:v>
                </c:pt>
                <c:pt idx="209">
                  <c:v>2.5724646613810198</c:v>
                </c:pt>
                <c:pt idx="210">
                  <c:v>2.5809995677696702</c:v>
                </c:pt>
                <c:pt idx="211">
                  <c:v>2.5895626603605599</c:v>
                </c:pt>
                <c:pt idx="212">
                  <c:v>2.5981515596804701</c:v>
                </c:pt>
                <c:pt idx="213">
                  <c:v>2.60676661100617</c:v>
                </c:pt>
                <c:pt idx="214">
                  <c:v>2.6154078899366402</c:v>
                </c:pt>
                <c:pt idx="215">
                  <c:v>2.62407596216865</c:v>
                </c:pt>
                <c:pt idx="216">
                  <c:v>2.6327709003023201</c:v>
                </c:pt>
                <c:pt idx="217">
                  <c:v>2.6414922791166999</c:v>
                </c:pt>
                <c:pt idx="218">
                  <c:v>2.6502399696660199</c:v>
                </c:pt>
                <c:pt idx="219">
                  <c:v>2.6590126483426801</c:v>
                </c:pt>
                <c:pt idx="220">
                  <c:v>2.6678100289735398</c:v>
                </c:pt>
                <c:pt idx="221">
                  <c:v>2.6766341129315001</c:v>
                </c:pt>
                <c:pt idx="222">
                  <c:v>2.68547977538549</c:v>
                </c:pt>
                <c:pt idx="223">
                  <c:v>2.69435190455666</c:v>
                </c:pt>
                <c:pt idx="224">
                  <c:v>2.7032460898260702</c:v>
                </c:pt>
                <c:pt idx="225">
                  <c:v>2.71216513265255</c:v>
                </c:pt>
                <c:pt idx="226">
                  <c:v>2.72110850231851</c:v>
                </c:pt>
                <c:pt idx="227">
                  <c:v>2.7300775371043802</c:v>
                </c:pt>
                <c:pt idx="228">
                  <c:v>2.73907122368434</c:v>
                </c:pt>
                <c:pt idx="229">
                  <c:v>2.7480846686742302</c:v>
                </c:pt>
                <c:pt idx="230">
                  <c:v>2.7571227656794499</c:v>
                </c:pt>
                <c:pt idx="231">
                  <c:v>2.7661864267160898</c:v>
                </c:pt>
                <c:pt idx="232">
                  <c:v>2.7752750481400099</c:v>
                </c:pt>
                <c:pt idx="233">
                  <c:v>2.7843869868992601</c:v>
                </c:pt>
                <c:pt idx="234">
                  <c:v>2.79351793670617</c:v>
                </c:pt>
                <c:pt idx="235">
                  <c:v>2.8026695584581498</c:v>
                </c:pt>
                <c:pt idx="236">
                  <c:v>2.8118413494920902</c:v>
                </c:pt>
                <c:pt idx="237">
                  <c:v>2.8210312861265399</c:v>
                </c:pt>
                <c:pt idx="238">
                  <c:v>2.8302469514998401</c:v>
                </c:pt>
                <c:pt idx="239">
                  <c:v>2.8394879007868199</c:v>
                </c:pt>
                <c:pt idx="240">
                  <c:v>2.84875396346072</c:v>
                </c:pt>
                <c:pt idx="241">
                  <c:v>2.8580384773156302</c:v>
                </c:pt>
                <c:pt idx="242">
                  <c:v>2.8673414428980499</c:v>
                </c:pt>
                <c:pt idx="243">
                  <c:v>2.8766652072526999</c:v>
                </c:pt>
                <c:pt idx="244">
                  <c:v>2.8860082105288698</c:v>
                </c:pt>
                <c:pt idx="245">
                  <c:v>2.8953665355727898</c:v>
                </c:pt>
                <c:pt idx="246">
                  <c:v>2.9047467626295398</c:v>
                </c:pt>
                <c:pt idx="247">
                  <c:v>2.9141309214143498</c:v>
                </c:pt>
                <c:pt idx="248">
                  <c:v>2.9235284921904099</c:v>
                </c:pt>
                <c:pt idx="249">
                  <c:v>2.9329285537524199</c:v>
                </c:pt>
                <c:pt idx="250">
                  <c:v>2.9423466431582299</c:v>
                </c:pt>
                <c:pt idx="251">
                  <c:v>2.9517728456892902</c:v>
                </c:pt>
                <c:pt idx="252">
                  <c:v>2.96119337762822</c:v>
                </c:pt>
                <c:pt idx="253">
                  <c:v>2.97061388228287</c:v>
                </c:pt>
                <c:pt idx="254">
                  <c:v>2.9800341329780702</c:v>
                </c:pt>
                <c:pt idx="255">
                  <c:v>2.9894363983615899</c:v>
                </c:pt>
                <c:pt idx="256">
                  <c:v>2.9988161331473302</c:v>
                </c:pt>
                <c:pt idx="257">
                  <c:v>3.00819647341552</c:v>
                </c:pt>
                <c:pt idx="258">
                  <c:v>3.0175594547549101</c:v>
                </c:pt>
                <c:pt idx="259">
                  <c:v>3.0268589291452099</c:v>
                </c:pt>
                <c:pt idx="260">
                  <c:v>3.0361238169062399</c:v>
                </c:pt>
                <c:pt idx="261">
                  <c:v>3.0453492366632098</c:v>
                </c:pt>
                <c:pt idx="262">
                  <c:v>3.05449089458449</c:v>
                </c:pt>
                <c:pt idx="263">
                  <c:v>3.0634301125830401</c:v>
                </c:pt>
                <c:pt idx="264">
                  <c:v>3.07226446209516</c:v>
                </c:pt>
                <c:pt idx="265">
                  <c:v>3.0808732368573701</c:v>
                </c:pt>
                <c:pt idx="266">
                  <c:v>3.0890996597706999</c:v>
                </c:pt>
                <c:pt idx="267">
                  <c:v>3.0971314293771002</c:v>
                </c:pt>
                <c:pt idx="268">
                  <c:v>3.10448078783361</c:v>
                </c:pt>
                <c:pt idx="269">
                  <c:v>3.0865608888326999</c:v>
                </c:pt>
                <c:pt idx="270">
                  <c:v>3.09529666085708</c:v>
                </c:pt>
                <c:pt idx="271">
                  <c:v>3.1039905051488699</c:v>
                </c:pt>
                <c:pt idx="272">
                  <c:v>3.1127635587203599</c:v>
                </c:pt>
                <c:pt idx="273">
                  <c:v>3.1213916820680101</c:v>
                </c:pt>
                <c:pt idx="274">
                  <c:v>3.1297971135502398</c:v>
                </c:pt>
                <c:pt idx="275">
                  <c:v>3.1380577821594802</c:v>
                </c:pt>
                <c:pt idx="276">
                  <c:v>3.1457939141284501</c:v>
                </c:pt>
                <c:pt idx="277">
                  <c:v>3.1534220409743199</c:v>
                </c:pt>
                <c:pt idx="278">
                  <c:v>3.1609316924893802</c:v>
                </c:pt>
                <c:pt idx="279">
                  <c:v>3.1688224928400102</c:v>
                </c:pt>
                <c:pt idx="280">
                  <c:v>3.1767614930891499</c:v>
                </c:pt>
                <c:pt idx="281">
                  <c:v>3.1849103763602198</c:v>
                </c:pt>
                <c:pt idx="282">
                  <c:v>3.1929585805827099</c:v>
                </c:pt>
                <c:pt idx="283">
                  <c:v>3.2010458242838302</c:v>
                </c:pt>
                <c:pt idx="284">
                  <c:v>3.2088124819250798</c:v>
                </c:pt>
                <c:pt idx="285">
                  <c:v>3.2161944664272801</c:v>
                </c:pt>
                <c:pt idx="286">
                  <c:v>3.2225878298463302</c:v>
                </c:pt>
                <c:pt idx="287">
                  <c:v>3.2181288849413101</c:v>
                </c:pt>
                <c:pt idx="288">
                  <c:v>3.2181719533841</c:v>
                </c:pt>
                <c:pt idx="289">
                  <c:v>3.2180649071955099</c:v>
                </c:pt>
                <c:pt idx="290">
                  <c:v>3.2077623459437601</c:v>
                </c:pt>
                <c:pt idx="291">
                  <c:v>3.1971431361542502</c:v>
                </c:pt>
                <c:pt idx="292">
                  <c:v>2.61447774062627</c:v>
                </c:pt>
                <c:pt idx="293">
                  <c:v>1.77050663346103</c:v>
                </c:pt>
                <c:pt idx="294">
                  <c:v>0.51148020443819198</c:v>
                </c:pt>
                <c:pt idx="295">
                  <c:v>3.5659137789710298E-2</c:v>
                </c:pt>
                <c:pt idx="296">
                  <c:v>3.5679368972870801E-2</c:v>
                </c:pt>
                <c:pt idx="297">
                  <c:v>3.5680806174374802E-2</c:v>
                </c:pt>
                <c:pt idx="298">
                  <c:v>3.56746699501947E-2</c:v>
                </c:pt>
                <c:pt idx="299">
                  <c:v>3.5669008202609098E-2</c:v>
                </c:pt>
                <c:pt idx="300">
                  <c:v>3.5663851793488903E-2</c:v>
                </c:pt>
                <c:pt idx="301">
                  <c:v>3.56592038425282E-2</c:v>
                </c:pt>
                <c:pt idx="302">
                  <c:v>3.5655070099406203E-2</c:v>
                </c:pt>
                <c:pt idx="303">
                  <c:v>3.5651451392666698E-2</c:v>
                </c:pt>
                <c:pt idx="304">
                  <c:v>3.56483463084145E-2</c:v>
                </c:pt>
                <c:pt idx="305">
                  <c:v>3.5645756691626299E-2</c:v>
                </c:pt>
                <c:pt idx="306">
                  <c:v>3.5643684122300602E-2</c:v>
                </c:pt>
                <c:pt idx="307">
                  <c:v>3.5642129447662603E-2</c:v>
                </c:pt>
                <c:pt idx="308">
                  <c:v>3.5641091586608602E-2</c:v>
                </c:pt>
                <c:pt idx="309">
                  <c:v>3.5640570558760201E-2</c:v>
                </c:pt>
                <c:pt idx="310">
                  <c:v>3.5640567287815499E-2</c:v>
                </c:pt>
                <c:pt idx="311">
                  <c:v>3.5641080539081701E-2</c:v>
                </c:pt>
                <c:pt idx="312">
                  <c:v>3.5642110233787702E-2</c:v>
                </c:pt>
                <c:pt idx="313">
                  <c:v>3.5643655760277899E-2</c:v>
                </c:pt>
                <c:pt idx="314">
                  <c:v>3.5645716960371499E-2</c:v>
                </c:pt>
                <c:pt idx="315">
                  <c:v>3.5648294874153101E-2</c:v>
                </c:pt>
                <c:pt idx="316">
                  <c:v>3.5651389342807399E-2</c:v>
                </c:pt>
                <c:pt idx="317">
                  <c:v>3.5654999646094802E-2</c:v>
                </c:pt>
                <c:pt idx="318">
                  <c:v>3.5659125753398302E-2</c:v>
                </c:pt>
                <c:pt idx="319">
                  <c:v>3.5663766746349301E-2</c:v>
                </c:pt>
                <c:pt idx="320">
                  <c:v>3.5668922599438303E-2</c:v>
                </c:pt>
                <c:pt idx="321">
                  <c:v>3.5674593034355703E-2</c:v>
                </c:pt>
                <c:pt idx="322">
                  <c:v>3.5680778160525499E-2</c:v>
                </c:pt>
                <c:pt idx="323">
                  <c:v>3.56874771951829E-2</c:v>
                </c:pt>
                <c:pt idx="324">
                  <c:v>3.5694693553897601E-2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8F-5C4A-ACC9-32781E67BC86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Dissipated Energy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Sheet3!$E$2:$E$326</c:f>
              <c:numCache>
                <c:formatCode>0.00E+00</c:formatCode>
                <c:ptCount val="325"/>
                <c:pt idx="0">
                  <c:v>0</c:v>
                </c:pt>
                <c:pt idx="1">
                  <c:v>3.61005610504984E-2</c:v>
                </c:pt>
                <c:pt idx="2">
                  <c:v>6.8002635863270502E-2</c:v>
                </c:pt>
                <c:pt idx="3">
                  <c:v>9.6202604517934595E-2</c:v>
                </c:pt>
                <c:pt idx="4">
                  <c:v>0.121138176514953</c:v>
                </c:pt>
                <c:pt idx="5">
                  <c:v>0.14319532548495101</c:v>
                </c:pt>
                <c:pt idx="6">
                  <c:v>0.16271440423355599</c:v>
                </c:pt>
                <c:pt idx="7">
                  <c:v>0.179995537003934</c:v>
                </c:pt>
                <c:pt idx="8">
                  <c:v>0.195303374388031</c:v>
                </c:pt>
                <c:pt idx="9">
                  <c:v>0.20887128621974099</c:v>
                </c:pt>
                <c:pt idx="10">
                  <c:v>0.22090505887908299</c:v>
                </c:pt>
                <c:pt idx="11">
                  <c:v>0.23158615558471199</c:v>
                </c:pt>
                <c:pt idx="12">
                  <c:v>0.24107459132837999</c:v>
                </c:pt>
                <c:pt idx="13">
                  <c:v>0.24951146799968499</c:v>
                </c:pt>
                <c:pt idx="14">
                  <c:v>0.25702120986569899</c:v>
                </c:pt>
                <c:pt idx="15">
                  <c:v>0.26371353482276799</c:v>
                </c:pt>
                <c:pt idx="16">
                  <c:v>0.26968519265150598</c:v>
                </c:pt>
                <c:pt idx="17">
                  <c:v>0.275021497814602</c:v>
                </c:pt>
                <c:pt idx="18">
                  <c:v>0.27979768108194097</c:v>
                </c:pt>
                <c:pt idx="19">
                  <c:v>0.284080081397172</c:v>
                </c:pt>
                <c:pt idx="20">
                  <c:v>0.28792719686877299</c:v>
                </c:pt>
                <c:pt idx="21">
                  <c:v>0.29139061153672002</c:v>
                </c:pt>
                <c:pt idx="22">
                  <c:v>0.29451581259777199</c:v>
                </c:pt>
                <c:pt idx="23">
                  <c:v>0.29734291103685201</c:v>
                </c:pt>
                <c:pt idx="24">
                  <c:v>0.299907277081707</c:v>
                </c:pt>
                <c:pt idx="25">
                  <c:v>0.302240100548469</c:v>
                </c:pt>
                <c:pt idx="26">
                  <c:v>0.30436888495586201</c:v>
                </c:pt>
                <c:pt idx="27">
                  <c:v>0.30631788323638198</c:v>
                </c:pt>
                <c:pt idx="28">
                  <c:v>0.30810848194757701</c:v>
                </c:pt>
                <c:pt idx="29">
                  <c:v>0.30975954007054401</c:v>
                </c:pt>
                <c:pt idx="30">
                  <c:v>0.31128768776334398</c:v>
                </c:pt>
                <c:pt idx="31">
                  <c:v>0.31270758980253899</c:v>
                </c:pt>
                <c:pt idx="32">
                  <c:v>0.31403217788663201</c:v>
                </c:pt>
                <c:pt idx="33">
                  <c:v>0.31527285548185202</c:v>
                </c:pt>
                <c:pt idx="34">
                  <c:v>0.31643967845569898</c:v>
                </c:pt>
                <c:pt idx="35">
                  <c:v>0.31754151436008499</c:v>
                </c:pt>
                <c:pt idx="36">
                  <c:v>0.31858618288761997</c:v>
                </c:pt>
                <c:pt idx="37">
                  <c:v>0.31958057972633502</c:v>
                </c:pt>
                <c:pt idx="38">
                  <c:v>0.32053078577510302</c:v>
                </c:pt>
                <c:pt idx="39">
                  <c:v>0.32144216345008297</c:v>
                </c:pt>
                <c:pt idx="40">
                  <c:v>0.32231944160799703</c:v>
                </c:pt>
                <c:pt idx="41">
                  <c:v>0.32316679043169799</c:v>
                </c:pt>
                <c:pt idx="42">
                  <c:v>0.323987887464461</c:v>
                </c:pt>
                <c:pt idx="43">
                  <c:v>0.32478597583919</c:v>
                </c:pt>
                <c:pt idx="44">
                  <c:v>0.32556391562510001</c:v>
                </c:pt>
                <c:pt idx="45">
                  <c:v>0.32632422910533498</c:v>
                </c:pt>
                <c:pt idx="46">
                  <c:v>0.32706914070291598</c:v>
                </c:pt>
                <c:pt idx="47">
                  <c:v>0.32780061218752399</c:v>
                </c:pt>
                <c:pt idx="48">
                  <c:v>0.328520373720951</c:v>
                </c:pt>
                <c:pt idx="49">
                  <c:v>0.32922995123305199</c:v>
                </c:pt>
                <c:pt idx="50">
                  <c:v>0.32993069056193802</c:v>
                </c:pt>
                <c:pt idx="51">
                  <c:v>0.33062377874085702</c:v>
                </c:pt>
                <c:pt idx="52">
                  <c:v>0.33131026276902598</c:v>
                </c:pt>
                <c:pt idx="53">
                  <c:v>0.33199106616379698</c:v>
                </c:pt>
                <c:pt idx="54">
                  <c:v>0.33266700355640999</c:v>
                </c:pt>
                <c:pt idx="55">
                  <c:v>0.33333879356255303</c:v>
                </c:pt>
                <c:pt idx="56">
                  <c:v>0.33400707013167102</c:v>
                </c:pt>
                <c:pt idx="57">
                  <c:v>0.33467239255480802</c:v>
                </c:pt>
                <c:pt idx="58">
                  <c:v>0.33533525428955202</c:v>
                </c:pt>
                <c:pt idx="59">
                  <c:v>0.33599609074189501</c:v>
                </c:pt>
                <c:pt idx="60">
                  <c:v>0.33665528612830498</c:v>
                </c:pt>
                <c:pt idx="61">
                  <c:v>0.33731317952670398</c:v>
                </c:pt>
                <c:pt idx="62">
                  <c:v>0.337970070212258</c:v>
                </c:pt>
                <c:pt idx="63">
                  <c:v>0.33862622236247403</c:v>
                </c:pt>
                <c:pt idx="64">
                  <c:v>0.33928186920617698</c:v>
                </c:pt>
                <c:pt idx="65">
                  <c:v>0.33993721668209098</c:v>
                </c:pt>
                <c:pt idx="66">
                  <c:v>0.34059244666497601</c:v>
                </c:pt>
                <c:pt idx="67">
                  <c:v>0.34124771981045898</c:v>
                </c:pt>
                <c:pt idx="68">
                  <c:v>0.34190317806360299</c:v>
                </c:pt>
                <c:pt idx="69">
                  <c:v>0.34255894687097799</c:v>
                </c:pt>
                <c:pt idx="70">
                  <c:v>0.343215137131267</c:v>
                </c:pt>
                <c:pt idx="71">
                  <c:v>0.34387184691532102</c:v>
                </c:pt>
                <c:pt idx="72">
                  <c:v>0.34452916298290298</c:v>
                </c:pt>
                <c:pt idx="73">
                  <c:v>0.34518716212016598</c:v>
                </c:pt>
                <c:pt idx="74">
                  <c:v>0.345845912319037</c:v>
                </c:pt>
                <c:pt idx="75">
                  <c:v>0.34650547381721097</c:v>
                </c:pt>
                <c:pt idx="76">
                  <c:v>0.34716590001521003</c:v>
                </c:pt>
                <c:pt idx="77">
                  <c:v>0.34782723828506301</c:v>
                </c:pt>
                <c:pt idx="78">
                  <c:v>0.34848953068338701</c:v>
                </c:pt>
                <c:pt idx="79">
                  <c:v>0.34915281458020297</c:v>
                </c:pt>
                <c:pt idx="80">
                  <c:v>0.34981712321341002</c:v>
                </c:pt>
                <c:pt idx="81">
                  <c:v>0.35048248617773903</c:v>
                </c:pt>
                <c:pt idx="82">
                  <c:v>0.35114892985590401</c:v>
                </c:pt>
                <c:pt idx="83">
                  <c:v>0.35181647779879499</c:v>
                </c:pt>
                <c:pt idx="84">
                  <c:v>0.35248515106074102</c:v>
                </c:pt>
                <c:pt idx="85">
                  <c:v>0.353154968495137</c:v>
                </c:pt>
                <c:pt idx="86">
                  <c:v>0.35382594701513698</c:v>
                </c:pt>
                <c:pt idx="87">
                  <c:v>0.35449810182353197</c:v>
                </c:pt>
                <c:pt idx="88">
                  <c:v>0.35517144661545902</c:v>
                </c:pt>
                <c:pt idx="89">
                  <c:v>0.35584599375714598</c:v>
                </c:pt>
                <c:pt idx="90">
                  <c:v>0.356521754443544</c:v>
                </c:pt>
                <c:pt idx="91">
                  <c:v>0.35719873883731101</c:v>
                </c:pt>
                <c:pt idx="92">
                  <c:v>0.35787695619138499</c:v>
                </c:pt>
                <c:pt idx="93">
                  <c:v>0.35855641495706098</c:v>
                </c:pt>
                <c:pt idx="94">
                  <c:v>0.35923712287929699</c:v>
                </c:pt>
                <c:pt idx="95">
                  <c:v>0.35991908708075598</c:v>
                </c:pt>
                <c:pt idx="96">
                  <c:v>0.36060231413591698</c:v>
                </c:pt>
                <c:pt idx="97">
                  <c:v>0.36128681013642799</c:v>
                </c:pt>
                <c:pt idx="98">
                  <c:v>0.36197258074872901</c:v>
                </c:pt>
                <c:pt idx="99">
                  <c:v>0.36265963126487499</c:v>
                </c:pt>
                <c:pt idx="100">
                  <c:v>0.36334796664734398</c:v>
                </c:pt>
                <c:pt idx="101">
                  <c:v>0.36403759156855398</c:v>
                </c:pt>
                <c:pt idx="102">
                  <c:v>0.36472851044571503</c:v>
                </c:pt>
                <c:pt idx="103">
                  <c:v>0.36542072747155002</c:v>
                </c:pt>
                <c:pt idx="104">
                  <c:v>0.36611424664140002</c:v>
                </c:pt>
                <c:pt idx="105">
                  <c:v>0.36680907177711403</c:v>
                </c:pt>
                <c:pt idx="106">
                  <c:v>0.36750520654813001</c:v>
                </c:pt>
                <c:pt idx="107">
                  <c:v>0.36820265449004802</c:v>
                </c:pt>
                <c:pt idx="108">
                  <c:v>0.36890141902102702</c:v>
                </c:pt>
                <c:pt idx="109">
                  <c:v>0.369601503456231</c:v>
                </c:pt>
                <c:pt idx="110">
                  <c:v>0.370302911020577</c:v>
                </c:pt>
                <c:pt idx="111">
                  <c:v>0.37100564485997201</c:v>
                </c:pt>
                <c:pt idx="112">
                  <c:v>0.371709708051225</c:v>
                </c:pt>
                <c:pt idx="113">
                  <c:v>0.372415103610793</c:v>
                </c:pt>
                <c:pt idx="114">
                  <c:v>0.37312183450248398</c:v>
                </c:pt>
                <c:pt idx="115">
                  <c:v>0.373829903644261</c:v>
                </c:pt>
                <c:pt idx="116">
                  <c:v>0.374539313914237</c:v>
                </c:pt>
                <c:pt idx="117">
                  <c:v>0.37525006815596301</c:v>
                </c:pt>
                <c:pt idx="118">
                  <c:v>0.375962169183096</c:v>
                </c:pt>
                <c:pt idx="119">
                  <c:v>0.376675619783509</c:v>
                </c:pt>
                <c:pt idx="120">
                  <c:v>0.377390422722927</c:v>
                </c:pt>
                <c:pt idx="121">
                  <c:v>0.37810658074812098</c:v>
                </c:pt>
                <c:pt idx="122">
                  <c:v>0.37882409658973798</c:v>
                </c:pt>
                <c:pt idx="123">
                  <c:v>0.379542972964791</c:v>
                </c:pt>
                <c:pt idx="124">
                  <c:v>0.38026321257885598</c:v>
                </c:pt>
                <c:pt idx="125">
                  <c:v>0.38098481812800999</c:v>
                </c:pt>
                <c:pt idx="126">
                  <c:v>0.38170779230055002</c:v>
                </c:pt>
                <c:pt idx="127">
                  <c:v>0.382432137778491</c:v>
                </c:pt>
                <c:pt idx="128">
                  <c:v>0.38315785723890999</c:v>
                </c:pt>
                <c:pt idx="129">
                  <c:v>0.38388495335511702</c:v>
                </c:pt>
                <c:pt idx="130">
                  <c:v>0.384613428797693</c:v>
                </c:pt>
                <c:pt idx="131">
                  <c:v>0.38534328623540898</c:v>
                </c:pt>
                <c:pt idx="132">
                  <c:v>0.38607452833603501</c:v>
                </c:pt>
                <c:pt idx="133">
                  <c:v>0.38680715776705399</c:v>
                </c:pt>
                <c:pt idx="134">
                  <c:v>0.38754117719629599</c:v>
                </c:pt>
                <c:pt idx="135">
                  <c:v>0.38827658929249098</c:v>
                </c:pt>
                <c:pt idx="136">
                  <c:v>0.38901339672577101</c:v>
                </c:pt>
                <c:pt idx="137">
                  <c:v>0.38975160216809601</c:v>
                </c:pt>
                <c:pt idx="138">
                  <c:v>0.39049120829364797</c:v>
                </c:pt>
                <c:pt idx="139">
                  <c:v>0.391232217779168</c:v>
                </c:pt>
                <c:pt idx="140">
                  <c:v>0.39197463330425902</c:v>
                </c:pt>
                <c:pt idx="141">
                  <c:v>0.39271845755165302</c:v>
                </c:pt>
                <c:pt idx="142">
                  <c:v>0.39346369320744901</c:v>
                </c:pt>
                <c:pt idx="143">
                  <c:v>0.39421034296132401</c:v>
                </c:pt>
                <c:pt idx="144">
                  <c:v>0.39495840950671701</c:v>
                </c:pt>
                <c:pt idx="145">
                  <c:v>0.395707895540996</c:v>
                </c:pt>
                <c:pt idx="146">
                  <c:v>0.39645880376560599</c:v>
                </c:pt>
                <c:pt idx="147">
                  <c:v>0.39721113688619702</c:v>
                </c:pt>
                <c:pt idx="148">
                  <c:v>0.39796489761274501</c:v>
                </c:pt>
                <c:pt idx="149">
                  <c:v>0.39872008865965403</c:v>
                </c:pt>
                <c:pt idx="150">
                  <c:v>0.39947671274584601</c:v>
                </c:pt>
                <c:pt idx="151">
                  <c:v>0.40023477259484802</c:v>
                </c:pt>
                <c:pt idx="152">
                  <c:v>0.400994270934866</c:v>
                </c:pt>
                <c:pt idx="153">
                  <c:v>0.40175521049885099</c:v>
                </c:pt>
                <c:pt idx="154">
                  <c:v>0.402517594024557</c:v>
                </c:pt>
                <c:pt idx="155">
                  <c:v>0.40328142425459901</c:v>
                </c:pt>
                <c:pt idx="156">
                  <c:v>0.4040467039365</c:v>
                </c:pt>
                <c:pt idx="157">
                  <c:v>0.40481343582273399</c:v>
                </c:pt>
                <c:pt idx="158">
                  <c:v>0.40558162267077003</c:v>
                </c:pt>
                <c:pt idx="159">
                  <c:v>0.406351267243105</c:v>
                </c:pt>
                <c:pt idx="160">
                  <c:v>0.40712237230729897</c:v>
                </c:pt>
                <c:pt idx="161">
                  <c:v>0.40789494063600601</c:v>
                </c:pt>
                <c:pt idx="162">
                  <c:v>0.408668975007003</c:v>
                </c:pt>
                <c:pt idx="163">
                  <c:v>0.409444478203215</c:v>
                </c:pt>
                <c:pt idx="164">
                  <c:v>0.41022145301273799</c:v>
                </c:pt>
                <c:pt idx="165">
                  <c:v>0.41099990222886501</c:v>
                </c:pt>
                <c:pt idx="166">
                  <c:v>0.41177982865010498</c:v>
                </c:pt>
                <c:pt idx="167">
                  <c:v>0.41256123508020398</c:v>
                </c:pt>
                <c:pt idx="168">
                  <c:v>0.41334412432816098</c:v>
                </c:pt>
                <c:pt idx="169">
                  <c:v>0.41412849920825001</c:v>
                </c:pt>
                <c:pt idx="170">
                  <c:v>0.414914362540033</c:v>
                </c:pt>
                <c:pt idx="171">
                  <c:v>0.415701717148377</c:v>
                </c:pt>
                <c:pt idx="172">
                  <c:v>0.416490565863472</c:v>
                </c:pt>
                <c:pt idx="173">
                  <c:v>0.41728091152084201</c:v>
                </c:pt>
                <c:pt idx="174">
                  <c:v>0.41807275696136198</c:v>
                </c:pt>
                <c:pt idx="175">
                  <c:v>0.41886610503127097</c:v>
                </c:pt>
                <c:pt idx="176">
                  <c:v>0.419660958582184</c:v>
                </c:pt>
                <c:pt idx="177">
                  <c:v>0.42045732047110701</c:v>
                </c:pt>
                <c:pt idx="178">
                  <c:v>0.42125519356044799</c:v>
                </c:pt>
                <c:pt idx="179">
                  <c:v>0.42205458071803098</c:v>
                </c:pt>
                <c:pt idx="180">
                  <c:v>0.422855484817109</c:v>
                </c:pt>
                <c:pt idx="181">
                  <c:v>0.42365790873637299</c:v>
                </c:pt>
                <c:pt idx="182">
                  <c:v>0.424461855359965</c:v>
                </c:pt>
                <c:pt idx="183">
                  <c:v>0.42526732757749203</c:v>
                </c:pt>
                <c:pt idx="184">
                  <c:v>0.42607432828403202</c:v>
                </c:pt>
                <c:pt idx="185">
                  <c:v>0.42688286038015499</c:v>
                </c:pt>
                <c:pt idx="186">
                  <c:v>0.427692926771922</c:v>
                </c:pt>
                <c:pt idx="187">
                  <c:v>0.42850453037090802</c:v>
                </c:pt>
                <c:pt idx="188">
                  <c:v>0.42931767409420402</c:v>
                </c:pt>
                <c:pt idx="189">
                  <c:v>0.43013236086443302</c:v>
                </c:pt>
                <c:pt idx="190">
                  <c:v>0.43094859360976201</c:v>
                </c:pt>
                <c:pt idx="191">
                  <c:v>0.43176637526390699</c:v>
                </c:pt>
                <c:pt idx="192">
                  <c:v>0.43258570876615199</c:v>
                </c:pt>
                <c:pt idx="193">
                  <c:v>0.43340659706135298</c:v>
                </c:pt>
                <c:pt idx="194">
                  <c:v>0.43422904309995303</c:v>
                </c:pt>
                <c:pt idx="195">
                  <c:v>0.43505304983799098</c:v>
                </c:pt>
                <c:pt idx="196">
                  <c:v>0.43587862023711499</c:v>
                </c:pt>
                <c:pt idx="197">
                  <c:v>0.43670575726458899</c:v>
                </c:pt>
                <c:pt idx="198">
                  <c:v>0.43753446389330902</c:v>
                </c:pt>
                <c:pt idx="199">
                  <c:v>0.43836474310180901</c:v>
                </c:pt>
                <c:pt idx="200">
                  <c:v>0.43919659787427401</c:v>
                </c:pt>
                <c:pt idx="201">
                  <c:v>0.44003003120055301</c:v>
                </c:pt>
                <c:pt idx="202">
                  <c:v>0.440865046076166</c:v>
                </c:pt>
                <c:pt idx="203">
                  <c:v>0.441701645502317</c:v>
                </c:pt>
                <c:pt idx="204">
                  <c:v>0.44253983248590301</c:v>
                </c:pt>
                <c:pt idx="205">
                  <c:v>0.44337961003953003</c:v>
                </c:pt>
                <c:pt idx="206">
                  <c:v>0.44422098118151598</c:v>
                </c:pt>
                <c:pt idx="207">
                  <c:v>0.445063948935909</c:v>
                </c:pt>
                <c:pt idx="208">
                  <c:v>0.44590851633249501</c:v>
                </c:pt>
                <c:pt idx="209">
                  <c:v>0.44675468640680699</c:v>
                </c:pt>
                <c:pt idx="210">
                  <c:v>0.44760246220013999</c:v>
                </c:pt>
                <c:pt idx="211">
                  <c:v>0.44845184675955901</c:v>
                </c:pt>
                <c:pt idx="212">
                  <c:v>0.44930284313791202</c:v>
                </c:pt>
                <c:pt idx="213">
                  <c:v>0.45015545439383797</c:v>
                </c:pt>
                <c:pt idx="214">
                  <c:v>0.45100968359178301</c:v>
                </c:pt>
                <c:pt idx="215">
                  <c:v>0.451865533802004</c:v>
                </c:pt>
                <c:pt idx="216">
                  <c:v>0.45272300810058702</c:v>
                </c:pt>
                <c:pt idx="217">
                  <c:v>0.45358210956945499</c:v>
                </c:pt>
                <c:pt idx="218">
                  <c:v>0.45444284129637802</c:v>
                </c:pt>
                <c:pt idx="219">
                  <c:v>0.455305206374986</c:v>
                </c:pt>
                <c:pt idx="220">
                  <c:v>0.45616920790477999</c:v>
                </c:pt>
                <c:pt idx="221">
                  <c:v>0.457034848991141</c:v>
                </c:pt>
                <c:pt idx="222">
                  <c:v>0.45790213274534403</c:v>
                </c:pt>
                <c:pt idx="223">
                  <c:v>0.45877106228456899</c:v>
                </c:pt>
                <c:pt idx="224">
                  <c:v>0.459641640731909</c:v>
                </c:pt>
                <c:pt idx="225">
                  <c:v>0.46051387121638399</c:v>
                </c:pt>
                <c:pt idx="226">
                  <c:v>0.46138775687295303</c:v>
                </c:pt>
                <c:pt idx="227">
                  <c:v>0.46226330084252398</c:v>
                </c:pt>
                <c:pt idx="228">
                  <c:v>0.46314050627196202</c:v>
                </c:pt>
                <c:pt idx="229">
                  <c:v>0.464019376314108</c:v>
                </c:pt>
                <c:pt idx="230">
                  <c:v>0.46489991412778198</c:v>
                </c:pt>
                <c:pt idx="231">
                  <c:v>0.46578212287780202</c:v>
                </c:pt>
                <c:pt idx="232">
                  <c:v>0.46666600573498801</c:v>
                </c:pt>
                <c:pt idx="233">
                  <c:v>0.46755156587618002</c:v>
                </c:pt>
                <c:pt idx="234">
                  <c:v>0.46843880648424502</c:v>
                </c:pt>
                <c:pt idx="235">
                  <c:v>0.46932773074808898</c:v>
                </c:pt>
                <c:pt idx="236">
                  <c:v>0.47021834186267197</c:v>
                </c:pt>
                <c:pt idx="237">
                  <c:v>0.47111064302901401</c:v>
                </c:pt>
                <c:pt idx="238">
                  <c:v>0.47200463745421101</c:v>
                </c:pt>
                <c:pt idx="239">
                  <c:v>0.47290032835144502</c:v>
                </c:pt>
                <c:pt idx="240">
                  <c:v>0.47379771893999401</c:v>
                </c:pt>
                <c:pt idx="241">
                  <c:v>0.47469681244524697</c:v>
                </c:pt>
                <c:pt idx="242">
                  <c:v>0.47559761209871199</c:v>
                </c:pt>
                <c:pt idx="243">
                  <c:v>0.47650012113802898</c:v>
                </c:pt>
                <c:pt idx="244">
                  <c:v>0.47740434280698402</c:v>
                </c:pt>
                <c:pt idx="245">
                  <c:v>0.47831028035551598</c:v>
                </c:pt>
                <c:pt idx="246">
                  <c:v>0.47921793703973298</c:v>
                </c:pt>
                <c:pt idx="247">
                  <c:v>0.480127316121921</c:v>
                </c:pt>
                <c:pt idx="248">
                  <c:v>0.48103842087055698</c:v>
                </c:pt>
                <c:pt idx="249">
                  <c:v>0.48195125456031901</c:v>
                </c:pt>
                <c:pt idx="250">
                  <c:v>0.48286582047210103</c:v>
                </c:pt>
                <c:pt idx="251">
                  <c:v>0.483782121893022</c:v>
                </c:pt>
                <c:pt idx="252">
                  <c:v>0.48470016211644001</c:v>
                </c:pt>
                <c:pt idx="253">
                  <c:v>0.48561994444195999</c:v>
                </c:pt>
                <c:pt idx="254">
                  <c:v>0.48654147217545102</c:v>
                </c:pt>
                <c:pt idx="255">
                  <c:v>0.48746474862905398</c:v>
                </c:pt>
                <c:pt idx="256">
                  <c:v>0.48838977712119502</c:v>
                </c:pt>
                <c:pt idx="257">
                  <c:v>0.48931656097659698</c:v>
                </c:pt>
                <c:pt idx="258">
                  <c:v>0.49024510352629502</c:v>
                </c:pt>
                <c:pt idx="259">
                  <c:v>0.49117540810764099</c:v>
                </c:pt>
                <c:pt idx="260">
                  <c:v>0.49210747806432298</c:v>
                </c:pt>
                <c:pt idx="261">
                  <c:v>0.49304131674637203</c:v>
                </c:pt>
                <c:pt idx="262">
                  <c:v>0.49397692751017702</c:v>
                </c:pt>
                <c:pt idx="263">
                  <c:v>0.49491431371849698</c:v>
                </c:pt>
                <c:pt idx="264">
                  <c:v>0.49585347874047098</c:v>
                </c:pt>
                <c:pt idx="265">
                  <c:v>0.49679442595163298</c:v>
                </c:pt>
                <c:pt idx="266">
                  <c:v>0.49773715873391999</c:v>
                </c:pt>
                <c:pt idx="267">
                  <c:v>0.498681680475689</c:v>
                </c:pt>
                <c:pt idx="268">
                  <c:v>0.49962799457172502</c:v>
                </c:pt>
                <c:pt idx="269">
                  <c:v>0.50057610442325695</c:v>
                </c:pt>
                <c:pt idx="270">
                  <c:v>0.50152601343796799</c:v>
                </c:pt>
                <c:pt idx="271">
                  <c:v>0.50247772503000498</c:v>
                </c:pt>
                <c:pt idx="272">
                  <c:v>0.50343124261999705</c:v>
                </c:pt>
                <c:pt idx="273">
                  <c:v>0.50438656963506201</c:v>
                </c:pt>
                <c:pt idx="274">
                  <c:v>0.50534370950882301</c:v>
                </c:pt>
                <c:pt idx="275">
                  <c:v>0.50630266568141602</c:v>
                </c:pt>
                <c:pt idx="276">
                  <c:v>0.50726344159950898</c:v>
                </c:pt>
                <c:pt idx="277">
                  <c:v>0.50822604071630795</c:v>
                </c:pt>
                <c:pt idx="278">
                  <c:v>0.50919046649157196</c:v>
                </c:pt>
                <c:pt idx="279">
                  <c:v>0.51015672239162602</c:v>
                </c:pt>
                <c:pt idx="280">
                  <c:v>0.51112481188937198</c:v>
                </c:pt>
                <c:pt idx="281">
                  <c:v>0.51209473846430298</c:v>
                </c:pt>
                <c:pt idx="282">
                  <c:v>0.51306650560251599</c:v>
                </c:pt>
                <c:pt idx="283">
                  <c:v>0.51404011679672001</c:v>
                </c:pt>
                <c:pt idx="284">
                  <c:v>0.51501557554625599</c:v>
                </c:pt>
                <c:pt idx="285">
                  <c:v>0.51599288535710097</c:v>
                </c:pt>
                <c:pt idx="286">
                  <c:v>0.51697204974188904</c:v>
                </c:pt>
                <c:pt idx="287">
                  <c:v>0.51795307221991704</c:v>
                </c:pt>
                <c:pt idx="288">
                  <c:v>0.51893595631716305</c:v>
                </c:pt>
                <c:pt idx="289">
                  <c:v>0.519920705566292</c:v>
                </c:pt>
                <c:pt idx="290">
                  <c:v>0.52090732350667701</c:v>
                </c:pt>
                <c:pt idx="291">
                  <c:v>0.52189581368440496</c:v>
                </c:pt>
                <c:pt idx="292">
                  <c:v>0.522886179652292</c:v>
                </c:pt>
                <c:pt idx="293">
                  <c:v>0.523878424969898</c:v>
                </c:pt>
                <c:pt idx="294">
                  <c:v>0.52487255320353399</c:v>
                </c:pt>
                <c:pt idx="295">
                  <c:v>0.525868567926284</c:v>
                </c:pt>
                <c:pt idx="296">
                  <c:v>0.52686647271800702</c:v>
                </c:pt>
                <c:pt idx="297">
                  <c:v>0.527866271165358</c:v>
                </c:pt>
                <c:pt idx="298">
                  <c:v>0.52886796686179804</c:v>
                </c:pt>
                <c:pt idx="299">
                  <c:v>0.52987156340760699</c:v>
                </c:pt>
                <c:pt idx="300">
                  <c:v>0.53087706440989602</c:v>
                </c:pt>
                <c:pt idx="301">
                  <c:v>0.53188447348262202</c:v>
                </c:pt>
                <c:pt idx="302">
                  <c:v>0.53289379424659999</c:v>
                </c:pt>
                <c:pt idx="303">
                  <c:v>0.53390503032951497</c:v>
                </c:pt>
                <c:pt idx="304">
                  <c:v>0.53491818536593805</c:v>
                </c:pt>
                <c:pt idx="305">
                  <c:v>0.53593326299733401</c:v>
                </c:pt>
                <c:pt idx="306">
                  <c:v>0.53695026687208103</c:v>
                </c:pt>
                <c:pt idx="307">
                  <c:v>0.53796920064547904</c:v>
                </c:pt>
                <c:pt idx="308">
                  <c:v>0.53899006797976501</c:v>
                </c:pt>
                <c:pt idx="309">
                  <c:v>0.540012872544124</c:v>
                </c:pt>
                <c:pt idx="310">
                  <c:v>0.54103761801470596</c:v>
                </c:pt>
                <c:pt idx="311">
                  <c:v>0.54206430807463601</c:v>
                </c:pt>
                <c:pt idx="312">
                  <c:v>0.54309294641402694</c:v>
                </c:pt>
                <c:pt idx="313">
                  <c:v>0.54412353672999603</c:v>
                </c:pt>
                <c:pt idx="314">
                  <c:v>0.54515608272667604</c:v>
                </c:pt>
                <c:pt idx="315">
                  <c:v>0.54619058811522803</c:v>
                </c:pt>
                <c:pt idx="316">
                  <c:v>0.54722705661385596</c:v>
                </c:pt>
                <c:pt idx="317">
                  <c:v>0.54826549194782004</c:v>
                </c:pt>
                <c:pt idx="318">
                  <c:v>0.54930589784944694</c:v>
                </c:pt>
                <c:pt idx="319">
                  <c:v>0.55034827805815101</c:v>
                </c:pt>
                <c:pt idx="320">
                  <c:v>0.551392636320438</c:v>
                </c:pt>
                <c:pt idx="321">
                  <c:v>0.55243897638992501</c:v>
                </c:pt>
                <c:pt idx="322">
                  <c:v>0.55348730202735097</c:v>
                </c:pt>
                <c:pt idx="323">
                  <c:v>0.55453761700059501</c:v>
                </c:pt>
                <c:pt idx="324">
                  <c:v>0.55558992508467997</c:v>
                </c:pt>
              </c:numCache>
            </c:numRef>
          </c:xVal>
          <c:yVal>
            <c:numRef>
              <c:f>Sheet3!$G$2:$G$326</c:f>
              <c:numCache>
                <c:formatCode>0.00E+00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3.7330314690378899E-7</c:v>
                </c:pt>
                <c:pt idx="7">
                  <c:v>1.5334529347579801E-6</c:v>
                </c:pt>
                <c:pt idx="8">
                  <c:v>4.0472796729904002E-6</c:v>
                </c:pt>
                <c:pt idx="9">
                  <c:v>6.8013199765329803E-6</c:v>
                </c:pt>
                <c:pt idx="10">
                  <c:v>1.08561361222462E-5</c:v>
                </c:pt>
                <c:pt idx="11">
                  <c:v>1.7113496097071199E-5</c:v>
                </c:pt>
                <c:pt idx="12">
                  <c:v>2.43970174897062E-5</c:v>
                </c:pt>
                <c:pt idx="13">
                  <c:v>3.2281123347652098E-5</c:v>
                </c:pt>
                <c:pt idx="14">
                  <c:v>4.0438992946301497E-5</c:v>
                </c:pt>
                <c:pt idx="15">
                  <c:v>4.8775075781867001E-5</c:v>
                </c:pt>
                <c:pt idx="16">
                  <c:v>5.77528920397223E-5</c:v>
                </c:pt>
                <c:pt idx="17">
                  <c:v>6.80900153109452E-5</c:v>
                </c:pt>
                <c:pt idx="18">
                  <c:v>7.9598942831976302E-5</c:v>
                </c:pt>
                <c:pt idx="19">
                  <c:v>9.1778300814462601E-5</c:v>
                </c:pt>
                <c:pt idx="20">
                  <c:v>1.03254983835699E-4</c:v>
                </c:pt>
                <c:pt idx="21">
                  <c:v>1.1398800362723999E-4</c:v>
                </c:pt>
                <c:pt idx="22">
                  <c:v>1.2417610338355E-4</c:v>
                </c:pt>
                <c:pt idx="23">
                  <c:v>1.33879522539893E-4</c:v>
                </c:pt>
                <c:pt idx="24">
                  <c:v>1.4313741579890599E-4</c:v>
                </c:pt>
                <c:pt idx="25">
                  <c:v>1.5190854261667899E-4</c:v>
                </c:pt>
                <c:pt idx="26">
                  <c:v>1.6026133839273601E-4</c:v>
                </c:pt>
                <c:pt idx="27">
                  <c:v>1.6853315586606E-4</c:v>
                </c:pt>
                <c:pt idx="28">
                  <c:v>1.7671182879219801E-4</c:v>
                </c:pt>
                <c:pt idx="29">
                  <c:v>1.8441056529033299E-4</c:v>
                </c:pt>
                <c:pt idx="30">
                  <c:v>1.9165002364505699E-4</c:v>
                </c:pt>
                <c:pt idx="31">
                  <c:v>1.9851625928042499E-4</c:v>
                </c:pt>
                <c:pt idx="32">
                  <c:v>2.0531771236482799E-4</c:v>
                </c:pt>
                <c:pt idx="33">
                  <c:v>2.1195358511027701E-4</c:v>
                </c:pt>
                <c:pt idx="34">
                  <c:v>2.18541094700063E-4</c:v>
                </c:pt>
                <c:pt idx="35">
                  <c:v>2.25307401496697E-4</c:v>
                </c:pt>
                <c:pt idx="36">
                  <c:v>2.3198230984291301E-4</c:v>
                </c:pt>
                <c:pt idx="37">
                  <c:v>2.3856503447947401E-4</c:v>
                </c:pt>
                <c:pt idx="38">
                  <c:v>2.44933842829872E-4</c:v>
                </c:pt>
                <c:pt idx="39">
                  <c:v>2.5109891129720897E-4</c:v>
                </c:pt>
                <c:pt idx="40">
                  <c:v>2.5710631713487598E-4</c:v>
                </c:pt>
                <c:pt idx="41">
                  <c:v>2.6316708010478698E-4</c:v>
                </c:pt>
                <c:pt idx="42">
                  <c:v>2.6894502825038199E-4</c:v>
                </c:pt>
                <c:pt idx="43">
                  <c:v>2.7474574918964599E-4</c:v>
                </c:pt>
                <c:pt idx="44">
                  <c:v>2.8044818163237801E-4</c:v>
                </c:pt>
                <c:pt idx="45">
                  <c:v>2.86063618598667E-4</c:v>
                </c:pt>
                <c:pt idx="46">
                  <c:v>2.9160588218359398E-4</c:v>
                </c:pt>
                <c:pt idx="47">
                  <c:v>2.9708746058215398E-4</c:v>
                </c:pt>
                <c:pt idx="48">
                  <c:v>3.0251953157859002E-4</c:v>
                </c:pt>
                <c:pt idx="49">
                  <c:v>3.0791209483708299E-4</c:v>
                </c:pt>
                <c:pt idx="50">
                  <c:v>3.1327409536915701E-4</c:v>
                </c:pt>
                <c:pt idx="51">
                  <c:v>3.1861353528637001E-4</c:v>
                </c:pt>
                <c:pt idx="52">
                  <c:v>3.2393757459984801E-4</c:v>
                </c:pt>
                <c:pt idx="53">
                  <c:v>3.2925262194221299E-4</c:v>
                </c:pt>
                <c:pt idx="54">
                  <c:v>3.3456441606879398E-4</c:v>
                </c:pt>
                <c:pt idx="55">
                  <c:v>3.3987809895891799E-4</c:v>
                </c:pt>
                <c:pt idx="56">
                  <c:v>3.4519828129296799E-4</c:v>
                </c:pt>
                <c:pt idx="57">
                  <c:v>3.50529101030615E-4</c:v>
                </c:pt>
                <c:pt idx="58">
                  <c:v>3.5590069063357602E-4</c:v>
                </c:pt>
                <c:pt idx="59">
                  <c:v>3.6142575921399898E-4</c:v>
                </c:pt>
                <c:pt idx="60">
                  <c:v>3.6699028122111002E-4</c:v>
                </c:pt>
                <c:pt idx="61">
                  <c:v>3.72682843385455E-4</c:v>
                </c:pt>
                <c:pt idx="62">
                  <c:v>3.7874314286950297E-4</c:v>
                </c:pt>
                <c:pt idx="63">
                  <c:v>3.8484611500900698E-4</c:v>
                </c:pt>
                <c:pt idx="64">
                  <c:v>3.9115202749532597E-4</c:v>
                </c:pt>
                <c:pt idx="65">
                  <c:v>3.9762594799434901E-4</c:v>
                </c:pt>
                <c:pt idx="66">
                  <c:v>4.0422595321965899E-4</c:v>
                </c:pt>
                <c:pt idx="67">
                  <c:v>4.10999298451686E-4</c:v>
                </c:pt>
                <c:pt idx="68">
                  <c:v>4.17884808024972E-4</c:v>
                </c:pt>
                <c:pt idx="69">
                  <c:v>4.2493878985690398E-4</c:v>
                </c:pt>
                <c:pt idx="70">
                  <c:v>4.3204353036598898E-4</c:v>
                </c:pt>
                <c:pt idx="71">
                  <c:v>4.3919975614273001E-4</c:v>
                </c:pt>
                <c:pt idx="72">
                  <c:v>4.4640876332255103E-4</c:v>
                </c:pt>
                <c:pt idx="73">
                  <c:v>4.5367177130191199E-4</c:v>
                </c:pt>
                <c:pt idx="74">
                  <c:v>4.6098992602139002E-4</c:v>
                </c:pt>
                <c:pt idx="75">
                  <c:v>4.6836430877712402E-4</c:v>
                </c:pt>
                <c:pt idx="76">
                  <c:v>4.7584577959442501E-4</c:v>
                </c:pt>
                <c:pt idx="77">
                  <c:v>4.8341017193242802E-4</c:v>
                </c:pt>
                <c:pt idx="78">
                  <c:v>4.9103456161655405E-4</c:v>
                </c:pt>
                <c:pt idx="79">
                  <c:v>4.9871966373315297E-4</c:v>
                </c:pt>
                <c:pt idx="80">
                  <c:v>5.0649493530873304E-4</c:v>
                </c:pt>
                <c:pt idx="81">
                  <c:v>5.1435848066195698E-4</c:v>
                </c:pt>
                <c:pt idx="82">
                  <c:v>5.2229716364732498E-4</c:v>
                </c:pt>
                <c:pt idx="83">
                  <c:v>5.3030046567814496E-4</c:v>
                </c:pt>
                <c:pt idx="84">
                  <c:v>5.3837856457318502E-4</c:v>
                </c:pt>
                <c:pt idx="85">
                  <c:v>5.4662367000017696E-4</c:v>
                </c:pt>
                <c:pt idx="86">
                  <c:v>5.5498412742984804E-4</c:v>
                </c:pt>
                <c:pt idx="87">
                  <c:v>5.6341432022209801E-4</c:v>
                </c:pt>
                <c:pt idx="88">
                  <c:v>5.7191442405442599E-4</c:v>
                </c:pt>
                <c:pt idx="89">
                  <c:v>5.8048517661496695E-4</c:v>
                </c:pt>
                <c:pt idx="90">
                  <c:v>5.8913570286034205E-4</c:v>
                </c:pt>
                <c:pt idx="91">
                  <c:v>5.9812970933503698E-4</c:v>
                </c:pt>
                <c:pt idx="92">
                  <c:v>6.0739997820415104E-4</c:v>
                </c:pt>
                <c:pt idx="93">
                  <c:v>6.1690120007350301E-4</c:v>
                </c:pt>
                <c:pt idx="94">
                  <c:v>6.2663855967719402E-4</c:v>
                </c:pt>
                <c:pt idx="95">
                  <c:v>6.3671953388671695E-4</c:v>
                </c:pt>
                <c:pt idx="96">
                  <c:v>6.46986272530863E-4</c:v>
                </c:pt>
                <c:pt idx="97">
                  <c:v>6.5753241079629797E-4</c:v>
                </c:pt>
                <c:pt idx="98">
                  <c:v>6.6817247080652004E-4</c:v>
                </c:pt>
                <c:pt idx="99">
                  <c:v>6.7902735114058396E-4</c:v>
                </c:pt>
                <c:pt idx="100">
                  <c:v>6.9008349422139501E-4</c:v>
                </c:pt>
                <c:pt idx="101">
                  <c:v>7.0123803410676198E-4</c:v>
                </c:pt>
                <c:pt idx="102">
                  <c:v>7.1249015069234096E-4</c:v>
                </c:pt>
                <c:pt idx="103">
                  <c:v>7.2384076786046099E-4</c:v>
                </c:pt>
                <c:pt idx="104">
                  <c:v>7.3529085071843297E-4</c:v>
                </c:pt>
                <c:pt idx="105">
                  <c:v>7.4684137289282202E-4</c:v>
                </c:pt>
                <c:pt idx="106">
                  <c:v>7.5854351781163795E-4</c:v>
                </c:pt>
                <c:pt idx="107">
                  <c:v>7.7080385405841505E-4</c:v>
                </c:pt>
                <c:pt idx="108">
                  <c:v>7.8360776820961102E-4</c:v>
                </c:pt>
                <c:pt idx="109">
                  <c:v>7.96780754544231E-4</c:v>
                </c:pt>
                <c:pt idx="110">
                  <c:v>8.1032779156971397E-4</c:v>
                </c:pt>
                <c:pt idx="111">
                  <c:v>8.2400161853796801E-4</c:v>
                </c:pt>
                <c:pt idx="112">
                  <c:v>8.3792908950775804E-4</c:v>
                </c:pt>
                <c:pt idx="113">
                  <c:v>8.52124524810691E-4</c:v>
                </c:pt>
                <c:pt idx="114">
                  <c:v>8.6661301799017502E-4</c:v>
                </c:pt>
                <c:pt idx="115">
                  <c:v>8.8123490176812095E-4</c:v>
                </c:pt>
                <c:pt idx="116">
                  <c:v>8.9598912346764304E-4</c:v>
                </c:pt>
                <c:pt idx="117">
                  <c:v>9.1087694597877505E-4</c:v>
                </c:pt>
                <c:pt idx="118">
                  <c:v>9.2589970891095803E-4</c:v>
                </c:pt>
                <c:pt idx="119">
                  <c:v>9.4110519072532098E-4</c:v>
                </c:pt>
                <c:pt idx="120">
                  <c:v>9.5665127453943501E-4</c:v>
                </c:pt>
                <c:pt idx="121">
                  <c:v>9.7256031673183902E-4</c:v>
                </c:pt>
                <c:pt idx="122">
                  <c:v>9.8865231528266501E-4</c:v>
                </c:pt>
                <c:pt idx="123">
                  <c:v>1.0048917207839301E-3</c:v>
                </c:pt>
                <c:pt idx="124">
                  <c:v>1.0212792726187201E-3</c:v>
                </c:pt>
                <c:pt idx="125">
                  <c:v>1.0378164446212101E-3</c:v>
                </c:pt>
                <c:pt idx="126">
                  <c:v>1.05450474938874E-3</c:v>
                </c:pt>
                <c:pt idx="127">
                  <c:v>1.0713457173515499E-3</c:v>
                </c:pt>
                <c:pt idx="128">
                  <c:v>1.08835291710789E-3</c:v>
                </c:pt>
                <c:pt idx="129">
                  <c:v>1.10568331855209E-3</c:v>
                </c:pt>
                <c:pt idx="130">
                  <c:v>1.1236481837688299E-3</c:v>
                </c:pt>
                <c:pt idx="131">
                  <c:v>1.1417875692811301E-3</c:v>
                </c:pt>
                <c:pt idx="132">
                  <c:v>1.16011866950266E-3</c:v>
                </c:pt>
                <c:pt idx="133">
                  <c:v>1.1788501691189801E-3</c:v>
                </c:pt>
                <c:pt idx="134">
                  <c:v>1.19776552637319E-3</c:v>
                </c:pt>
                <c:pt idx="135">
                  <c:v>1.21715032140374E-3</c:v>
                </c:pt>
                <c:pt idx="136">
                  <c:v>1.2373828073648399E-3</c:v>
                </c:pt>
                <c:pt idx="137">
                  <c:v>1.25874204590161E-3</c:v>
                </c:pt>
                <c:pt idx="138">
                  <c:v>1.2798098060302599E-3</c:v>
                </c:pt>
                <c:pt idx="139">
                  <c:v>1.3013969493361601E-3</c:v>
                </c:pt>
                <c:pt idx="140">
                  <c:v>1.3232993339385799E-3</c:v>
                </c:pt>
                <c:pt idx="141">
                  <c:v>1.34544325599581E-3</c:v>
                </c:pt>
                <c:pt idx="142">
                  <c:v>1.3678015236837299E-3</c:v>
                </c:pt>
                <c:pt idx="143">
                  <c:v>1.39045013761961E-3</c:v>
                </c:pt>
                <c:pt idx="144">
                  <c:v>1.4133775563463899E-3</c:v>
                </c:pt>
                <c:pt idx="145">
                  <c:v>1.43652823344816E-3</c:v>
                </c:pt>
                <c:pt idx="146">
                  <c:v>1.4603101595083499E-3</c:v>
                </c:pt>
                <c:pt idx="147">
                  <c:v>1.4846009248128901E-3</c:v>
                </c:pt>
                <c:pt idx="148">
                  <c:v>1.50913503748763E-3</c:v>
                </c:pt>
                <c:pt idx="149">
                  <c:v>1.5339708056084E-3</c:v>
                </c:pt>
                <c:pt idx="150">
                  <c:v>1.5597065512963301E-3</c:v>
                </c:pt>
                <c:pt idx="151">
                  <c:v>1.5862872214890799E-3</c:v>
                </c:pt>
                <c:pt idx="152">
                  <c:v>1.6132286869036301E-3</c:v>
                </c:pt>
                <c:pt idx="153">
                  <c:v>1.64044222896421E-3</c:v>
                </c:pt>
                <c:pt idx="154">
                  <c:v>1.6682148228088401E-3</c:v>
                </c:pt>
                <c:pt idx="155">
                  <c:v>1.6964087085801799E-3</c:v>
                </c:pt>
                <c:pt idx="156">
                  <c:v>1.7254020280791499E-3</c:v>
                </c:pt>
                <c:pt idx="157">
                  <c:v>1.75497228642734E-3</c:v>
                </c:pt>
                <c:pt idx="158">
                  <c:v>1.78534219023935E-3</c:v>
                </c:pt>
                <c:pt idx="159">
                  <c:v>1.8160364421164999E-3</c:v>
                </c:pt>
                <c:pt idx="160">
                  <c:v>1.84713070621545E-3</c:v>
                </c:pt>
                <c:pt idx="161">
                  <c:v>1.8791548343268199E-3</c:v>
                </c:pt>
                <c:pt idx="162">
                  <c:v>1.91188813401273E-3</c:v>
                </c:pt>
                <c:pt idx="163">
                  <c:v>1.9456803730905599E-3</c:v>
                </c:pt>
                <c:pt idx="164">
                  <c:v>1.98011541882843E-3</c:v>
                </c:pt>
                <c:pt idx="165">
                  <c:v>2.01521274556882E-3</c:v>
                </c:pt>
                <c:pt idx="166">
                  <c:v>2.0510040943325101E-3</c:v>
                </c:pt>
                <c:pt idx="167">
                  <c:v>2.0872641651047698E-3</c:v>
                </c:pt>
                <c:pt idx="168">
                  <c:v>2.1239549197453501E-3</c:v>
                </c:pt>
                <c:pt idx="169">
                  <c:v>2.1615703248750598E-3</c:v>
                </c:pt>
                <c:pt idx="170">
                  <c:v>2.1998073855937698E-3</c:v>
                </c:pt>
                <c:pt idx="171">
                  <c:v>2.2392667640489501E-3</c:v>
                </c:pt>
                <c:pt idx="172">
                  <c:v>2.2799282957477801E-3</c:v>
                </c:pt>
                <c:pt idx="173">
                  <c:v>2.3217714984149502E-3</c:v>
                </c:pt>
                <c:pt idx="174">
                  <c:v>2.3653018861093402E-3</c:v>
                </c:pt>
                <c:pt idx="175">
                  <c:v>2.40834748243649E-3</c:v>
                </c:pt>
                <c:pt idx="176">
                  <c:v>2.45192268724402E-3</c:v>
                </c:pt>
                <c:pt idx="177">
                  <c:v>2.4967929457243598E-3</c:v>
                </c:pt>
                <c:pt idx="178">
                  <c:v>2.5425927234833598E-3</c:v>
                </c:pt>
                <c:pt idx="179">
                  <c:v>2.5889197390529901E-3</c:v>
                </c:pt>
                <c:pt idx="180">
                  <c:v>2.6359213018023698E-3</c:v>
                </c:pt>
                <c:pt idx="181">
                  <c:v>2.6838189112188102E-3</c:v>
                </c:pt>
                <c:pt idx="182">
                  <c:v>2.7326591258294598E-3</c:v>
                </c:pt>
                <c:pt idx="183">
                  <c:v>2.7822191854125502E-3</c:v>
                </c:pt>
                <c:pt idx="184">
                  <c:v>2.8327751461960601E-3</c:v>
                </c:pt>
                <c:pt idx="185">
                  <c:v>2.88451666530364E-3</c:v>
                </c:pt>
                <c:pt idx="186">
                  <c:v>2.9374178441248099E-3</c:v>
                </c:pt>
                <c:pt idx="187">
                  <c:v>2.9909590402115902E-3</c:v>
                </c:pt>
                <c:pt idx="188">
                  <c:v>3.04520582500145E-3</c:v>
                </c:pt>
                <c:pt idx="189">
                  <c:v>3.10128943885971E-3</c:v>
                </c:pt>
                <c:pt idx="190">
                  <c:v>3.1587502986255098E-3</c:v>
                </c:pt>
                <c:pt idx="191">
                  <c:v>3.2187576724442501E-3</c:v>
                </c:pt>
                <c:pt idx="192">
                  <c:v>3.28014947173534E-3</c:v>
                </c:pt>
                <c:pt idx="193">
                  <c:v>3.3428468401405101E-3</c:v>
                </c:pt>
                <c:pt idx="194">
                  <c:v>3.4068460436900501E-3</c:v>
                </c:pt>
                <c:pt idx="195">
                  <c:v>3.4727291768551901E-3</c:v>
                </c:pt>
                <c:pt idx="196">
                  <c:v>3.5404019294777902E-3</c:v>
                </c:pt>
                <c:pt idx="197">
                  <c:v>3.6111105727186501E-3</c:v>
                </c:pt>
                <c:pt idx="198">
                  <c:v>3.6815529305163001E-3</c:v>
                </c:pt>
                <c:pt idx="199">
                  <c:v>3.7533402082392401E-3</c:v>
                </c:pt>
                <c:pt idx="200">
                  <c:v>3.8265303209534E-3</c:v>
                </c:pt>
                <c:pt idx="201">
                  <c:v>3.9006670855288002E-3</c:v>
                </c:pt>
                <c:pt idx="202">
                  <c:v>3.97714708362452E-3</c:v>
                </c:pt>
                <c:pt idx="203">
                  <c:v>4.0581948165265497E-3</c:v>
                </c:pt>
                <c:pt idx="204">
                  <c:v>4.1416961179802699E-3</c:v>
                </c:pt>
                <c:pt idx="205">
                  <c:v>4.2274341440342198E-3</c:v>
                </c:pt>
                <c:pt idx="206">
                  <c:v>4.3154795299803301E-3</c:v>
                </c:pt>
                <c:pt idx="207">
                  <c:v>4.4047675963398304E-3</c:v>
                </c:pt>
                <c:pt idx="208">
                  <c:v>4.4963426631143399E-3</c:v>
                </c:pt>
                <c:pt idx="209">
                  <c:v>4.5913113112238E-3</c:v>
                </c:pt>
                <c:pt idx="210">
                  <c:v>4.6899616963809801E-3</c:v>
                </c:pt>
                <c:pt idx="211">
                  <c:v>4.7884199809700304E-3</c:v>
                </c:pt>
                <c:pt idx="212">
                  <c:v>4.8891532509567001E-3</c:v>
                </c:pt>
                <c:pt idx="213">
                  <c:v>4.9919004918114601E-3</c:v>
                </c:pt>
                <c:pt idx="214">
                  <c:v>5.0966699552266303E-3</c:v>
                </c:pt>
                <c:pt idx="215">
                  <c:v>5.2029818174045101E-3</c:v>
                </c:pt>
                <c:pt idx="216">
                  <c:v>5.3108504008167702E-3</c:v>
                </c:pt>
                <c:pt idx="217">
                  <c:v>5.4207875620961897E-3</c:v>
                </c:pt>
                <c:pt idx="218">
                  <c:v>5.5330078940151496E-3</c:v>
                </c:pt>
                <c:pt idx="219">
                  <c:v>5.6489190676727204E-3</c:v>
                </c:pt>
                <c:pt idx="220">
                  <c:v>5.7688853817586703E-3</c:v>
                </c:pt>
                <c:pt idx="221">
                  <c:v>5.8909886703359497E-3</c:v>
                </c:pt>
                <c:pt idx="222">
                  <c:v>6.0204410468492203E-3</c:v>
                </c:pt>
                <c:pt idx="223">
                  <c:v>6.1524229872638898E-3</c:v>
                </c:pt>
                <c:pt idx="224">
                  <c:v>6.2914258050669703E-3</c:v>
                </c:pt>
                <c:pt idx="225">
                  <c:v>6.4347201435893597E-3</c:v>
                </c:pt>
                <c:pt idx="226">
                  <c:v>6.5829154414943896E-3</c:v>
                </c:pt>
                <c:pt idx="227">
                  <c:v>6.7347541083757996E-3</c:v>
                </c:pt>
                <c:pt idx="228">
                  <c:v>6.8913308916107602E-3</c:v>
                </c:pt>
                <c:pt idx="229">
                  <c:v>7.05761948187523E-3</c:v>
                </c:pt>
                <c:pt idx="230">
                  <c:v>7.2287912176157198E-3</c:v>
                </c:pt>
                <c:pt idx="231">
                  <c:v>7.4040094473910101E-3</c:v>
                </c:pt>
                <c:pt idx="232">
                  <c:v>7.5839610350613403E-3</c:v>
                </c:pt>
                <c:pt idx="233">
                  <c:v>7.7703673896808998E-3</c:v>
                </c:pt>
                <c:pt idx="234">
                  <c:v>7.9676105606272408E-3</c:v>
                </c:pt>
                <c:pt idx="235">
                  <c:v>8.1740880758968595E-3</c:v>
                </c:pt>
                <c:pt idx="236">
                  <c:v>8.3903606265636806E-3</c:v>
                </c:pt>
                <c:pt idx="237">
                  <c:v>8.6185250521252296E-3</c:v>
                </c:pt>
                <c:pt idx="238">
                  <c:v>8.8510558283701607E-3</c:v>
                </c:pt>
                <c:pt idx="239">
                  <c:v>9.0884798724008304E-3</c:v>
                </c:pt>
                <c:pt idx="240">
                  <c:v>9.33104908331755E-3</c:v>
                </c:pt>
                <c:pt idx="241">
                  <c:v>9.5854999468309096E-3</c:v>
                </c:pt>
                <c:pt idx="242">
                  <c:v>9.8518971216766203E-3</c:v>
                </c:pt>
                <c:pt idx="243">
                  <c:v>1.01279478146056E-2</c:v>
                </c:pt>
                <c:pt idx="244">
                  <c:v>1.04152738169854E-2</c:v>
                </c:pt>
                <c:pt idx="245">
                  <c:v>1.0717855268386599E-2</c:v>
                </c:pt>
                <c:pt idx="246">
                  <c:v>1.10291657166838E-2</c:v>
                </c:pt>
                <c:pt idx="247">
                  <c:v>1.13672258580833E-2</c:v>
                </c:pt>
                <c:pt idx="248">
                  <c:v>1.17225733538424E-2</c:v>
                </c:pt>
                <c:pt idx="249">
                  <c:v>1.21061586331616E-2</c:v>
                </c:pt>
                <c:pt idx="250">
                  <c:v>1.2502457558611599E-2</c:v>
                </c:pt>
                <c:pt idx="251">
                  <c:v>1.29214435375188E-2</c:v>
                </c:pt>
                <c:pt idx="252">
                  <c:v>1.33769059811151E-2</c:v>
                </c:pt>
                <c:pt idx="253">
                  <c:v>1.38631806040776E-2</c:v>
                </c:pt>
                <c:pt idx="254">
                  <c:v>1.43804960583568E-2</c:v>
                </c:pt>
                <c:pt idx="255">
                  <c:v>1.49465556150843E-2</c:v>
                </c:pt>
                <c:pt idx="256">
                  <c:v>1.5565836162763899E-2</c:v>
                </c:pt>
                <c:pt idx="257">
                  <c:v>1.6215122255513699E-2</c:v>
                </c:pt>
                <c:pt idx="258">
                  <c:v>1.69123920263811E-2</c:v>
                </c:pt>
                <c:pt idx="259">
                  <c:v>1.77036646594767E-2</c:v>
                </c:pt>
                <c:pt idx="260">
                  <c:v>1.8559825823228598E-2</c:v>
                </c:pt>
                <c:pt idx="261">
                  <c:v>1.94856454863E-2</c:v>
                </c:pt>
                <c:pt idx="262">
                  <c:v>2.05252384195488E-2</c:v>
                </c:pt>
                <c:pt idx="263">
                  <c:v>2.17969321336575E-2</c:v>
                </c:pt>
                <c:pt idx="264">
                  <c:v>2.3202423582124099E-2</c:v>
                </c:pt>
                <c:pt idx="265">
                  <c:v>2.4862091958326799E-2</c:v>
                </c:pt>
                <c:pt idx="266">
                  <c:v>2.6931802214194299E-2</c:v>
                </c:pt>
                <c:pt idx="267">
                  <c:v>2.92224703926834E-2</c:v>
                </c:pt>
                <c:pt idx="268">
                  <c:v>3.2221390477770603E-2</c:v>
                </c:pt>
                <c:pt idx="269">
                  <c:v>6.0249484998825299E-2</c:v>
                </c:pt>
                <c:pt idx="270">
                  <c:v>6.1821402920566301E-2</c:v>
                </c:pt>
                <c:pt idx="271">
                  <c:v>6.3463565642210396E-2</c:v>
                </c:pt>
                <c:pt idx="272">
                  <c:v>6.5054810187856998E-2</c:v>
                </c:pt>
                <c:pt idx="273">
                  <c:v>6.6819366727287305E-2</c:v>
                </c:pt>
                <c:pt idx="274">
                  <c:v>6.8834312303514195E-2</c:v>
                </c:pt>
                <c:pt idx="275">
                  <c:v>7.1021067349362504E-2</c:v>
                </c:pt>
                <c:pt idx="276">
                  <c:v>7.3758504480779002E-2</c:v>
                </c:pt>
                <c:pt idx="277">
                  <c:v>7.6628645913493401E-2</c:v>
                </c:pt>
                <c:pt idx="278">
                  <c:v>7.9641462520248105E-2</c:v>
                </c:pt>
                <c:pt idx="279">
                  <c:v>8.22980424154863E-2</c:v>
                </c:pt>
                <c:pt idx="280">
                  <c:v>8.4931781754768398E-2</c:v>
                </c:pt>
                <c:pt idx="281">
                  <c:v>8.7381794683580094E-2</c:v>
                </c:pt>
                <c:pt idx="282">
                  <c:v>8.9958598756356201E-2</c:v>
                </c:pt>
                <c:pt idx="283">
                  <c:v>9.2522700884208095E-2</c:v>
                </c:pt>
                <c:pt idx="284">
                  <c:v>9.54330431465856E-2</c:v>
                </c:pt>
                <c:pt idx="285">
                  <c:v>9.8753034623753205E-2</c:v>
                </c:pt>
                <c:pt idx="286">
                  <c:v>0.10308450063249799</c:v>
                </c:pt>
                <c:pt idx="287">
                  <c:v>0.11827995660602</c:v>
                </c:pt>
                <c:pt idx="288">
                  <c:v>0.12895776986222299</c:v>
                </c:pt>
                <c:pt idx="289">
                  <c:v>0.13978474694989901</c:v>
                </c:pt>
                <c:pt idx="290">
                  <c:v>0.160776776851876</c:v>
                </c:pt>
                <c:pt idx="291">
                  <c:v>0.182049794564105</c:v>
                </c:pt>
                <c:pt idx="292">
                  <c:v>0.77146013578683104</c:v>
                </c:pt>
                <c:pt idx="293">
                  <c:v>1.6166176913483301</c:v>
                </c:pt>
                <c:pt idx="294">
                  <c:v>2.8645672159352298</c:v>
                </c:pt>
                <c:pt idx="295">
                  <c:v>3.2114739374533898</c:v>
                </c:pt>
                <c:pt idx="296">
                  <c:v>3.2115881474811201</c:v>
                </c:pt>
                <c:pt idx="297">
                  <c:v>3.2117211732583399</c:v>
                </c:pt>
                <c:pt idx="298">
                  <c:v>3.2118617538768799</c:v>
                </c:pt>
                <c:pt idx="299">
                  <c:v>3.2120018400220598</c:v>
                </c:pt>
                <c:pt idx="300">
                  <c:v>3.21214140293409</c:v>
                </c:pt>
                <c:pt idx="301">
                  <c:v>3.2122804413871</c:v>
                </c:pt>
                <c:pt idx="302">
                  <c:v>3.2124189515374</c:v>
                </c:pt>
                <c:pt idx="303">
                  <c:v>3.2125569344835898</c:v>
                </c:pt>
                <c:pt idx="304">
                  <c:v>3.2126943935629</c:v>
                </c:pt>
                <c:pt idx="305">
                  <c:v>3.2128313288535599</c:v>
                </c:pt>
                <c:pt idx="306">
                  <c:v>3.21296774070569</c:v>
                </c:pt>
                <c:pt idx="307">
                  <c:v>3.2131036302081499</c:v>
                </c:pt>
                <c:pt idx="308">
                  <c:v>3.2132390003793101</c:v>
                </c:pt>
                <c:pt idx="309">
                  <c:v>3.21337385313337</c:v>
                </c:pt>
                <c:pt idx="310">
                  <c:v>3.2135081894821398</c:v>
                </c:pt>
                <c:pt idx="311">
                  <c:v>3.2136420125975298</c:v>
                </c:pt>
                <c:pt idx="312">
                  <c:v>3.2137753244918801</c:v>
                </c:pt>
                <c:pt idx="313">
                  <c:v>3.2139081277102699</c:v>
                </c:pt>
                <c:pt idx="314">
                  <c:v>3.2140404243412801</c:v>
                </c:pt>
                <c:pt idx="315">
                  <c:v>3.2141722152777001</c:v>
                </c:pt>
                <c:pt idx="316">
                  <c:v>3.2143035026138</c:v>
                </c:pt>
                <c:pt idx="317">
                  <c:v>3.2144342890037598</c:v>
                </c:pt>
                <c:pt idx="318">
                  <c:v>3.2145645764106199</c:v>
                </c:pt>
                <c:pt idx="319">
                  <c:v>3.21469436768471</c:v>
                </c:pt>
                <c:pt idx="320">
                  <c:v>3.2148236647801598</c:v>
                </c:pt>
                <c:pt idx="321">
                  <c:v>3.21495246990452</c:v>
                </c:pt>
                <c:pt idx="322">
                  <c:v>3.21508078487699</c:v>
                </c:pt>
                <c:pt idx="323">
                  <c:v>3.2152086124089898</c:v>
                </c:pt>
                <c:pt idx="324">
                  <c:v>3.2153359510142399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8F-5C4A-ACC9-32781E67BC86}"/>
            </c:ext>
          </c:extLst>
        </c:ser>
        <c:ser>
          <c:idx val="2"/>
          <c:order val="2"/>
          <c:tx>
            <c:strRef>
              <c:f>Sheet3!$H$1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Sheet3!$E$2:$E$326</c:f>
              <c:numCache>
                <c:formatCode>0.00E+00</c:formatCode>
                <c:ptCount val="325"/>
                <c:pt idx="0">
                  <c:v>0</c:v>
                </c:pt>
                <c:pt idx="1">
                  <c:v>3.61005610504984E-2</c:v>
                </c:pt>
                <c:pt idx="2">
                  <c:v>6.8002635863270502E-2</c:v>
                </c:pt>
                <c:pt idx="3">
                  <c:v>9.6202604517934595E-2</c:v>
                </c:pt>
                <c:pt idx="4">
                  <c:v>0.121138176514953</c:v>
                </c:pt>
                <c:pt idx="5">
                  <c:v>0.14319532548495101</c:v>
                </c:pt>
                <c:pt idx="6">
                  <c:v>0.16271440423355599</c:v>
                </c:pt>
                <c:pt idx="7">
                  <c:v>0.179995537003934</c:v>
                </c:pt>
                <c:pt idx="8">
                  <c:v>0.195303374388031</c:v>
                </c:pt>
                <c:pt idx="9">
                  <c:v>0.20887128621974099</c:v>
                </c:pt>
                <c:pt idx="10">
                  <c:v>0.22090505887908299</c:v>
                </c:pt>
                <c:pt idx="11">
                  <c:v>0.23158615558471199</c:v>
                </c:pt>
                <c:pt idx="12">
                  <c:v>0.24107459132837999</c:v>
                </c:pt>
                <c:pt idx="13">
                  <c:v>0.24951146799968499</c:v>
                </c:pt>
                <c:pt idx="14">
                  <c:v>0.25702120986569899</c:v>
                </c:pt>
                <c:pt idx="15">
                  <c:v>0.26371353482276799</c:v>
                </c:pt>
                <c:pt idx="16">
                  <c:v>0.26968519265150598</c:v>
                </c:pt>
                <c:pt idx="17">
                  <c:v>0.275021497814602</c:v>
                </c:pt>
                <c:pt idx="18">
                  <c:v>0.27979768108194097</c:v>
                </c:pt>
                <c:pt idx="19">
                  <c:v>0.284080081397172</c:v>
                </c:pt>
                <c:pt idx="20">
                  <c:v>0.28792719686877299</c:v>
                </c:pt>
                <c:pt idx="21">
                  <c:v>0.29139061153672002</c:v>
                </c:pt>
                <c:pt idx="22">
                  <c:v>0.29451581259777199</c:v>
                </c:pt>
                <c:pt idx="23">
                  <c:v>0.29734291103685201</c:v>
                </c:pt>
                <c:pt idx="24">
                  <c:v>0.299907277081707</c:v>
                </c:pt>
                <c:pt idx="25">
                  <c:v>0.302240100548469</c:v>
                </c:pt>
                <c:pt idx="26">
                  <c:v>0.30436888495586201</c:v>
                </c:pt>
                <c:pt idx="27">
                  <c:v>0.30631788323638198</c:v>
                </c:pt>
                <c:pt idx="28">
                  <c:v>0.30810848194757701</c:v>
                </c:pt>
                <c:pt idx="29">
                  <c:v>0.30975954007054401</c:v>
                </c:pt>
                <c:pt idx="30">
                  <c:v>0.31128768776334398</c:v>
                </c:pt>
                <c:pt idx="31">
                  <c:v>0.31270758980253899</c:v>
                </c:pt>
                <c:pt idx="32">
                  <c:v>0.31403217788663201</c:v>
                </c:pt>
                <c:pt idx="33">
                  <c:v>0.31527285548185202</c:v>
                </c:pt>
                <c:pt idx="34">
                  <c:v>0.31643967845569898</c:v>
                </c:pt>
                <c:pt idx="35">
                  <c:v>0.31754151436008499</c:v>
                </c:pt>
                <c:pt idx="36">
                  <c:v>0.31858618288761997</c:v>
                </c:pt>
                <c:pt idx="37">
                  <c:v>0.31958057972633502</c:v>
                </c:pt>
                <c:pt idx="38">
                  <c:v>0.32053078577510302</c:v>
                </c:pt>
                <c:pt idx="39">
                  <c:v>0.32144216345008297</c:v>
                </c:pt>
                <c:pt idx="40">
                  <c:v>0.32231944160799703</c:v>
                </c:pt>
                <c:pt idx="41">
                  <c:v>0.32316679043169799</c:v>
                </c:pt>
                <c:pt idx="42">
                  <c:v>0.323987887464461</c:v>
                </c:pt>
                <c:pt idx="43">
                  <c:v>0.32478597583919</c:v>
                </c:pt>
                <c:pt idx="44">
                  <c:v>0.32556391562510001</c:v>
                </c:pt>
                <c:pt idx="45">
                  <c:v>0.32632422910533498</c:v>
                </c:pt>
                <c:pt idx="46">
                  <c:v>0.32706914070291598</c:v>
                </c:pt>
                <c:pt idx="47">
                  <c:v>0.32780061218752399</c:v>
                </c:pt>
                <c:pt idx="48">
                  <c:v>0.328520373720951</c:v>
                </c:pt>
                <c:pt idx="49">
                  <c:v>0.32922995123305199</c:v>
                </c:pt>
                <c:pt idx="50">
                  <c:v>0.32993069056193802</c:v>
                </c:pt>
                <c:pt idx="51">
                  <c:v>0.33062377874085702</c:v>
                </c:pt>
                <c:pt idx="52">
                  <c:v>0.33131026276902598</c:v>
                </c:pt>
                <c:pt idx="53">
                  <c:v>0.33199106616379698</c:v>
                </c:pt>
                <c:pt idx="54">
                  <c:v>0.33266700355640999</c:v>
                </c:pt>
                <c:pt idx="55">
                  <c:v>0.33333879356255303</c:v>
                </c:pt>
                <c:pt idx="56">
                  <c:v>0.33400707013167102</c:v>
                </c:pt>
                <c:pt idx="57">
                  <c:v>0.33467239255480802</c:v>
                </c:pt>
                <c:pt idx="58">
                  <c:v>0.33533525428955202</c:v>
                </c:pt>
                <c:pt idx="59">
                  <c:v>0.33599609074189501</c:v>
                </c:pt>
                <c:pt idx="60">
                  <c:v>0.33665528612830498</c:v>
                </c:pt>
                <c:pt idx="61">
                  <c:v>0.33731317952670398</c:v>
                </c:pt>
                <c:pt idx="62">
                  <c:v>0.337970070212258</c:v>
                </c:pt>
                <c:pt idx="63">
                  <c:v>0.33862622236247403</c:v>
                </c:pt>
                <c:pt idx="64">
                  <c:v>0.33928186920617698</c:v>
                </c:pt>
                <c:pt idx="65">
                  <c:v>0.33993721668209098</c:v>
                </c:pt>
                <c:pt idx="66">
                  <c:v>0.34059244666497601</c:v>
                </c:pt>
                <c:pt idx="67">
                  <c:v>0.34124771981045898</c:v>
                </c:pt>
                <c:pt idx="68">
                  <c:v>0.34190317806360299</c:v>
                </c:pt>
                <c:pt idx="69">
                  <c:v>0.34255894687097799</c:v>
                </c:pt>
                <c:pt idx="70">
                  <c:v>0.343215137131267</c:v>
                </c:pt>
                <c:pt idx="71">
                  <c:v>0.34387184691532102</c:v>
                </c:pt>
                <c:pt idx="72">
                  <c:v>0.34452916298290298</c:v>
                </c:pt>
                <c:pt idx="73">
                  <c:v>0.34518716212016598</c:v>
                </c:pt>
                <c:pt idx="74">
                  <c:v>0.345845912319037</c:v>
                </c:pt>
                <c:pt idx="75">
                  <c:v>0.34650547381721097</c:v>
                </c:pt>
                <c:pt idx="76">
                  <c:v>0.34716590001521003</c:v>
                </c:pt>
                <c:pt idx="77">
                  <c:v>0.34782723828506301</c:v>
                </c:pt>
                <c:pt idx="78">
                  <c:v>0.34848953068338701</c:v>
                </c:pt>
                <c:pt idx="79">
                  <c:v>0.34915281458020297</c:v>
                </c:pt>
                <c:pt idx="80">
                  <c:v>0.34981712321341002</c:v>
                </c:pt>
                <c:pt idx="81">
                  <c:v>0.35048248617773903</c:v>
                </c:pt>
                <c:pt idx="82">
                  <c:v>0.35114892985590401</c:v>
                </c:pt>
                <c:pt idx="83">
                  <c:v>0.35181647779879499</c:v>
                </c:pt>
                <c:pt idx="84">
                  <c:v>0.35248515106074102</c:v>
                </c:pt>
                <c:pt idx="85">
                  <c:v>0.353154968495137</c:v>
                </c:pt>
                <c:pt idx="86">
                  <c:v>0.35382594701513698</c:v>
                </c:pt>
                <c:pt idx="87">
                  <c:v>0.35449810182353197</c:v>
                </c:pt>
                <c:pt idx="88">
                  <c:v>0.35517144661545902</c:v>
                </c:pt>
                <c:pt idx="89">
                  <c:v>0.35584599375714598</c:v>
                </c:pt>
                <c:pt idx="90">
                  <c:v>0.356521754443544</c:v>
                </c:pt>
                <c:pt idx="91">
                  <c:v>0.35719873883731101</c:v>
                </c:pt>
                <c:pt idx="92">
                  <c:v>0.35787695619138499</c:v>
                </c:pt>
                <c:pt idx="93">
                  <c:v>0.35855641495706098</c:v>
                </c:pt>
                <c:pt idx="94">
                  <c:v>0.35923712287929699</c:v>
                </c:pt>
                <c:pt idx="95">
                  <c:v>0.35991908708075598</c:v>
                </c:pt>
                <c:pt idx="96">
                  <c:v>0.36060231413591698</c:v>
                </c:pt>
                <c:pt idx="97">
                  <c:v>0.36128681013642799</c:v>
                </c:pt>
                <c:pt idx="98">
                  <c:v>0.36197258074872901</c:v>
                </c:pt>
                <c:pt idx="99">
                  <c:v>0.36265963126487499</c:v>
                </c:pt>
                <c:pt idx="100">
                  <c:v>0.36334796664734398</c:v>
                </c:pt>
                <c:pt idx="101">
                  <c:v>0.36403759156855398</c:v>
                </c:pt>
                <c:pt idx="102">
                  <c:v>0.36472851044571503</c:v>
                </c:pt>
                <c:pt idx="103">
                  <c:v>0.36542072747155002</c:v>
                </c:pt>
                <c:pt idx="104">
                  <c:v>0.36611424664140002</c:v>
                </c:pt>
                <c:pt idx="105">
                  <c:v>0.36680907177711403</c:v>
                </c:pt>
                <c:pt idx="106">
                  <c:v>0.36750520654813001</c:v>
                </c:pt>
                <c:pt idx="107">
                  <c:v>0.36820265449004802</c:v>
                </c:pt>
                <c:pt idx="108">
                  <c:v>0.36890141902102702</c:v>
                </c:pt>
                <c:pt idx="109">
                  <c:v>0.369601503456231</c:v>
                </c:pt>
                <c:pt idx="110">
                  <c:v>0.370302911020577</c:v>
                </c:pt>
                <c:pt idx="111">
                  <c:v>0.37100564485997201</c:v>
                </c:pt>
                <c:pt idx="112">
                  <c:v>0.371709708051225</c:v>
                </c:pt>
                <c:pt idx="113">
                  <c:v>0.372415103610793</c:v>
                </c:pt>
                <c:pt idx="114">
                  <c:v>0.37312183450248398</c:v>
                </c:pt>
                <c:pt idx="115">
                  <c:v>0.373829903644261</c:v>
                </c:pt>
                <c:pt idx="116">
                  <c:v>0.374539313914237</c:v>
                </c:pt>
                <c:pt idx="117">
                  <c:v>0.37525006815596301</c:v>
                </c:pt>
                <c:pt idx="118">
                  <c:v>0.375962169183096</c:v>
                </c:pt>
                <c:pt idx="119">
                  <c:v>0.376675619783509</c:v>
                </c:pt>
                <c:pt idx="120">
                  <c:v>0.377390422722927</c:v>
                </c:pt>
                <c:pt idx="121">
                  <c:v>0.37810658074812098</c:v>
                </c:pt>
                <c:pt idx="122">
                  <c:v>0.37882409658973798</c:v>
                </c:pt>
                <c:pt idx="123">
                  <c:v>0.379542972964791</c:v>
                </c:pt>
                <c:pt idx="124">
                  <c:v>0.38026321257885598</c:v>
                </c:pt>
                <c:pt idx="125">
                  <c:v>0.38098481812800999</c:v>
                </c:pt>
                <c:pt idx="126">
                  <c:v>0.38170779230055002</c:v>
                </c:pt>
                <c:pt idx="127">
                  <c:v>0.382432137778491</c:v>
                </c:pt>
                <c:pt idx="128">
                  <c:v>0.38315785723890999</c:v>
                </c:pt>
                <c:pt idx="129">
                  <c:v>0.38388495335511702</c:v>
                </c:pt>
                <c:pt idx="130">
                  <c:v>0.384613428797693</c:v>
                </c:pt>
                <c:pt idx="131">
                  <c:v>0.38534328623540898</c:v>
                </c:pt>
                <c:pt idx="132">
                  <c:v>0.38607452833603501</c:v>
                </c:pt>
                <c:pt idx="133">
                  <c:v>0.38680715776705399</c:v>
                </c:pt>
                <c:pt idx="134">
                  <c:v>0.38754117719629599</c:v>
                </c:pt>
                <c:pt idx="135">
                  <c:v>0.38827658929249098</c:v>
                </c:pt>
                <c:pt idx="136">
                  <c:v>0.38901339672577101</c:v>
                </c:pt>
                <c:pt idx="137">
                  <c:v>0.38975160216809601</c:v>
                </c:pt>
                <c:pt idx="138">
                  <c:v>0.39049120829364797</c:v>
                </c:pt>
                <c:pt idx="139">
                  <c:v>0.391232217779168</c:v>
                </c:pt>
                <c:pt idx="140">
                  <c:v>0.39197463330425902</c:v>
                </c:pt>
                <c:pt idx="141">
                  <c:v>0.39271845755165302</c:v>
                </c:pt>
                <c:pt idx="142">
                  <c:v>0.39346369320744901</c:v>
                </c:pt>
                <c:pt idx="143">
                  <c:v>0.39421034296132401</c:v>
                </c:pt>
                <c:pt idx="144">
                  <c:v>0.39495840950671701</c:v>
                </c:pt>
                <c:pt idx="145">
                  <c:v>0.395707895540996</c:v>
                </c:pt>
                <c:pt idx="146">
                  <c:v>0.39645880376560599</c:v>
                </c:pt>
                <c:pt idx="147">
                  <c:v>0.39721113688619702</c:v>
                </c:pt>
                <c:pt idx="148">
                  <c:v>0.39796489761274501</c:v>
                </c:pt>
                <c:pt idx="149">
                  <c:v>0.39872008865965403</c:v>
                </c:pt>
                <c:pt idx="150">
                  <c:v>0.39947671274584601</c:v>
                </c:pt>
                <c:pt idx="151">
                  <c:v>0.40023477259484802</c:v>
                </c:pt>
                <c:pt idx="152">
                  <c:v>0.400994270934866</c:v>
                </c:pt>
                <c:pt idx="153">
                  <c:v>0.40175521049885099</c:v>
                </c:pt>
                <c:pt idx="154">
                  <c:v>0.402517594024557</c:v>
                </c:pt>
                <c:pt idx="155">
                  <c:v>0.40328142425459901</c:v>
                </c:pt>
                <c:pt idx="156">
                  <c:v>0.4040467039365</c:v>
                </c:pt>
                <c:pt idx="157">
                  <c:v>0.40481343582273399</c:v>
                </c:pt>
                <c:pt idx="158">
                  <c:v>0.40558162267077003</c:v>
                </c:pt>
                <c:pt idx="159">
                  <c:v>0.406351267243105</c:v>
                </c:pt>
                <c:pt idx="160">
                  <c:v>0.40712237230729897</c:v>
                </c:pt>
                <c:pt idx="161">
                  <c:v>0.40789494063600601</c:v>
                </c:pt>
                <c:pt idx="162">
                  <c:v>0.408668975007003</c:v>
                </c:pt>
                <c:pt idx="163">
                  <c:v>0.409444478203215</c:v>
                </c:pt>
                <c:pt idx="164">
                  <c:v>0.41022145301273799</c:v>
                </c:pt>
                <c:pt idx="165">
                  <c:v>0.41099990222886501</c:v>
                </c:pt>
                <c:pt idx="166">
                  <c:v>0.41177982865010498</c:v>
                </c:pt>
                <c:pt idx="167">
                  <c:v>0.41256123508020398</c:v>
                </c:pt>
                <c:pt idx="168">
                  <c:v>0.41334412432816098</c:v>
                </c:pt>
                <c:pt idx="169">
                  <c:v>0.41412849920825001</c:v>
                </c:pt>
                <c:pt idx="170">
                  <c:v>0.414914362540033</c:v>
                </c:pt>
                <c:pt idx="171">
                  <c:v>0.415701717148377</c:v>
                </c:pt>
                <c:pt idx="172">
                  <c:v>0.416490565863472</c:v>
                </c:pt>
                <c:pt idx="173">
                  <c:v>0.41728091152084201</c:v>
                </c:pt>
                <c:pt idx="174">
                  <c:v>0.41807275696136198</c:v>
                </c:pt>
                <c:pt idx="175">
                  <c:v>0.41886610503127097</c:v>
                </c:pt>
                <c:pt idx="176">
                  <c:v>0.419660958582184</c:v>
                </c:pt>
                <c:pt idx="177">
                  <c:v>0.42045732047110701</c:v>
                </c:pt>
                <c:pt idx="178">
                  <c:v>0.42125519356044799</c:v>
                </c:pt>
                <c:pt idx="179">
                  <c:v>0.42205458071803098</c:v>
                </c:pt>
                <c:pt idx="180">
                  <c:v>0.422855484817109</c:v>
                </c:pt>
                <c:pt idx="181">
                  <c:v>0.42365790873637299</c:v>
                </c:pt>
                <c:pt idx="182">
                  <c:v>0.424461855359965</c:v>
                </c:pt>
                <c:pt idx="183">
                  <c:v>0.42526732757749203</c:v>
                </c:pt>
                <c:pt idx="184">
                  <c:v>0.42607432828403202</c:v>
                </c:pt>
                <c:pt idx="185">
                  <c:v>0.42688286038015499</c:v>
                </c:pt>
                <c:pt idx="186">
                  <c:v>0.427692926771922</c:v>
                </c:pt>
                <c:pt idx="187">
                  <c:v>0.42850453037090802</c:v>
                </c:pt>
                <c:pt idx="188">
                  <c:v>0.42931767409420402</c:v>
                </c:pt>
                <c:pt idx="189">
                  <c:v>0.43013236086443302</c:v>
                </c:pt>
                <c:pt idx="190">
                  <c:v>0.43094859360976201</c:v>
                </c:pt>
                <c:pt idx="191">
                  <c:v>0.43176637526390699</c:v>
                </c:pt>
                <c:pt idx="192">
                  <c:v>0.43258570876615199</c:v>
                </c:pt>
                <c:pt idx="193">
                  <c:v>0.43340659706135298</c:v>
                </c:pt>
                <c:pt idx="194">
                  <c:v>0.43422904309995303</c:v>
                </c:pt>
                <c:pt idx="195">
                  <c:v>0.43505304983799098</c:v>
                </c:pt>
                <c:pt idx="196">
                  <c:v>0.43587862023711499</c:v>
                </c:pt>
                <c:pt idx="197">
                  <c:v>0.43670575726458899</c:v>
                </c:pt>
                <c:pt idx="198">
                  <c:v>0.43753446389330902</c:v>
                </c:pt>
                <c:pt idx="199">
                  <c:v>0.43836474310180901</c:v>
                </c:pt>
                <c:pt idx="200">
                  <c:v>0.43919659787427401</c:v>
                </c:pt>
                <c:pt idx="201">
                  <c:v>0.44003003120055301</c:v>
                </c:pt>
                <c:pt idx="202">
                  <c:v>0.440865046076166</c:v>
                </c:pt>
                <c:pt idx="203">
                  <c:v>0.441701645502317</c:v>
                </c:pt>
                <c:pt idx="204">
                  <c:v>0.44253983248590301</c:v>
                </c:pt>
                <c:pt idx="205">
                  <c:v>0.44337961003953003</c:v>
                </c:pt>
                <c:pt idx="206">
                  <c:v>0.44422098118151598</c:v>
                </c:pt>
                <c:pt idx="207">
                  <c:v>0.445063948935909</c:v>
                </c:pt>
                <c:pt idx="208">
                  <c:v>0.44590851633249501</c:v>
                </c:pt>
                <c:pt idx="209">
                  <c:v>0.44675468640680699</c:v>
                </c:pt>
                <c:pt idx="210">
                  <c:v>0.44760246220013999</c:v>
                </c:pt>
                <c:pt idx="211">
                  <c:v>0.44845184675955901</c:v>
                </c:pt>
                <c:pt idx="212">
                  <c:v>0.44930284313791202</c:v>
                </c:pt>
                <c:pt idx="213">
                  <c:v>0.45015545439383797</c:v>
                </c:pt>
                <c:pt idx="214">
                  <c:v>0.45100968359178301</c:v>
                </c:pt>
                <c:pt idx="215">
                  <c:v>0.451865533802004</c:v>
                </c:pt>
                <c:pt idx="216">
                  <c:v>0.45272300810058702</c:v>
                </c:pt>
                <c:pt idx="217">
                  <c:v>0.45358210956945499</c:v>
                </c:pt>
                <c:pt idx="218">
                  <c:v>0.45444284129637802</c:v>
                </c:pt>
                <c:pt idx="219">
                  <c:v>0.455305206374986</c:v>
                </c:pt>
                <c:pt idx="220">
                  <c:v>0.45616920790477999</c:v>
                </c:pt>
                <c:pt idx="221">
                  <c:v>0.457034848991141</c:v>
                </c:pt>
                <c:pt idx="222">
                  <c:v>0.45790213274534403</c:v>
                </c:pt>
                <c:pt idx="223">
                  <c:v>0.45877106228456899</c:v>
                </c:pt>
                <c:pt idx="224">
                  <c:v>0.459641640731909</c:v>
                </c:pt>
                <c:pt idx="225">
                  <c:v>0.46051387121638399</c:v>
                </c:pt>
                <c:pt idx="226">
                  <c:v>0.46138775687295303</c:v>
                </c:pt>
                <c:pt idx="227">
                  <c:v>0.46226330084252398</c:v>
                </c:pt>
                <c:pt idx="228">
                  <c:v>0.46314050627196202</c:v>
                </c:pt>
                <c:pt idx="229">
                  <c:v>0.464019376314108</c:v>
                </c:pt>
                <c:pt idx="230">
                  <c:v>0.46489991412778198</c:v>
                </c:pt>
                <c:pt idx="231">
                  <c:v>0.46578212287780202</c:v>
                </c:pt>
                <c:pt idx="232">
                  <c:v>0.46666600573498801</c:v>
                </c:pt>
                <c:pt idx="233">
                  <c:v>0.46755156587618002</c:v>
                </c:pt>
                <c:pt idx="234">
                  <c:v>0.46843880648424502</c:v>
                </c:pt>
                <c:pt idx="235">
                  <c:v>0.46932773074808898</c:v>
                </c:pt>
                <c:pt idx="236">
                  <c:v>0.47021834186267197</c:v>
                </c:pt>
                <c:pt idx="237">
                  <c:v>0.47111064302901401</c:v>
                </c:pt>
                <c:pt idx="238">
                  <c:v>0.47200463745421101</c:v>
                </c:pt>
                <c:pt idx="239">
                  <c:v>0.47290032835144502</c:v>
                </c:pt>
                <c:pt idx="240">
                  <c:v>0.47379771893999401</c:v>
                </c:pt>
                <c:pt idx="241">
                  <c:v>0.47469681244524697</c:v>
                </c:pt>
                <c:pt idx="242">
                  <c:v>0.47559761209871199</c:v>
                </c:pt>
                <c:pt idx="243">
                  <c:v>0.47650012113802898</c:v>
                </c:pt>
                <c:pt idx="244">
                  <c:v>0.47740434280698402</c:v>
                </c:pt>
                <c:pt idx="245">
                  <c:v>0.47831028035551598</c:v>
                </c:pt>
                <c:pt idx="246">
                  <c:v>0.47921793703973298</c:v>
                </c:pt>
                <c:pt idx="247">
                  <c:v>0.480127316121921</c:v>
                </c:pt>
                <c:pt idx="248">
                  <c:v>0.48103842087055698</c:v>
                </c:pt>
                <c:pt idx="249">
                  <c:v>0.48195125456031901</c:v>
                </c:pt>
                <c:pt idx="250">
                  <c:v>0.48286582047210103</c:v>
                </c:pt>
                <c:pt idx="251">
                  <c:v>0.483782121893022</c:v>
                </c:pt>
                <c:pt idx="252">
                  <c:v>0.48470016211644001</c:v>
                </c:pt>
                <c:pt idx="253">
                  <c:v>0.48561994444195999</c:v>
                </c:pt>
                <c:pt idx="254">
                  <c:v>0.48654147217545102</c:v>
                </c:pt>
                <c:pt idx="255">
                  <c:v>0.48746474862905398</c:v>
                </c:pt>
                <c:pt idx="256">
                  <c:v>0.48838977712119502</c:v>
                </c:pt>
                <c:pt idx="257">
                  <c:v>0.48931656097659698</c:v>
                </c:pt>
                <c:pt idx="258">
                  <c:v>0.49024510352629502</c:v>
                </c:pt>
                <c:pt idx="259">
                  <c:v>0.49117540810764099</c:v>
                </c:pt>
                <c:pt idx="260">
                  <c:v>0.49210747806432298</c:v>
                </c:pt>
                <c:pt idx="261">
                  <c:v>0.49304131674637203</c:v>
                </c:pt>
                <c:pt idx="262">
                  <c:v>0.49397692751017702</c:v>
                </c:pt>
                <c:pt idx="263">
                  <c:v>0.49491431371849698</c:v>
                </c:pt>
                <c:pt idx="264">
                  <c:v>0.49585347874047098</c:v>
                </c:pt>
                <c:pt idx="265">
                  <c:v>0.49679442595163298</c:v>
                </c:pt>
                <c:pt idx="266">
                  <c:v>0.49773715873391999</c:v>
                </c:pt>
                <c:pt idx="267">
                  <c:v>0.498681680475689</c:v>
                </c:pt>
                <c:pt idx="268">
                  <c:v>0.49962799457172502</c:v>
                </c:pt>
                <c:pt idx="269">
                  <c:v>0.50057610442325695</c:v>
                </c:pt>
                <c:pt idx="270">
                  <c:v>0.50152601343796799</c:v>
                </c:pt>
                <c:pt idx="271">
                  <c:v>0.50247772503000498</c:v>
                </c:pt>
                <c:pt idx="272">
                  <c:v>0.50343124261999705</c:v>
                </c:pt>
                <c:pt idx="273">
                  <c:v>0.50438656963506201</c:v>
                </c:pt>
                <c:pt idx="274">
                  <c:v>0.50534370950882301</c:v>
                </c:pt>
                <c:pt idx="275">
                  <c:v>0.50630266568141602</c:v>
                </c:pt>
                <c:pt idx="276">
                  <c:v>0.50726344159950898</c:v>
                </c:pt>
                <c:pt idx="277">
                  <c:v>0.50822604071630795</c:v>
                </c:pt>
                <c:pt idx="278">
                  <c:v>0.50919046649157196</c:v>
                </c:pt>
                <c:pt idx="279">
                  <c:v>0.51015672239162602</c:v>
                </c:pt>
                <c:pt idx="280">
                  <c:v>0.51112481188937198</c:v>
                </c:pt>
                <c:pt idx="281">
                  <c:v>0.51209473846430298</c:v>
                </c:pt>
                <c:pt idx="282">
                  <c:v>0.51306650560251599</c:v>
                </c:pt>
                <c:pt idx="283">
                  <c:v>0.51404011679672001</c:v>
                </c:pt>
                <c:pt idx="284">
                  <c:v>0.51501557554625599</c:v>
                </c:pt>
                <c:pt idx="285">
                  <c:v>0.51599288535710097</c:v>
                </c:pt>
                <c:pt idx="286">
                  <c:v>0.51697204974188904</c:v>
                </c:pt>
                <c:pt idx="287">
                  <c:v>0.51795307221991704</c:v>
                </c:pt>
                <c:pt idx="288">
                  <c:v>0.51893595631716305</c:v>
                </c:pt>
                <c:pt idx="289">
                  <c:v>0.519920705566292</c:v>
                </c:pt>
                <c:pt idx="290">
                  <c:v>0.52090732350667701</c:v>
                </c:pt>
                <c:pt idx="291">
                  <c:v>0.52189581368440496</c:v>
                </c:pt>
                <c:pt idx="292">
                  <c:v>0.522886179652292</c:v>
                </c:pt>
                <c:pt idx="293">
                  <c:v>0.523878424969898</c:v>
                </c:pt>
                <c:pt idx="294">
                  <c:v>0.52487255320353399</c:v>
                </c:pt>
                <c:pt idx="295">
                  <c:v>0.525868567926284</c:v>
                </c:pt>
                <c:pt idx="296">
                  <c:v>0.52686647271800702</c:v>
                </c:pt>
                <c:pt idx="297">
                  <c:v>0.527866271165358</c:v>
                </c:pt>
                <c:pt idx="298">
                  <c:v>0.52886796686179804</c:v>
                </c:pt>
                <c:pt idx="299">
                  <c:v>0.52987156340760699</c:v>
                </c:pt>
                <c:pt idx="300">
                  <c:v>0.53087706440989602</c:v>
                </c:pt>
                <c:pt idx="301">
                  <c:v>0.53188447348262202</c:v>
                </c:pt>
                <c:pt idx="302">
                  <c:v>0.53289379424659999</c:v>
                </c:pt>
                <c:pt idx="303">
                  <c:v>0.53390503032951497</c:v>
                </c:pt>
                <c:pt idx="304">
                  <c:v>0.53491818536593805</c:v>
                </c:pt>
                <c:pt idx="305">
                  <c:v>0.53593326299733401</c:v>
                </c:pt>
                <c:pt idx="306">
                  <c:v>0.53695026687208103</c:v>
                </c:pt>
                <c:pt idx="307">
                  <c:v>0.53796920064547904</c:v>
                </c:pt>
                <c:pt idx="308">
                  <c:v>0.53899006797976501</c:v>
                </c:pt>
                <c:pt idx="309">
                  <c:v>0.540012872544124</c:v>
                </c:pt>
                <c:pt idx="310">
                  <c:v>0.54103761801470596</c:v>
                </c:pt>
                <c:pt idx="311">
                  <c:v>0.54206430807463601</c:v>
                </c:pt>
                <c:pt idx="312">
                  <c:v>0.54309294641402694</c:v>
                </c:pt>
                <c:pt idx="313">
                  <c:v>0.54412353672999603</c:v>
                </c:pt>
                <c:pt idx="314">
                  <c:v>0.54515608272667604</c:v>
                </c:pt>
                <c:pt idx="315">
                  <c:v>0.54619058811522803</c:v>
                </c:pt>
                <c:pt idx="316">
                  <c:v>0.54722705661385596</c:v>
                </c:pt>
                <c:pt idx="317">
                  <c:v>0.54826549194782004</c:v>
                </c:pt>
                <c:pt idx="318">
                  <c:v>0.54930589784944694</c:v>
                </c:pt>
                <c:pt idx="319">
                  <c:v>0.55034827805815101</c:v>
                </c:pt>
                <c:pt idx="320">
                  <c:v>0.551392636320438</c:v>
                </c:pt>
                <c:pt idx="321">
                  <c:v>0.55243897638992501</c:v>
                </c:pt>
                <c:pt idx="322">
                  <c:v>0.55348730202735097</c:v>
                </c:pt>
                <c:pt idx="323">
                  <c:v>0.55453761700059501</c:v>
                </c:pt>
                <c:pt idx="324">
                  <c:v>0.55558992508467997</c:v>
                </c:pt>
              </c:numCache>
            </c:numRef>
          </c:xVal>
          <c:yVal>
            <c:numRef>
              <c:f>Sheet3!$H$2:$H$326</c:f>
              <c:numCache>
                <c:formatCode>0.00E+00</c:formatCode>
                <c:ptCount val="325"/>
                <c:pt idx="0">
                  <c:v>2.2205559612743198E-16</c:v>
                </c:pt>
                <c:pt idx="1">
                  <c:v>2.3133291608535899E-2</c:v>
                </c:pt>
                <c:pt idx="2">
                  <c:v>7.9221153788062201E-2</c:v>
                </c:pt>
                <c:pt idx="3">
                  <c:v>0.153974853364788</c:v>
                </c:pt>
                <c:pt idx="4">
                  <c:v>0.238260037924683</c:v>
                </c:pt>
                <c:pt idx="5">
                  <c:v>0.32617697415813302</c:v>
                </c:pt>
                <c:pt idx="6">
                  <c:v>0.41392372194431398</c:v>
                </c:pt>
                <c:pt idx="7">
                  <c:v>0.499090656649816</c:v>
                </c:pt>
                <c:pt idx="8">
                  <c:v>0.58020585629702603</c:v>
                </c:pt>
                <c:pt idx="9">
                  <c:v>0.65643363348009498</c:v>
                </c:pt>
                <c:pt idx="10">
                  <c:v>0.72737006230963397</c:v>
                </c:pt>
                <c:pt idx="11">
                  <c:v>0.79290194597293495</c:v>
                </c:pt>
                <c:pt idx="12">
                  <c:v>0.85310920970242399</c:v>
                </c:pt>
                <c:pt idx="13">
                  <c:v>0.90819621511326298</c:v>
                </c:pt>
                <c:pt idx="14">
                  <c:v>0.95844373467858601</c:v>
                </c:pt>
                <c:pt idx="15">
                  <c:v>1.0041752789690099</c:v>
                </c:pt>
                <c:pt idx="16">
                  <c:v>1.0457337662694799</c:v>
                </c:pt>
                <c:pt idx="17">
                  <c:v>1.08346549135432</c:v>
                </c:pt>
                <c:pt idx="18">
                  <c:v>1.1177094473954099</c:v>
                </c:pt>
                <c:pt idx="19">
                  <c:v>1.1487904049895601</c:v>
                </c:pt>
                <c:pt idx="20">
                  <c:v>1.1770146454768</c:v>
                </c:pt>
                <c:pt idx="21">
                  <c:v>1.20266760047035</c:v>
                </c:pt>
                <c:pt idx="22">
                  <c:v>1.2260128199771001</c:v>
                </c:pt>
                <c:pt idx="23">
                  <c:v>1.2472918873890599</c:v>
                </c:pt>
                <c:pt idx="24">
                  <c:v>1.26672497077902</c:v>
                </c:pt>
                <c:pt idx="25">
                  <c:v>1.28451176490524</c:v>
                </c:pt>
                <c:pt idx="26">
                  <c:v>1.30083269248716</c:v>
                </c:pt>
                <c:pt idx="27">
                  <c:v>1.3158502277358299</c:v>
                </c:pt>
                <c:pt idx="28">
                  <c:v>1.3297102858796701</c:v>
                </c:pt>
                <c:pt idx="29">
                  <c:v>1.3425436115795699</c:v>
                </c:pt>
                <c:pt idx="30">
                  <c:v>1.3544671288421499</c:v>
                </c:pt>
                <c:pt idx="31">
                  <c:v>1.3655852252426901</c:v>
                </c:pt>
                <c:pt idx="32">
                  <c:v>1.3759909625834199</c:v>
                </c:pt>
                <c:pt idx="33">
                  <c:v>1.3857672040206299</c:v>
                </c:pt>
                <c:pt idx="34">
                  <c:v>1.3949876569428501</c:v>
                </c:pt>
                <c:pt idx="35">
                  <c:v>1.4037178225114</c:v>
                </c:pt>
                <c:pt idx="36">
                  <c:v>1.41201586499539</c:v>
                </c:pt>
                <c:pt idx="37">
                  <c:v>1.419933400913</c:v>
                </c:pt>
                <c:pt idx="38">
                  <c:v>1.4275162076268</c:v>
                </c:pt>
                <c:pt idx="39">
                  <c:v>1.43480486416325</c:v>
                </c:pt>
                <c:pt idx="40">
                  <c:v>1.4418353253282199</c:v>
                </c:pt>
                <c:pt idx="41">
                  <c:v>1.44863943630522</c:v>
                </c:pt>
                <c:pt idx="42">
                  <c:v>1.45524539243303</c:v>
                </c:pt>
                <c:pt idx="43">
                  <c:v>1.4616781554039799</c:v>
                </c:pt>
                <c:pt idx="44">
                  <c:v>1.4679598131234299</c:v>
                </c:pt>
                <c:pt idx="45">
                  <c:v>1.4741099100323001</c:v>
                </c:pt>
                <c:pt idx="46">
                  <c:v>1.4801457365164501</c:v>
                </c:pt>
                <c:pt idx="47">
                  <c:v>1.4860825868761101</c:v>
                </c:pt>
                <c:pt idx="48">
                  <c:v>1.4919339884086</c:v>
                </c:pt>
                <c:pt idx="49">
                  <c:v>1.4977119046785501</c:v>
                </c:pt>
                <c:pt idx="50">
                  <c:v>1.5034269157758899</c:v>
                </c:pt>
                <c:pt idx="51">
                  <c:v>1.5090883780825399</c:v>
                </c:pt>
                <c:pt idx="52">
                  <c:v>1.51470456581283</c:v>
                </c:pt>
                <c:pt idx="53">
                  <c:v>1.52028279635677</c:v>
                </c:pt>
                <c:pt idx="54">
                  <c:v>1.52582954124083</c:v>
                </c:pt>
                <c:pt idx="55">
                  <c:v>1.53135052432673</c:v>
                </c:pt>
                <c:pt idx="56">
                  <c:v>1.5368508086928201</c:v>
                </c:pt>
                <c:pt idx="57">
                  <c:v>1.5423348734840701</c:v>
                </c:pt>
                <c:pt idx="58">
                  <c:v>1.5478066818710301</c:v>
                </c:pt>
                <c:pt idx="59">
                  <c:v>1.55326974089833</c:v>
                </c:pt>
                <c:pt idx="60">
                  <c:v>1.5587271547861801</c:v>
                </c:pt>
                <c:pt idx="61">
                  <c:v>1.56418167212717</c:v>
                </c:pt>
                <c:pt idx="62">
                  <c:v>1.5696357281537301</c:v>
                </c:pt>
                <c:pt idx="63">
                  <c:v>1.57509147678714</c:v>
                </c:pt>
                <c:pt idx="64">
                  <c:v>1.58055083024029</c:v>
                </c:pt>
                <c:pt idx="65">
                  <c:v>1.58601548289964</c:v>
                </c:pt>
                <c:pt idx="66">
                  <c:v>1.5914869382716199</c:v>
                </c:pt>
                <c:pt idx="67">
                  <c:v>1.5969665307855501</c:v>
                </c:pt>
                <c:pt idx="68">
                  <c:v>1.6024554459451199</c:v>
                </c:pt>
                <c:pt idx="69">
                  <c:v>1.6079547373784999</c:v>
                </c:pt>
                <c:pt idx="70">
                  <c:v>1.6134653425374801</c:v>
                </c:pt>
                <c:pt idx="71">
                  <c:v>1.61898809648092</c:v>
                </c:pt>
                <c:pt idx="72">
                  <c:v>1.62452374360306</c:v>
                </c:pt>
                <c:pt idx="73">
                  <c:v>1.63007294824864</c:v>
                </c:pt>
                <c:pt idx="74">
                  <c:v>1.63563630409131</c:v>
                </c:pt>
                <c:pt idx="75">
                  <c:v>1.6412143424169101</c:v>
                </c:pt>
                <c:pt idx="76">
                  <c:v>1.6468075394381201</c:v>
                </c:pt>
                <c:pt idx="77">
                  <c:v>1.6524163225394899</c:v>
                </c:pt>
                <c:pt idx="78">
                  <c:v>1.6580410763665201</c:v>
                </c:pt>
                <c:pt idx="79">
                  <c:v>1.66368214774602</c:v>
                </c:pt>
                <c:pt idx="80">
                  <c:v>1.66933985007487</c:v>
                </c:pt>
                <c:pt idx="81">
                  <c:v>1.6750144671748399</c:v>
                </c:pt>
                <c:pt idx="82">
                  <c:v>1.6807062568500599</c:v>
                </c:pt>
                <c:pt idx="83">
                  <c:v>1.6864154540379701</c:v>
                </c:pt>
                <c:pt idx="84">
                  <c:v>1.69214227346114</c:v>
                </c:pt>
                <c:pt idx="85">
                  <c:v>1.6978869118964499</c:v>
                </c:pt>
                <c:pt idx="86">
                  <c:v>1.7036495500881299</c:v>
                </c:pt>
                <c:pt idx="87">
                  <c:v>1.7094303551722401</c:v>
                </c:pt>
                <c:pt idx="88">
                  <c:v>1.71522948215392</c:v>
                </c:pt>
                <c:pt idx="89">
                  <c:v>1.72104707526445</c:v>
                </c:pt>
                <c:pt idx="90">
                  <c:v>1.7268832692454299</c:v>
                </c:pt>
                <c:pt idx="91">
                  <c:v>1.7327381903200501</c:v>
                </c:pt>
                <c:pt idx="92">
                  <c:v>1.7386119564792299</c:v>
                </c:pt>
                <c:pt idx="93">
                  <c:v>1.7445046796497801</c:v>
                </c:pt>
                <c:pt idx="94">
                  <c:v>1.7504164660917201</c:v>
                </c:pt>
                <c:pt idx="95">
                  <c:v>1.75634741702863</c:v>
                </c:pt>
                <c:pt idx="96">
                  <c:v>1.7622976290646899</c:v>
                </c:pt>
                <c:pt idx="97">
                  <c:v>1.7682671952626801</c:v>
                </c:pt>
                <c:pt idx="98">
                  <c:v>1.7742562052967199</c:v>
                </c:pt>
                <c:pt idx="99">
                  <c:v>1.7802647463435199</c:v>
                </c:pt>
                <c:pt idx="100">
                  <c:v>1.7862929024223799</c:v>
                </c:pt>
                <c:pt idx="101">
                  <c:v>1.7923407556693201</c:v>
                </c:pt>
                <c:pt idx="102">
                  <c:v>1.79840838644055</c:v>
                </c:pt>
                <c:pt idx="103">
                  <c:v>1.8044958733813501</c:v>
                </c:pt>
                <c:pt idx="104">
                  <c:v>1.8106032936443399</c:v>
                </c:pt>
                <c:pt idx="105">
                  <c:v>1.8167307230887699</c:v>
                </c:pt>
                <c:pt idx="106">
                  <c:v>1.8228782364717999</c:v>
                </c:pt>
                <c:pt idx="107">
                  <c:v>1.8290459069303899</c:v>
                </c:pt>
                <c:pt idx="108">
                  <c:v>1.8352338059312501</c:v>
                </c:pt>
                <c:pt idx="109">
                  <c:v>1.84144200435081</c:v>
                </c:pt>
                <c:pt idx="110">
                  <c:v>1.84767057260697</c:v>
                </c:pt>
                <c:pt idx="111">
                  <c:v>1.85391958123557</c:v>
                </c:pt>
                <c:pt idx="112">
                  <c:v>1.8601891008817699</c:v>
                </c:pt>
                <c:pt idx="113">
                  <c:v>1.86647920128284</c:v>
                </c:pt>
                <c:pt idx="114">
                  <c:v>1.8727899518895601</c:v>
                </c:pt>
                <c:pt idx="115">
                  <c:v>1.8791214220882</c:v>
                </c:pt>
                <c:pt idx="116">
                  <c:v>1.8854736815086499</c:v>
                </c:pt>
                <c:pt idx="117">
                  <c:v>1.891846799666</c:v>
                </c:pt>
                <c:pt idx="118">
                  <c:v>1.8982408459920199</c:v>
                </c:pt>
                <c:pt idx="119">
                  <c:v>1.9046558898955199</c:v>
                </c:pt>
                <c:pt idx="120">
                  <c:v>1.9110920003601</c:v>
                </c:pt>
                <c:pt idx="121">
                  <c:v>1.9175492461053201</c:v>
                </c:pt>
                <c:pt idx="122">
                  <c:v>1.92402769577085</c:v>
                </c:pt>
                <c:pt idx="123">
                  <c:v>1.9305274187330701</c:v>
                </c:pt>
                <c:pt idx="124">
                  <c:v>1.9370484845159199</c:v>
                </c:pt>
                <c:pt idx="125">
                  <c:v>1.94359096274014</c:v>
                </c:pt>
                <c:pt idx="126">
                  <c:v>1.95015492313601</c:v>
                </c:pt>
                <c:pt idx="127">
                  <c:v>1.95674043555688</c:v>
                </c:pt>
                <c:pt idx="128">
                  <c:v>1.96334756999169</c:v>
                </c:pt>
                <c:pt idx="129">
                  <c:v>1.9699763964194299</c:v>
                </c:pt>
                <c:pt idx="130">
                  <c:v>1.9766269841881601</c:v>
                </c:pt>
                <c:pt idx="131">
                  <c:v>1.98329940242602</c:v>
                </c:pt>
                <c:pt idx="132">
                  <c:v>1.9899937216985299</c:v>
                </c:pt>
                <c:pt idx="133">
                  <c:v>1.9967100124088399</c:v>
                </c:pt>
                <c:pt idx="134">
                  <c:v>2.0034483449688301</c:v>
                </c:pt>
                <c:pt idx="135">
                  <c:v>2.0102087902380998</c:v>
                </c:pt>
                <c:pt idx="136">
                  <c:v>2.0169914181738302</c:v>
                </c:pt>
                <c:pt idx="137">
                  <c:v>2.0237962995608698</c:v>
                </c:pt>
                <c:pt idx="138">
                  <c:v>2.0306235020694898</c:v>
                </c:pt>
                <c:pt idx="139">
                  <c:v>2.03747309862832</c:v>
                </c:pt>
                <c:pt idx="140">
                  <c:v>2.0443451604787</c:v>
                </c:pt>
                <c:pt idx="141">
                  <c:v>2.05123975946898</c:v>
                </c:pt>
                <c:pt idx="142">
                  <c:v>2.0581569680109202</c:v>
                </c:pt>
                <c:pt idx="143">
                  <c:v>2.0650968587880301</c:v>
                </c:pt>
                <c:pt idx="144">
                  <c:v>2.0720595043335299</c:v>
                </c:pt>
                <c:pt idx="145">
                  <c:v>2.07904497764163</c:v>
                </c:pt>
                <c:pt idx="146">
                  <c:v>2.08605335181243</c:v>
                </c:pt>
                <c:pt idx="147">
                  <c:v>2.0930846988318699</c:v>
                </c:pt>
                <c:pt idx="148">
                  <c:v>2.1001390918449099</c:v>
                </c:pt>
                <c:pt idx="149">
                  <c:v>2.1072166048326402</c:v>
                </c:pt>
                <c:pt idx="150">
                  <c:v>2.1143173111183402</c:v>
                </c:pt>
                <c:pt idx="151">
                  <c:v>2.1214412831004199</c:v>
                </c:pt>
                <c:pt idx="152">
                  <c:v>2.12858859347245</c:v>
                </c:pt>
                <c:pt idx="153">
                  <c:v>2.13575931687362</c:v>
                </c:pt>
                <c:pt idx="154">
                  <c:v>2.1429535282147198</c:v>
                </c:pt>
                <c:pt idx="155">
                  <c:v>2.1501713017218802</c:v>
                </c:pt>
                <c:pt idx="156">
                  <c:v>2.1574127121618298</c:v>
                </c:pt>
                <c:pt idx="157">
                  <c:v>2.1646778337445198</c:v>
                </c:pt>
                <c:pt idx="158">
                  <c:v>2.1719667407282799</c:v>
                </c:pt>
                <c:pt idx="159">
                  <c:v>2.1792795081834</c:v>
                </c:pt>
                <c:pt idx="160">
                  <c:v>2.18661621248329</c:v>
                </c:pt>
                <c:pt idx="161">
                  <c:v>2.1939769294663098</c:v>
                </c:pt>
                <c:pt idx="162">
                  <c:v>2.2013617335878002</c:v>
                </c:pt>
                <c:pt idx="163">
                  <c:v>2.2087707005754198</c:v>
                </c:pt>
                <c:pt idx="164">
                  <c:v>2.2162039050598898</c:v>
                </c:pt>
                <c:pt idx="165">
                  <c:v>2.2236614239489101</c:v>
                </c:pt>
                <c:pt idx="166">
                  <c:v>2.23114333354853</c:v>
                </c:pt>
                <c:pt idx="167">
                  <c:v>2.2386497108672101</c:v>
                </c:pt>
                <c:pt idx="168">
                  <c:v>2.2461806338507402</c:v>
                </c:pt>
                <c:pt idx="169">
                  <c:v>2.2537361803757698</c:v>
                </c:pt>
                <c:pt idx="170">
                  <c:v>2.26131642705987</c:v>
                </c:pt>
                <c:pt idx="171">
                  <c:v>2.2689214516054901</c:v>
                </c:pt>
                <c:pt idx="172">
                  <c:v>2.2765513296580502</c:v>
                </c:pt>
                <c:pt idx="173">
                  <c:v>2.2842061381801702</c:v>
                </c:pt>
                <c:pt idx="174">
                  <c:v>2.2918859563689802</c:v>
                </c:pt>
                <c:pt idx="175">
                  <c:v>2.2995908590863201</c:v>
                </c:pt>
                <c:pt idx="176">
                  <c:v>2.3073209282976199</c:v>
                </c:pt>
                <c:pt idx="177">
                  <c:v>2.3150762431599698</c:v>
                </c:pt>
                <c:pt idx="178">
                  <c:v>2.3228568811275001</c:v>
                </c:pt>
                <c:pt idx="179">
                  <c:v>2.3306629219166899</c:v>
                </c:pt>
                <c:pt idx="180">
                  <c:v>2.33849444623961</c:v>
                </c:pt>
                <c:pt idx="181">
                  <c:v>2.3463515339777499</c:v>
                </c:pt>
                <c:pt idx="182">
                  <c:v>2.3542342653445401</c:v>
                </c:pt>
                <c:pt idx="183">
                  <c:v>2.36214272028398</c:v>
                </c:pt>
                <c:pt idx="184">
                  <c:v>2.3700769801953099</c:v>
                </c:pt>
                <c:pt idx="185">
                  <c:v>2.37803712461645</c:v>
                </c:pt>
                <c:pt idx="186">
                  <c:v>2.38602323356832</c:v>
                </c:pt>
                <c:pt idx="187">
                  <c:v>2.3940353879724801</c:v>
                </c:pt>
                <c:pt idx="188">
                  <c:v>2.4020736702952399</c:v>
                </c:pt>
                <c:pt idx="189">
                  <c:v>2.4101381618216</c:v>
                </c:pt>
                <c:pt idx="190">
                  <c:v>2.4182289418310901</c:v>
                </c:pt>
                <c:pt idx="191">
                  <c:v>2.4263460896024802</c:v>
                </c:pt>
                <c:pt idx="192">
                  <c:v>2.4344896829818898</c:v>
                </c:pt>
                <c:pt idx="193">
                  <c:v>2.4426598037786702</c:v>
                </c:pt>
                <c:pt idx="194">
                  <c:v>2.45085653301589</c:v>
                </c:pt>
                <c:pt idx="195">
                  <c:v>2.45907995286648</c:v>
                </c:pt>
                <c:pt idx="196">
                  <c:v>2.4673301429049701</c:v>
                </c:pt>
                <c:pt idx="197">
                  <c:v>2.4756071866836602</c:v>
                </c:pt>
                <c:pt idx="198">
                  <c:v>2.4839111610083702</c:v>
                </c:pt>
                <c:pt idx="199">
                  <c:v>2.4922421524936502</c:v>
                </c:pt>
                <c:pt idx="200">
                  <c:v>2.5006002434972601</c:v>
                </c:pt>
                <c:pt idx="201">
                  <c:v>2.5089855181940099</c:v>
                </c:pt>
                <c:pt idx="202">
                  <c:v>2.51739806090155</c:v>
                </c:pt>
                <c:pt idx="203">
                  <c:v>2.5258379491059002</c:v>
                </c:pt>
                <c:pt idx="204">
                  <c:v>2.5343052572092999</c:v>
                </c:pt>
                <c:pt idx="205">
                  <c:v>2.5428000677417999</c:v>
                </c:pt>
                <c:pt idx="206">
                  <c:v>2.5513224610152898</c:v>
                </c:pt>
                <c:pt idx="207">
                  <c:v>2.55987252029343</c:v>
                </c:pt>
                <c:pt idx="208">
                  <c:v>2.5684503307939002</c:v>
                </c:pt>
                <c:pt idx="209">
                  <c:v>2.5770559726922402</c:v>
                </c:pt>
                <c:pt idx="210">
                  <c:v>2.58568952946605</c:v>
                </c:pt>
                <c:pt idx="211">
                  <c:v>2.5943510803415299</c:v>
                </c:pt>
                <c:pt idx="212">
                  <c:v>2.6030407129314299</c:v>
                </c:pt>
                <c:pt idx="213">
                  <c:v>2.61175851149798</c:v>
                </c:pt>
                <c:pt idx="214">
                  <c:v>2.6205045598918701</c:v>
                </c:pt>
                <c:pt idx="215">
                  <c:v>2.6292789439860602</c:v>
                </c:pt>
                <c:pt idx="216">
                  <c:v>2.6380817507031402</c:v>
                </c:pt>
                <c:pt idx="217">
                  <c:v>2.6469130666787901</c:v>
                </c:pt>
                <c:pt idx="218">
                  <c:v>2.6557729775600301</c:v>
                </c:pt>
                <c:pt idx="219">
                  <c:v>2.66466156741035</c:v>
                </c:pt>
                <c:pt idx="220">
                  <c:v>2.6735789143552999</c:v>
                </c:pt>
                <c:pt idx="221">
                  <c:v>2.6825251016018399</c:v>
                </c:pt>
                <c:pt idx="222">
                  <c:v>2.6915002164323401</c:v>
                </c:pt>
                <c:pt idx="223">
                  <c:v>2.7005043275439302</c:v>
                </c:pt>
                <c:pt idx="224">
                  <c:v>2.7095375156311299</c:v>
                </c:pt>
                <c:pt idx="225">
                  <c:v>2.7185998527961401</c:v>
                </c:pt>
                <c:pt idx="226">
                  <c:v>2.72769141776</c:v>
                </c:pt>
                <c:pt idx="227">
                  <c:v>2.7368122912127499</c:v>
                </c:pt>
                <c:pt idx="228">
                  <c:v>2.7459625545759501</c:v>
                </c:pt>
                <c:pt idx="229">
                  <c:v>2.7551422881561001</c:v>
                </c:pt>
                <c:pt idx="230">
                  <c:v>2.76435155689706</c:v>
                </c:pt>
                <c:pt idx="231">
                  <c:v>2.77359043616348</c:v>
                </c:pt>
                <c:pt idx="232">
                  <c:v>2.7828590091750698</c:v>
                </c:pt>
                <c:pt idx="233">
                  <c:v>2.79215735428894</c:v>
                </c:pt>
                <c:pt idx="234">
                  <c:v>2.8014855472667999</c:v>
                </c:pt>
                <c:pt idx="235">
                  <c:v>2.8108436465340501</c:v>
                </c:pt>
                <c:pt idx="236">
                  <c:v>2.8202317101186498</c:v>
                </c:pt>
                <c:pt idx="237">
                  <c:v>2.8296498111786601</c:v>
                </c:pt>
                <c:pt idx="238">
                  <c:v>2.8390980073282099</c:v>
                </c:pt>
                <c:pt idx="239">
                  <c:v>2.8485763806592201</c:v>
                </c:pt>
                <c:pt idx="240">
                  <c:v>2.8580850125440298</c:v>
                </c:pt>
                <c:pt idx="241">
                  <c:v>2.8676239772624599</c:v>
                </c:pt>
                <c:pt idx="242">
                  <c:v>2.87719334001972</c:v>
                </c:pt>
                <c:pt idx="243">
                  <c:v>2.8867931550672998</c:v>
                </c:pt>
                <c:pt idx="244">
                  <c:v>2.8964234843458501</c:v>
                </c:pt>
                <c:pt idx="245">
                  <c:v>2.90608439084117</c:v>
                </c:pt>
                <c:pt idx="246">
                  <c:v>2.9157759283462199</c:v>
                </c:pt>
                <c:pt idx="247">
                  <c:v>2.92549814727243</c:v>
                </c:pt>
                <c:pt idx="248">
                  <c:v>2.9352510655442501</c:v>
                </c:pt>
                <c:pt idx="249">
                  <c:v>2.94503471238558</c:v>
                </c:pt>
                <c:pt idx="250">
                  <c:v>2.95484910071684</c:v>
                </c:pt>
                <c:pt idx="251">
                  <c:v>2.9646942892268102</c:v>
                </c:pt>
                <c:pt idx="252">
                  <c:v>2.9745702836093302</c:v>
                </c:pt>
                <c:pt idx="253">
                  <c:v>2.9844770628869499</c:v>
                </c:pt>
                <c:pt idx="254">
                  <c:v>2.99441462903643</c:v>
                </c:pt>
                <c:pt idx="255">
                  <c:v>3.0043829539766702</c:v>
                </c:pt>
                <c:pt idx="256">
                  <c:v>3.0143819693100902</c:v>
                </c:pt>
                <c:pt idx="257">
                  <c:v>3.02441159567103</c:v>
                </c:pt>
                <c:pt idx="258">
                  <c:v>3.0344718467812899</c:v>
                </c:pt>
                <c:pt idx="259">
                  <c:v>3.0445625938046899</c:v>
                </c:pt>
                <c:pt idx="260">
                  <c:v>3.0546836427294699</c:v>
                </c:pt>
                <c:pt idx="261">
                  <c:v>3.0648348821495102</c:v>
                </c:pt>
                <c:pt idx="262">
                  <c:v>3.07501613300404</c:v>
                </c:pt>
                <c:pt idx="263">
                  <c:v>3.0852270447166998</c:v>
                </c:pt>
                <c:pt idx="264">
                  <c:v>3.0954668856772898</c:v>
                </c:pt>
                <c:pt idx="265">
                  <c:v>3.1057353288157001</c:v>
                </c:pt>
                <c:pt idx="266">
                  <c:v>3.1160314619848899</c:v>
                </c:pt>
                <c:pt idx="267">
                  <c:v>3.12635389976978</c:v>
                </c:pt>
                <c:pt idx="268">
                  <c:v>3.13670217831138</c:v>
                </c:pt>
                <c:pt idx="269">
                  <c:v>3.1468103738315301</c:v>
                </c:pt>
                <c:pt idx="270">
                  <c:v>3.1571180637776499</c:v>
                </c:pt>
                <c:pt idx="271">
                  <c:v>3.1674540707910799</c:v>
                </c:pt>
                <c:pt idx="272">
                  <c:v>3.1778183689082198</c:v>
                </c:pt>
                <c:pt idx="273">
                  <c:v>3.1882110487952899</c:v>
                </c:pt>
                <c:pt idx="274">
                  <c:v>3.1986314258537498</c:v>
                </c:pt>
                <c:pt idx="275">
                  <c:v>3.20907884950884</c:v>
                </c:pt>
                <c:pt idx="276">
                  <c:v>3.2195524186092301</c:v>
                </c:pt>
                <c:pt idx="277">
                  <c:v>3.2300506868878198</c:v>
                </c:pt>
                <c:pt idx="278">
                  <c:v>3.2405731550096299</c:v>
                </c:pt>
                <c:pt idx="279">
                  <c:v>3.2511205352555002</c:v>
                </c:pt>
                <c:pt idx="280">
                  <c:v>3.2616932748439198</c:v>
                </c:pt>
                <c:pt idx="281">
                  <c:v>3.2722921710438002</c:v>
                </c:pt>
                <c:pt idx="282">
                  <c:v>3.2829171793390701</c:v>
                </c:pt>
                <c:pt idx="283">
                  <c:v>3.2935685251680402</c:v>
                </c:pt>
                <c:pt idx="284">
                  <c:v>3.30424552507167</c:v>
                </c:pt>
                <c:pt idx="285">
                  <c:v>3.3149475010510399</c:v>
                </c:pt>
                <c:pt idx="286">
                  <c:v>3.32567233047883</c:v>
                </c:pt>
                <c:pt idx="287">
                  <c:v>3.3364088415473399</c:v>
                </c:pt>
                <c:pt idx="288">
                  <c:v>3.34712972324632</c:v>
                </c:pt>
                <c:pt idx="289">
                  <c:v>3.3578496541454101</c:v>
                </c:pt>
                <c:pt idx="290">
                  <c:v>3.3685391227956401</c:v>
                </c:pt>
                <c:pt idx="291">
                  <c:v>3.3791929307183599</c:v>
                </c:pt>
                <c:pt idx="292">
                  <c:v>3.3859378764131001</c:v>
                </c:pt>
                <c:pt idx="293">
                  <c:v>3.3871243248093599</c:v>
                </c:pt>
                <c:pt idx="294">
                  <c:v>3.3760474203734199</c:v>
                </c:pt>
                <c:pt idx="295">
                  <c:v>3.2471330752431</c:v>
                </c:pt>
                <c:pt idx="296">
                  <c:v>3.2472675164539901</c:v>
                </c:pt>
                <c:pt idx="297">
                  <c:v>3.2474019794327198</c:v>
                </c:pt>
                <c:pt idx="298">
                  <c:v>3.2475364238270701</c:v>
                </c:pt>
                <c:pt idx="299">
                  <c:v>3.2476708482246699</c:v>
                </c:pt>
                <c:pt idx="300">
                  <c:v>3.24780525472758</c:v>
                </c:pt>
                <c:pt idx="301">
                  <c:v>3.2479396452296201</c:v>
                </c:pt>
                <c:pt idx="302">
                  <c:v>3.24807402163681</c:v>
                </c:pt>
                <c:pt idx="303">
                  <c:v>3.2482083858762598</c:v>
                </c:pt>
                <c:pt idx="304">
                  <c:v>3.2483427398713101</c:v>
                </c:pt>
                <c:pt idx="305">
                  <c:v>3.2484770855451899</c:v>
                </c:pt>
                <c:pt idx="306">
                  <c:v>3.24861142482799</c:v>
                </c:pt>
                <c:pt idx="307">
                  <c:v>3.2487457596558098</c:v>
                </c:pt>
                <c:pt idx="308">
                  <c:v>3.24888009196592</c:v>
                </c:pt>
                <c:pt idx="309">
                  <c:v>3.2490144236921301</c:v>
                </c:pt>
                <c:pt idx="310">
                  <c:v>3.24914875676996</c:v>
                </c:pt>
                <c:pt idx="311">
                  <c:v>3.2492830931366101</c:v>
                </c:pt>
                <c:pt idx="312">
                  <c:v>3.2494174347256699</c:v>
                </c:pt>
                <c:pt idx="313">
                  <c:v>3.2495517834705501</c:v>
                </c:pt>
                <c:pt idx="314">
                  <c:v>3.24968614130165</c:v>
                </c:pt>
                <c:pt idx="315">
                  <c:v>3.2498205101518498</c:v>
                </c:pt>
                <c:pt idx="316">
                  <c:v>3.2499548919565999</c:v>
                </c:pt>
                <c:pt idx="317">
                  <c:v>3.25008928864986</c:v>
                </c:pt>
                <c:pt idx="318">
                  <c:v>3.2502237021640199</c:v>
                </c:pt>
                <c:pt idx="319">
                  <c:v>3.2503581344310599</c:v>
                </c:pt>
                <c:pt idx="320">
                  <c:v>3.2504925873796</c:v>
                </c:pt>
                <c:pt idx="321">
                  <c:v>3.2506270629388698</c:v>
                </c:pt>
                <c:pt idx="322">
                  <c:v>3.25076156303752</c:v>
                </c:pt>
                <c:pt idx="323">
                  <c:v>3.2508960896041699</c:v>
                </c:pt>
                <c:pt idx="324">
                  <c:v>3.2510306445681301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8F-5C4A-ACC9-32781E67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45919"/>
        <c:axId val="657964063"/>
      </c:scatterChart>
      <c:valAx>
        <c:axId val="65814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64063"/>
        <c:crosses val="autoZero"/>
        <c:crossBetween val="midCat"/>
      </c:valAx>
      <c:valAx>
        <c:axId val="65796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4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9</xdr:row>
      <xdr:rowOff>190500</xdr:rowOff>
    </xdr:from>
    <xdr:to>
      <xdr:col>6</xdr:col>
      <xdr:colOff>101600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B8338-8964-4D44-B4E2-5AE36D1B6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10</xdr:row>
      <xdr:rowOff>50800</xdr:rowOff>
    </xdr:from>
    <xdr:to>
      <xdr:col>12</xdr:col>
      <xdr:colOff>368300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3179A-AD7D-9F4D-B0AA-3D5A54125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5</xdr:row>
      <xdr:rowOff>114300</xdr:rowOff>
    </xdr:from>
    <xdr:to>
      <xdr:col>6</xdr:col>
      <xdr:colOff>63500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C16A6-F441-664C-85D7-DBFF2B1C3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12</xdr:row>
      <xdr:rowOff>76200</xdr:rowOff>
    </xdr:from>
    <xdr:to>
      <xdr:col>6</xdr:col>
      <xdr:colOff>25400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57F4B-BB25-5F4D-88C9-08D570B50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215900</xdr:colOff>
      <xdr:row>12</xdr:row>
      <xdr:rowOff>50800</xdr:rowOff>
    </xdr:from>
    <xdr:to>
      <xdr:col>11</xdr:col>
      <xdr:colOff>660400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4068D5-9F88-BE45-B597-10E050982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A83B-4D5A-BB44-8D8D-0FA1050A9348}">
  <dimension ref="A1:K301"/>
  <sheetViews>
    <sheetView workbookViewId="0">
      <selection activeCell="J1" sqref="J1:J1048576"/>
    </sheetView>
  </sheetViews>
  <sheetFormatPr baseColWidth="10" defaultRowHeight="16" x14ac:dyDescent="0.2"/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0</v>
      </c>
      <c r="G1" t="s">
        <v>1</v>
      </c>
      <c r="H1" t="s">
        <v>2</v>
      </c>
      <c r="I1" t="s">
        <v>3</v>
      </c>
      <c r="J1" t="s">
        <v>4</v>
      </c>
      <c r="K1" t="s">
        <v>0</v>
      </c>
    </row>
    <row r="2" spans="1:11" x14ac:dyDescent="0.2">
      <c r="A2" s="1">
        <v>0</v>
      </c>
      <c r="B2" s="1">
        <v>2.1997453326763101E-16</v>
      </c>
      <c r="C2" s="1">
        <v>3.0089291166867298</v>
      </c>
      <c r="D2" s="1">
        <v>3.0089291166867298</v>
      </c>
      <c r="E2" s="1">
        <v>1.0000000000053699</v>
      </c>
      <c r="G2" s="1">
        <v>0</v>
      </c>
      <c r="H2" s="1">
        <v>2.1685009819550599E-16</v>
      </c>
      <c r="I2" s="1">
        <v>3.0171002651380601</v>
      </c>
      <c r="J2" s="1">
        <v>3.0171002651380601</v>
      </c>
      <c r="K2" s="1">
        <v>0.99999999999968903</v>
      </c>
    </row>
    <row r="3" spans="1:11" x14ac:dyDescent="0.2">
      <c r="A3" s="1">
        <v>3.6109285718047501E-2</v>
      </c>
      <c r="B3" s="1">
        <v>3.4391991405420201E-2</v>
      </c>
      <c r="C3" s="1">
        <v>3.0090072407389101</v>
      </c>
      <c r="D3" s="1">
        <v>3.0433992321443299</v>
      </c>
      <c r="E3" s="1">
        <v>1.0090120089327601</v>
      </c>
      <c r="G3" s="1">
        <v>4.6963542306743697E-2</v>
      </c>
      <c r="H3" s="1">
        <v>4.9781241506746697E-2</v>
      </c>
      <c r="I3" s="1">
        <v>3.0172566895216901</v>
      </c>
      <c r="J3" s="1">
        <v>3.0670379310284401</v>
      </c>
      <c r="K3" s="1">
        <v>1.0202445851392601</v>
      </c>
    </row>
    <row r="4" spans="1:11" x14ac:dyDescent="0.2">
      <c r="A4" s="1">
        <v>6.8018057769930196E-2</v>
      </c>
      <c r="B4" s="1">
        <v>0.11580646688118899</v>
      </c>
      <c r="C4" s="1">
        <v>3.0098476209833298</v>
      </c>
      <c r="D4" s="1">
        <v>3.12565408786452</v>
      </c>
      <c r="E4" s="1">
        <v>1.0107358359240699</v>
      </c>
      <c r="G4" s="1">
        <v>8.7430021931741805E-2</v>
      </c>
      <c r="H4" s="1">
        <v>0.162004970854944</v>
      </c>
      <c r="I4" s="1">
        <v>3.01872675451953</v>
      </c>
      <c r="J4" s="1">
        <v>3.18073172537447</v>
      </c>
      <c r="K4" s="1">
        <v>1.0259422598785899</v>
      </c>
    </row>
    <row r="5" spans="1:11" x14ac:dyDescent="0.2">
      <c r="A5" s="1">
        <v>9.6223055834211701E-2</v>
      </c>
      <c r="B5" s="1">
        <v>0.221501305195658</v>
      </c>
      <c r="C5" s="1">
        <v>3.0126057639205701</v>
      </c>
      <c r="D5" s="1">
        <v>3.2341070691162299</v>
      </c>
      <c r="E5" s="1">
        <v>1.0122114203172601</v>
      </c>
      <c r="G5" s="1">
        <v>0.122310769888917</v>
      </c>
      <c r="H5" s="1">
        <v>0.30093531790656203</v>
      </c>
      <c r="I5" s="1">
        <v>3.0228447387700998</v>
      </c>
      <c r="J5" s="1">
        <v>3.32378005667666</v>
      </c>
      <c r="K5" s="1">
        <v>1.0301708360910999</v>
      </c>
    </row>
    <row r="6" spans="1:11" x14ac:dyDescent="0.2">
      <c r="A6" s="1">
        <v>0.121162292332174</v>
      </c>
      <c r="B6" s="1">
        <v>0.336138039129036</v>
      </c>
      <c r="C6" s="1">
        <v>3.0185564126785498</v>
      </c>
      <c r="D6" s="1">
        <v>3.3546944518075801</v>
      </c>
      <c r="E6" s="1">
        <v>1.01400355626315</v>
      </c>
      <c r="G6" s="1">
        <v>0.15238931055709401</v>
      </c>
      <c r="H6" s="1">
        <v>0.44616475220506702</v>
      </c>
      <c r="I6" s="1">
        <v>3.0301599656699798</v>
      </c>
      <c r="J6" s="1">
        <v>3.4763247178750398</v>
      </c>
      <c r="K6" s="1">
        <v>1.0348761166467499</v>
      </c>
    </row>
    <row r="7" spans="1:11" x14ac:dyDescent="0.2">
      <c r="A7" s="1">
        <v>0.143221995512157</v>
      </c>
      <c r="B7" s="1">
        <v>0.44907885062675501</v>
      </c>
      <c r="C7" s="1">
        <v>3.0290289926184202</v>
      </c>
      <c r="D7" s="1">
        <v>3.4781078432451702</v>
      </c>
      <c r="E7" s="1">
        <v>1.01637282355895</v>
      </c>
      <c r="G7" s="1">
        <v>0.17833928554894601</v>
      </c>
      <c r="H7" s="1">
        <v>0.58654567653960499</v>
      </c>
      <c r="I7" s="1">
        <v>3.0404503508013501</v>
      </c>
      <c r="J7" s="1">
        <v>3.6269960273409598</v>
      </c>
      <c r="K7" s="1">
        <v>1.04025678336422</v>
      </c>
    </row>
    <row r="8" spans="1:11" x14ac:dyDescent="0.2">
      <c r="A8" s="1">
        <v>0.16274273168138101</v>
      </c>
      <c r="B8" s="1">
        <v>0.53869365893798105</v>
      </c>
      <c r="C8" s="1">
        <v>3.0590944026861999</v>
      </c>
      <c r="D8" s="1">
        <v>3.59778806162418</v>
      </c>
      <c r="E8" s="1">
        <v>1.0222918297896499</v>
      </c>
      <c r="G8" s="1">
        <v>0.200739863899283</v>
      </c>
      <c r="H8" s="1">
        <v>0.71346632927464604</v>
      </c>
      <c r="I8" s="1">
        <v>3.0559593476786202</v>
      </c>
      <c r="J8" s="1">
        <v>3.7694256769532699</v>
      </c>
      <c r="K8" s="1">
        <v>1.04728795896043</v>
      </c>
    </row>
    <row r="9" spans="1:11" x14ac:dyDescent="0.2">
      <c r="A9" s="1">
        <v>0.180024803631299</v>
      </c>
      <c r="B9" s="1">
        <v>0.56543432663256599</v>
      </c>
      <c r="C9" s="1">
        <v>3.1343725262394702</v>
      </c>
      <c r="D9" s="1">
        <v>3.69980685287203</v>
      </c>
      <c r="E9" s="1">
        <v>1.04628005171903</v>
      </c>
      <c r="G9" s="1">
        <v>0.220088991096483</v>
      </c>
      <c r="H9" s="1">
        <v>0.81366578581778504</v>
      </c>
      <c r="I9" s="1">
        <v>3.0854124081753298</v>
      </c>
      <c r="J9" s="1">
        <v>3.8990781939931201</v>
      </c>
      <c r="K9" s="1">
        <v>1.06080178803703</v>
      </c>
    </row>
    <row r="10" spans="1:11" x14ac:dyDescent="0.2">
      <c r="A10" s="1">
        <v>0.19533301082915699</v>
      </c>
      <c r="B10" s="1">
        <v>0.63285370388151696</v>
      </c>
      <c r="C10" s="1">
        <v>3.15745650510517</v>
      </c>
      <c r="D10" s="1">
        <v>3.79031020898669</v>
      </c>
      <c r="E10" s="1">
        <v>1.06258000671827</v>
      </c>
      <c r="G10" s="1">
        <v>0.236814780042201</v>
      </c>
      <c r="H10" s="1">
        <v>0.89939602857391798</v>
      </c>
      <c r="I10" s="1">
        <v>3.1146257047466301</v>
      </c>
      <c r="J10" s="1">
        <v>4.0140217333205497</v>
      </c>
      <c r="K10" s="1">
        <v>1.078554429892</v>
      </c>
    </row>
    <row r="11" spans="1:11" x14ac:dyDescent="0.2">
      <c r="A11" s="1">
        <v>0.208900846831544</v>
      </c>
      <c r="B11" s="1">
        <v>0.70210039700528504</v>
      </c>
      <c r="C11" s="1">
        <v>3.1708749911412002</v>
      </c>
      <c r="D11" s="1">
        <v>3.8729753881464899</v>
      </c>
      <c r="E11" s="1">
        <v>1.07791900606655</v>
      </c>
      <c r="G11" s="1">
        <v>0.25128530451919001</v>
      </c>
      <c r="H11" s="1">
        <v>0.98173584388958701</v>
      </c>
      <c r="I11" s="1">
        <v>3.1341039251386902</v>
      </c>
      <c r="J11" s="1">
        <v>4.1158397690282804</v>
      </c>
      <c r="K11" s="1">
        <v>1.09554329611645</v>
      </c>
    </row>
    <row r="12" spans="1:11" x14ac:dyDescent="0.2">
      <c r="A12" s="1">
        <v>0.220934200454873</v>
      </c>
      <c r="B12" s="1">
        <v>0.76863673006112299</v>
      </c>
      <c r="C12" s="1">
        <v>3.1800360420826101</v>
      </c>
      <c r="D12" s="1">
        <v>3.94867277214373</v>
      </c>
      <c r="E12" s="1">
        <v>1.0923498152078801</v>
      </c>
      <c r="G12" s="1">
        <v>0.26381701920283901</v>
      </c>
      <c r="H12" s="1">
        <v>1.0587874840297</v>
      </c>
      <c r="I12" s="1">
        <v>3.1474093527810698</v>
      </c>
      <c r="J12" s="1">
        <v>4.20619683681078</v>
      </c>
      <c r="K12" s="1">
        <v>1.11116774981619</v>
      </c>
    </row>
    <row r="13" spans="1:11" x14ac:dyDescent="0.2">
      <c r="A13" s="1">
        <v>0.231614619371587</v>
      </c>
      <c r="B13" s="1">
        <v>0.83105118999983596</v>
      </c>
      <c r="C13" s="1">
        <v>3.1868225439653601</v>
      </c>
      <c r="D13" s="1">
        <v>4.0178737339652004</v>
      </c>
      <c r="E13" s="1">
        <v>1.10566049838471</v>
      </c>
      <c r="G13" s="1">
        <v>0.27468199883276301</v>
      </c>
      <c r="H13" s="1">
        <v>1.1293060096371601</v>
      </c>
      <c r="I13" s="1">
        <v>3.1570400773566898</v>
      </c>
      <c r="J13" s="1">
        <v>4.2863460869938503</v>
      </c>
      <c r="K13" s="1">
        <v>1.12532391212979</v>
      </c>
    </row>
    <row r="14" spans="1:11" x14ac:dyDescent="0.2">
      <c r="A14" s="1">
        <v>0.24110218786471099</v>
      </c>
      <c r="B14" s="1">
        <v>0.88895412518930605</v>
      </c>
      <c r="C14" s="1">
        <v>3.1920339761327199</v>
      </c>
      <c r="D14" s="1">
        <v>4.0809881013220304</v>
      </c>
      <c r="E14" s="1">
        <v>1.1177115337049099</v>
      </c>
      <c r="G14" s="1">
        <v>0.284114162147933</v>
      </c>
      <c r="H14" s="1">
        <v>1.19305016869131</v>
      </c>
      <c r="I14" s="1">
        <v>3.1643099294460302</v>
      </c>
      <c r="J14" s="1">
        <v>4.3573600981373497</v>
      </c>
      <c r="K14" s="1">
        <v>1.1379795474424099</v>
      </c>
    </row>
    <row r="15" spans="1:11" x14ac:dyDescent="0.2">
      <c r="A15" s="1">
        <v>0.249538064357235</v>
      </c>
      <c r="B15" s="1">
        <v>0.94227321466245895</v>
      </c>
      <c r="C15" s="1">
        <v>3.1961546603361599</v>
      </c>
      <c r="D15" s="1">
        <v>4.1384278749986203</v>
      </c>
      <c r="E15" s="1">
        <v>1.12850268788302</v>
      </c>
      <c r="G15" s="1">
        <v>0.29231462296418298</v>
      </c>
      <c r="H15" s="1">
        <v>1.25024145427394</v>
      </c>
      <c r="I15" s="1">
        <v>3.16997423388209</v>
      </c>
      <c r="J15" s="1">
        <v>4.4202156881560404</v>
      </c>
      <c r="K15" s="1">
        <v>1.1491933676291699</v>
      </c>
    </row>
    <row r="16" spans="1:11" x14ac:dyDescent="0.2">
      <c r="A16" s="1">
        <v>0.257046718939755</v>
      </c>
      <c r="B16" s="1">
        <v>0.99113799554752302</v>
      </c>
      <c r="C16" s="1">
        <v>3.1994733607482</v>
      </c>
      <c r="D16" s="1">
        <v>4.1906113562957197</v>
      </c>
      <c r="E16" s="1">
        <v>1.13810010147705</v>
      </c>
      <c r="G16" s="1">
        <v>0.29945629080548702</v>
      </c>
      <c r="H16" s="1">
        <v>1.3013251012867699</v>
      </c>
      <c r="I16" s="1">
        <v>3.1744902072043999</v>
      </c>
      <c r="J16" s="1">
        <v>4.47581530849118</v>
      </c>
      <c r="K16" s="1">
        <v>1.1590744446930299</v>
      </c>
    </row>
    <row r="17" spans="1:11" x14ac:dyDescent="0.2">
      <c r="A17" s="1">
        <v>0.26373790636435601</v>
      </c>
      <c r="B17" s="1">
        <v>1.0357787043586699</v>
      </c>
      <c r="C17" s="1">
        <v>3.2021792207548598</v>
      </c>
      <c r="D17" s="1">
        <v>4.2379579251135304</v>
      </c>
      <c r="E17" s="1">
        <v>1.1466047704809299</v>
      </c>
      <c r="G17" s="1">
        <v>0.30568782633313801</v>
      </c>
      <c r="H17" s="1">
        <v>1.3468375399399799</v>
      </c>
      <c r="I17" s="1">
        <v>3.1781527248427399</v>
      </c>
      <c r="J17" s="1">
        <v>4.5249902647827298</v>
      </c>
      <c r="K17" s="1">
        <v>1.16775195061252</v>
      </c>
    </row>
    <row r="18" spans="1:11" x14ac:dyDescent="0.2">
      <c r="A18" s="1">
        <v>0.26970840577949101</v>
      </c>
      <c r="B18" s="1">
        <v>1.0764678526732301</v>
      </c>
      <c r="C18" s="1">
        <v>3.2044117280222402</v>
      </c>
      <c r="D18" s="1">
        <v>4.28087958069547</v>
      </c>
      <c r="E18" s="1">
        <v>1.15413322732165</v>
      </c>
      <c r="G18" s="1">
        <v>0.31113704205730502</v>
      </c>
      <c r="H18" s="1">
        <v>1.3873278569457099</v>
      </c>
      <c r="I18" s="1">
        <v>3.1811722587799198</v>
      </c>
      <c r="J18" s="1">
        <v>4.56850011572564</v>
      </c>
      <c r="K18" s="1">
        <v>1.17537008801632</v>
      </c>
    </row>
    <row r="19" spans="1:11" x14ac:dyDescent="0.2">
      <c r="A19" s="1">
        <v>0.275043554783101</v>
      </c>
      <c r="B19" s="1">
        <v>1.1135009674038601</v>
      </c>
      <c r="C19" s="1">
        <v>3.2062724760402301</v>
      </c>
      <c r="D19" s="1">
        <v>4.31977344344409</v>
      </c>
      <c r="E19" s="1">
        <v>1.16079718120443</v>
      </c>
      <c r="G19" s="1">
        <v>0.31591382612574198</v>
      </c>
      <c r="H19" s="1">
        <v>1.42333840509836</v>
      </c>
      <c r="I19" s="1">
        <v>3.1836944579380102</v>
      </c>
      <c r="J19" s="1">
        <v>4.6070328630363804</v>
      </c>
      <c r="K19" s="1">
        <v>1.18206161482278</v>
      </c>
    </row>
    <row r="20" spans="1:11" x14ac:dyDescent="0.2">
      <c r="A20" s="1">
        <v>0.27981860211090298</v>
      </c>
      <c r="B20" s="1">
        <v>1.1471742017944899</v>
      </c>
      <c r="C20" s="1">
        <v>3.2078424898203401</v>
      </c>
      <c r="D20" s="1">
        <v>4.3550166916148303</v>
      </c>
      <c r="E20" s="1">
        <v>1.1667055785401099</v>
      </c>
      <c r="G20" s="1">
        <v>0.32011265607427802</v>
      </c>
      <c r="H20" s="1">
        <v>1.4553906818483799</v>
      </c>
      <c r="I20" s="1">
        <v>3.1858161365671198</v>
      </c>
      <c r="J20" s="1">
        <v>4.64120681841551</v>
      </c>
      <c r="K20" s="1">
        <v>1.1879373141398999</v>
      </c>
    </row>
    <row r="21" spans="1:11" x14ac:dyDescent="0.2">
      <c r="A21" s="1">
        <v>0.284099900401862</v>
      </c>
      <c r="B21" s="1">
        <v>1.1777820913994901</v>
      </c>
      <c r="C21" s="1">
        <v>3.20918123038394</v>
      </c>
      <c r="D21" s="1">
        <v>4.3869633217834298</v>
      </c>
      <c r="E21" s="1">
        <v>1.1719547307665099</v>
      </c>
      <c r="G21" s="1">
        <v>0.32381476004371301</v>
      </c>
      <c r="H21" s="1">
        <v>1.48394953972808</v>
      </c>
      <c r="I21" s="1">
        <v>3.1876244081633001</v>
      </c>
      <c r="J21" s="1">
        <v>4.67157394789138</v>
      </c>
      <c r="K21" s="1">
        <v>1.19312278823158</v>
      </c>
    </row>
    <row r="22" spans="1:11" x14ac:dyDescent="0.2">
      <c r="A22" s="1">
        <v>0.28794595794787298</v>
      </c>
      <c r="B22" s="1">
        <v>1.2056088449121201</v>
      </c>
      <c r="C22" s="1">
        <v>3.2103335864632201</v>
      </c>
      <c r="D22" s="1">
        <v>4.4159424313753499</v>
      </c>
      <c r="E22" s="1">
        <v>1.1766298081756901</v>
      </c>
      <c r="G22" s="1">
        <v>0.32708997490316499</v>
      </c>
      <c r="H22" s="1">
        <v>1.50945278822499</v>
      </c>
      <c r="I22" s="1">
        <v>3.1891713357542102</v>
      </c>
      <c r="J22" s="1">
        <v>4.6986241239791999</v>
      </c>
      <c r="K22" s="1">
        <v>1.19769784892565</v>
      </c>
    </row>
    <row r="23" spans="1:11" x14ac:dyDescent="0.2">
      <c r="A23" s="1">
        <v>0.29140836609937698</v>
      </c>
      <c r="B23" s="1">
        <v>1.2309243039040201</v>
      </c>
      <c r="C23" s="1">
        <v>3.2113332570320599</v>
      </c>
      <c r="D23" s="1">
        <v>4.4422575609360804</v>
      </c>
      <c r="E23" s="1">
        <v>1.18080445017792</v>
      </c>
      <c r="G23" s="1">
        <v>0.32999834378633702</v>
      </c>
      <c r="H23" s="1">
        <v>1.5322788436775701</v>
      </c>
      <c r="I23" s="1">
        <v>3.1905111621420299</v>
      </c>
      <c r="J23" s="1">
        <v>4.7227900058195997</v>
      </c>
      <c r="K23" s="1">
        <v>1.20176011436789</v>
      </c>
    </row>
    <row r="24" spans="1:11" x14ac:dyDescent="0.2">
      <c r="A24" s="1">
        <v>0.29453261702758898</v>
      </c>
      <c r="B24" s="1">
        <v>1.25397928353403</v>
      </c>
      <c r="C24" s="1">
        <v>3.2122075759353801</v>
      </c>
      <c r="D24" s="1">
        <v>4.4661868594694196</v>
      </c>
      <c r="E24" s="1">
        <v>1.1845438624768201</v>
      </c>
      <c r="G24" s="1">
        <v>0.33259148958596702</v>
      </c>
      <c r="H24" s="1">
        <v>1.55277364907576</v>
      </c>
      <c r="I24" s="1">
        <v>3.1916785420156799</v>
      </c>
      <c r="J24" s="1">
        <v>4.7444521910914403</v>
      </c>
      <c r="K24" s="1">
        <v>1.20537594452593</v>
      </c>
    </row>
    <row r="25" spans="1:11" x14ac:dyDescent="0.2">
      <c r="A25" s="1">
        <v>0.29735882480604597</v>
      </c>
      <c r="B25" s="1">
        <v>1.2750071705285699</v>
      </c>
      <c r="C25" s="1">
        <v>3.2129766531740902</v>
      </c>
      <c r="D25" s="1">
        <v>4.4879838237026597</v>
      </c>
      <c r="E25" s="1">
        <v>1.1879032250774899</v>
      </c>
      <c r="G25" s="1">
        <v>0.33491379582657399</v>
      </c>
      <c r="H25" s="1">
        <v>1.5712405857467799</v>
      </c>
      <c r="I25" s="1">
        <v>3.1927037705543002</v>
      </c>
      <c r="J25" s="1">
        <v>4.7639443563010797</v>
      </c>
      <c r="K25" s="1">
        <v>1.2086085529611701</v>
      </c>
    </row>
    <row r="26" spans="1:11" x14ac:dyDescent="0.2">
      <c r="A26" s="1">
        <v>0.29992236124162303</v>
      </c>
      <c r="B26" s="1">
        <v>1.2942210533815901</v>
      </c>
      <c r="C26" s="1">
        <v>3.2136573857641899</v>
      </c>
      <c r="D26" s="1">
        <v>4.50787843914578</v>
      </c>
      <c r="E26" s="1">
        <v>1.19093104166874</v>
      </c>
      <c r="G26" s="1">
        <v>0.33700342192914301</v>
      </c>
      <c r="H26" s="1">
        <v>1.5879483155599801</v>
      </c>
      <c r="I26" s="1">
        <v>3.1936099227723802</v>
      </c>
      <c r="J26" s="1">
        <v>4.7815582383323703</v>
      </c>
      <c r="K26" s="1">
        <v>1.2115122337292701</v>
      </c>
    </row>
    <row r="27" spans="1:11" x14ac:dyDescent="0.2">
      <c r="A27" s="1">
        <v>0.30225441653384999</v>
      </c>
      <c r="B27" s="1">
        <v>1.31181543644262</v>
      </c>
      <c r="C27" s="1">
        <v>3.21426312806368</v>
      </c>
      <c r="D27" s="1">
        <v>4.5260785645063004</v>
      </c>
      <c r="E27" s="1">
        <v>1.19366937543149</v>
      </c>
      <c r="G27" s="1">
        <v>0.33889317609298802</v>
      </c>
      <c r="H27" s="1">
        <v>1.60313432832654</v>
      </c>
      <c r="I27" s="1">
        <v>3.1944139810809098</v>
      </c>
      <c r="J27" s="1">
        <v>4.7975483094074498</v>
      </c>
      <c r="K27" s="1">
        <v>1.21412811139805</v>
      </c>
    </row>
    <row r="28" spans="1:11" x14ac:dyDescent="0.2">
      <c r="A28" s="1">
        <v>0.30438249364976</v>
      </c>
      <c r="B28" s="1">
        <v>1.3279672528072599</v>
      </c>
      <c r="C28" s="1">
        <v>3.2148042024829402</v>
      </c>
      <c r="D28" s="1">
        <v>4.5427714552902003</v>
      </c>
      <c r="E28" s="1">
        <v>1.1961541381710901</v>
      </c>
      <c r="G28" s="1">
        <v>0.34061126576284501</v>
      </c>
      <c r="H28" s="1">
        <v>1.6169993456563201</v>
      </c>
      <c r="I28" s="1">
        <v>3.1951367525243701</v>
      </c>
      <c r="J28" s="1">
        <v>4.81213609818069</v>
      </c>
      <c r="K28" s="1">
        <v>1.2165079440119999</v>
      </c>
    </row>
    <row r="29" spans="1:11" x14ac:dyDescent="0.2">
      <c r="A29" s="1">
        <v>0.30633084425082402</v>
      </c>
      <c r="B29" s="1">
        <v>1.3428335456495699</v>
      </c>
      <c r="C29" s="1">
        <v>3.2152918052177202</v>
      </c>
      <c r="D29" s="1">
        <v>4.5581253508673001</v>
      </c>
      <c r="E29" s="1">
        <v>1.1984184473681001</v>
      </c>
      <c r="G29" s="1">
        <v>0.34218194284890002</v>
      </c>
      <c r="H29" s="1">
        <v>1.6297249127317499</v>
      </c>
      <c r="I29" s="1">
        <v>3.1957892177545002</v>
      </c>
      <c r="J29" s="1">
        <v>4.8255141304862601</v>
      </c>
      <c r="K29" s="1">
        <v>1.21868003369429</v>
      </c>
    </row>
    <row r="30" spans="1:11" x14ac:dyDescent="0.2">
      <c r="A30" s="1">
        <v>0.30812085308202602</v>
      </c>
      <c r="B30" s="1">
        <v>1.3565583866361099</v>
      </c>
      <c r="C30" s="1">
        <v>3.2157326554823</v>
      </c>
      <c r="D30" s="1">
        <v>4.57229104211841</v>
      </c>
      <c r="E30" s="1">
        <v>1.20048927980474</v>
      </c>
      <c r="G30" s="1">
        <v>0.34362605845982003</v>
      </c>
      <c r="H30" s="1">
        <v>1.6414669168904299</v>
      </c>
      <c r="I30" s="1">
        <v>3.19638257434424</v>
      </c>
      <c r="J30" s="1">
        <v>4.8378494912346799</v>
      </c>
      <c r="K30" s="1">
        <v>1.2206739022286801</v>
      </c>
    </row>
    <row r="31" spans="1:11" x14ac:dyDescent="0.2">
      <c r="A31" s="1">
        <v>0.30977137691618101</v>
      </c>
      <c r="B31" s="1">
        <v>1.36927019645172</v>
      </c>
      <c r="C31" s="1">
        <v>3.2161332263051698</v>
      </c>
      <c r="D31" s="1">
        <v>4.5854034227568903</v>
      </c>
      <c r="E31" s="1">
        <v>1.20239069725584</v>
      </c>
      <c r="G31" s="1">
        <v>0.34496153983887201</v>
      </c>
      <c r="H31" s="1">
        <v>1.6523607067788599</v>
      </c>
      <c r="I31" s="1">
        <v>3.19692630594021</v>
      </c>
      <c r="J31" s="1">
        <v>4.8492870127190804</v>
      </c>
      <c r="K31" s="1">
        <v>1.22251501859858</v>
      </c>
    </row>
    <row r="32" spans="1:11" x14ac:dyDescent="0.2">
      <c r="A32" s="1">
        <v>0.31129904342625903</v>
      </c>
      <c r="B32" s="1">
        <v>1.38108400132033</v>
      </c>
      <c r="C32" s="1">
        <v>3.2164989568470701</v>
      </c>
      <c r="D32" s="1">
        <v>4.5975829581673997</v>
      </c>
      <c r="E32" s="1">
        <v>1.20414368153879</v>
      </c>
      <c r="G32" s="1">
        <v>0.34620380041352999</v>
      </c>
      <c r="H32" s="1">
        <v>1.66252732576354</v>
      </c>
      <c r="I32" s="1">
        <v>3.19742478845414</v>
      </c>
      <c r="J32" s="1">
        <v>4.8599521142176902</v>
      </c>
      <c r="K32" s="1">
        <v>1.2242177365067799</v>
      </c>
    </row>
    <row r="33" spans="1:11" x14ac:dyDescent="0.2">
      <c r="A33" s="1">
        <v>0.31271851472325102</v>
      </c>
      <c r="B33" s="1">
        <v>1.39210336712558</v>
      </c>
      <c r="C33" s="1">
        <v>3.2168337019690898</v>
      </c>
      <c r="D33" s="1">
        <v>4.6089370690946696</v>
      </c>
      <c r="E33" s="1">
        <v>1.20576591265448</v>
      </c>
      <c r="G33" s="1">
        <v>0.347366092338871</v>
      </c>
      <c r="H33" s="1">
        <v>1.6720638538955199</v>
      </c>
      <c r="I33" s="1">
        <v>3.1978894628789098</v>
      </c>
      <c r="J33" s="1">
        <v>4.8699533167744402</v>
      </c>
      <c r="K33" s="1">
        <v>1.22581579359478</v>
      </c>
    </row>
    <row r="34" spans="1:11" x14ac:dyDescent="0.2">
      <c r="A34" s="1">
        <v>0.31404271973702902</v>
      </c>
      <c r="B34" s="1">
        <v>1.4024181578237001</v>
      </c>
      <c r="C34" s="1">
        <v>3.2171432739307302</v>
      </c>
      <c r="D34" s="1">
        <v>4.6195614317544402</v>
      </c>
      <c r="E34" s="1">
        <v>1.2072747500221701</v>
      </c>
      <c r="G34" s="1">
        <v>0.34845980959955403</v>
      </c>
      <c r="H34" s="1">
        <v>1.68106127095657</v>
      </c>
      <c r="I34" s="1">
        <v>3.19832317865882</v>
      </c>
      <c r="J34" s="1">
        <v>4.8793844496153902</v>
      </c>
      <c r="K34" s="1">
        <v>1.2273176641374399</v>
      </c>
    </row>
    <row r="35" spans="1:11" x14ac:dyDescent="0.2">
      <c r="A35" s="1">
        <v>0.31528305912377003</v>
      </c>
      <c r="B35" s="1">
        <v>1.4121107801144901</v>
      </c>
      <c r="C35" s="1">
        <v>3.2174303770743502</v>
      </c>
      <c r="D35" s="1">
        <v>4.6295411571888403</v>
      </c>
      <c r="E35" s="1">
        <v>1.20868360520791</v>
      </c>
      <c r="G35" s="1">
        <v>0.34949474860415197</v>
      </c>
      <c r="H35" s="1">
        <v>1.6895962588906901</v>
      </c>
      <c r="I35" s="1">
        <v>3.1987303310449402</v>
      </c>
      <c r="J35" s="1">
        <v>4.8883265899356303</v>
      </c>
      <c r="K35" s="1">
        <v>1.22873687700227</v>
      </c>
    </row>
    <row r="36" spans="1:11" x14ac:dyDescent="0.2">
      <c r="A36" s="1">
        <v>0.31644958594800798</v>
      </c>
      <c r="B36" s="1">
        <v>1.4212540478367801</v>
      </c>
      <c r="C36" s="1">
        <v>3.2176978463457302</v>
      </c>
      <c r="D36" s="1">
        <v>4.6389518941825196</v>
      </c>
      <c r="E36" s="1">
        <v>1.2100046766647199</v>
      </c>
      <c r="G36" s="1">
        <v>0.350479332233187</v>
      </c>
      <c r="H36" s="1">
        <v>1.69773494027931</v>
      </c>
      <c r="I36" s="1">
        <v>3.1991148191297998</v>
      </c>
      <c r="J36" s="1">
        <v>4.89684975940912</v>
      </c>
      <c r="K36" s="1">
        <v>1.23008525007708</v>
      </c>
    </row>
    <row r="37" spans="1:11" x14ac:dyDescent="0.2">
      <c r="A37" s="1">
        <v>0.31755116500339198</v>
      </c>
      <c r="B37" s="1">
        <v>1.42991275530851</v>
      </c>
      <c r="C37" s="1">
        <v>3.2179480710952402</v>
      </c>
      <c r="D37" s="1">
        <v>4.6478608264037602</v>
      </c>
      <c r="E37" s="1">
        <v>1.2112486685542401</v>
      </c>
      <c r="G37" s="1">
        <v>0.35142080246621199</v>
      </c>
      <c r="H37" s="1">
        <v>1.7055345473489201</v>
      </c>
      <c r="I37" s="1">
        <v>3.1994798578430199</v>
      </c>
      <c r="J37" s="1">
        <v>4.9050144051919498</v>
      </c>
      <c r="K37" s="1">
        <v>1.2313729330199299</v>
      </c>
    </row>
    <row r="38" spans="1:11" x14ac:dyDescent="0.2">
      <c r="A38" s="1">
        <v>0.318595613297597</v>
      </c>
      <c r="B38" s="1">
        <v>1.4381444080752901</v>
      </c>
      <c r="C38" s="1">
        <v>3.2181831697391101</v>
      </c>
      <c r="D38" s="1">
        <v>4.6563275778144098</v>
      </c>
      <c r="E38" s="1">
        <v>1.21242497103378</v>
      </c>
      <c r="G38" s="1">
        <v>0.352325385994464</v>
      </c>
      <c r="H38" s="1">
        <v>1.71304435359548</v>
      </c>
      <c r="I38" s="1">
        <v>3.1998283372721898</v>
      </c>
      <c r="J38" s="1">
        <v>4.9128726908676796</v>
      </c>
      <c r="K38" s="1">
        <v>1.2326086205411799</v>
      </c>
    </row>
    <row r="39" spans="1:11" x14ac:dyDescent="0.2">
      <c r="A39" s="1">
        <v>0.31958982392828</v>
      </c>
      <c r="B39" s="1">
        <v>1.44600079962633</v>
      </c>
      <c r="C39" s="1">
        <v>3.2184042287031902</v>
      </c>
      <c r="D39" s="1">
        <v>4.6644050283295204</v>
      </c>
      <c r="E39" s="1">
        <v>1.2135411061130701</v>
      </c>
      <c r="G39" s="1">
        <v>0.35319843660765898</v>
      </c>
      <c r="H39" s="1">
        <v>1.72030681696687</v>
      </c>
      <c r="I39" s="1">
        <v>3.20016279994551</v>
      </c>
      <c r="J39" s="1">
        <v>4.9204696169123796</v>
      </c>
      <c r="K39" s="1">
        <v>1.2337998272745301</v>
      </c>
    </row>
    <row r="40" spans="1:11" x14ac:dyDescent="0.2">
      <c r="A40" s="1">
        <v>0.32053987531368899</v>
      </c>
      <c r="B40" s="1">
        <v>1.4535254974893701</v>
      </c>
      <c r="C40" s="1">
        <v>3.2186145623748899</v>
      </c>
      <c r="D40" s="1">
        <v>4.67214005986426</v>
      </c>
      <c r="E40" s="1">
        <v>1.2146057390662399</v>
      </c>
      <c r="G40" s="1">
        <v>0.35404455761217102</v>
      </c>
      <c r="H40" s="1">
        <v>1.7273589938031</v>
      </c>
      <c r="I40" s="1">
        <v>3.20048500021317</v>
      </c>
      <c r="J40" s="1">
        <v>4.9278439940162801</v>
      </c>
      <c r="K40" s="1">
        <v>1.2349529196615101</v>
      </c>
    </row>
    <row r="41" spans="1:11" x14ac:dyDescent="0.2">
      <c r="A41" s="1">
        <v>0.32145112750938198</v>
      </c>
      <c r="B41" s="1">
        <v>1.4607593694936001</v>
      </c>
      <c r="C41" s="1">
        <v>3.2188148370460801</v>
      </c>
      <c r="D41" s="1">
        <v>4.6795742065396899</v>
      </c>
      <c r="E41" s="1">
        <v>1.21562457058908</v>
      </c>
      <c r="G41" s="1">
        <v>0.354867707081026</v>
      </c>
      <c r="H41" s="1">
        <v>1.7342325670983301</v>
      </c>
      <c r="I41" s="1">
        <v>3.2007967230762202</v>
      </c>
      <c r="J41" s="1">
        <v>4.93502929017456</v>
      </c>
      <c r="K41" s="1">
        <v>1.2360733965063599</v>
      </c>
    </row>
    <row r="42" spans="1:11" x14ac:dyDescent="0.2">
      <c r="A42" s="1">
        <v>0.32232830713781802</v>
      </c>
      <c r="B42" s="1">
        <v>1.46773807576862</v>
      </c>
      <c r="C42" s="1">
        <v>3.2190061812295099</v>
      </c>
      <c r="D42" s="1">
        <v>4.6867442569981304</v>
      </c>
      <c r="E42" s="1">
        <v>1.2166031066269301</v>
      </c>
      <c r="G42" s="1">
        <v>0.35567128834341999</v>
      </c>
      <c r="H42" s="1">
        <v>1.7409578959880401</v>
      </c>
      <c r="I42" s="1">
        <v>3.2010964619262698</v>
      </c>
      <c r="J42" s="1">
        <v>4.9420543579143201</v>
      </c>
      <c r="K42" s="1">
        <v>1.2371552941427</v>
      </c>
    </row>
    <row r="43" spans="1:11" x14ac:dyDescent="0.2">
      <c r="A43" s="1">
        <v>0.323175582277067</v>
      </c>
      <c r="B43" s="1">
        <v>1.4744931297331301</v>
      </c>
      <c r="C43" s="1">
        <v>3.2191896545560699</v>
      </c>
      <c r="D43" s="1">
        <v>4.6936827842892104</v>
      </c>
      <c r="E43" s="1">
        <v>1.21754622921122</v>
      </c>
      <c r="G43" s="1">
        <v>0.35645822778380698</v>
      </c>
      <c r="H43" s="1">
        <v>1.74754979179945</v>
      </c>
      <c r="I43" s="1">
        <v>3.2013942832849001</v>
      </c>
      <c r="J43" s="1">
        <v>4.9489440750843601</v>
      </c>
      <c r="K43" s="1">
        <v>1.2382344763609401</v>
      </c>
    </row>
    <row r="44" spans="1:11" x14ac:dyDescent="0.2">
      <c r="A44" s="1">
        <v>0.32399662849573702</v>
      </c>
      <c r="B44" s="1">
        <v>1.48105243122469</v>
      </c>
      <c r="C44" s="1">
        <v>3.2193661891856298</v>
      </c>
      <c r="D44" s="1">
        <v>4.7004186204103204</v>
      </c>
      <c r="E44" s="1">
        <v>1.2184582314635699</v>
      </c>
      <c r="G44" s="1">
        <v>0.35723104173027398</v>
      </c>
      <c r="H44" s="1">
        <v>1.7540401734090301</v>
      </c>
      <c r="I44" s="1">
        <v>3.2016797026766501</v>
      </c>
      <c r="J44" s="1">
        <v>4.9557198760856904</v>
      </c>
      <c r="K44" s="1">
        <v>1.2392730884190399</v>
      </c>
    </row>
    <row r="45" spans="1:11" x14ac:dyDescent="0.2">
      <c r="A45" s="1">
        <v>0.32479468708085601</v>
      </c>
      <c r="B45" s="1">
        <v>1.4874406755310601</v>
      </c>
      <c r="C45" s="1">
        <v>3.2195366041323599</v>
      </c>
      <c r="D45" s="1">
        <v>4.7069772796634197</v>
      </c>
      <c r="E45" s="1">
        <v>1.2193428879677499</v>
      </c>
      <c r="G45" s="1">
        <v>0.35799189396235698</v>
      </c>
      <c r="H45" s="1">
        <v>1.76043843433902</v>
      </c>
      <c r="I45" s="1">
        <v>3.2019618115449902</v>
      </c>
      <c r="J45" s="1">
        <v>4.9624002458840097</v>
      </c>
      <c r="K45" s="1">
        <v>1.24030396252734</v>
      </c>
    </row>
    <row r="46" spans="1:11" x14ac:dyDescent="0.2">
      <c r="A46" s="1">
        <v>0.32557261638172302</v>
      </c>
      <c r="B46" s="1">
        <v>1.49367969160128</v>
      </c>
      <c r="C46" s="1">
        <v>3.2197016440738802</v>
      </c>
      <c r="D46" s="1">
        <v>4.7133813356751704</v>
      </c>
      <c r="E46" s="1">
        <v>1.22020352142717</v>
      </c>
      <c r="G46" s="1">
        <v>0.35874264515384102</v>
      </c>
      <c r="H46" s="1">
        <v>1.7667620655236</v>
      </c>
      <c r="I46" s="1">
        <v>3.2022390444596902</v>
      </c>
      <c r="J46" s="1">
        <v>4.9690011099833002</v>
      </c>
      <c r="K46" s="1">
        <v>1.2413203825371599</v>
      </c>
    </row>
    <row r="47" spans="1:11" x14ac:dyDescent="0.2">
      <c r="A47" s="1">
        <v>0.32633293708356897</v>
      </c>
      <c r="B47" s="1">
        <v>1.4997888411488001</v>
      </c>
      <c r="C47" s="1">
        <v>3.2198619155505002</v>
      </c>
      <c r="D47" s="1">
        <v>4.71965075669931</v>
      </c>
      <c r="E47" s="1">
        <v>1.2210430443060201</v>
      </c>
      <c r="G47" s="1">
        <v>0.359484895381598</v>
      </c>
      <c r="H47" s="1">
        <v>1.77302438629438</v>
      </c>
      <c r="I47" s="1">
        <v>3.2025118100430001</v>
      </c>
      <c r="J47" s="1">
        <v>4.9755361963373801</v>
      </c>
      <c r="K47" s="1">
        <v>1.2423241983690501</v>
      </c>
    </row>
    <row r="48" spans="1:11" x14ac:dyDescent="0.2">
      <c r="A48" s="1">
        <v>0.32707787212871597</v>
      </c>
      <c r="B48" s="1">
        <v>1.50578521527303</v>
      </c>
      <c r="C48" s="1">
        <v>3.22001798867218</v>
      </c>
      <c r="D48" s="1">
        <v>4.7258032039452198</v>
      </c>
      <c r="E48" s="1">
        <v>1.22186403475592</v>
      </c>
      <c r="G48" s="1">
        <v>0.36022002067290498</v>
      </c>
      <c r="H48" s="1">
        <v>1.7792366600317</v>
      </c>
      <c r="I48" s="1">
        <v>3.2027806770661398</v>
      </c>
      <c r="J48" s="1">
        <v>4.98201733709785</v>
      </c>
      <c r="K48" s="1">
        <v>1.2433172708256699</v>
      </c>
    </row>
    <row r="49" spans="1:11" x14ac:dyDescent="0.2">
      <c r="A49" s="1">
        <v>0.32780938191800701</v>
      </c>
      <c r="B49" s="1">
        <v>1.5116848782527199</v>
      </c>
      <c r="C49" s="1">
        <v>3.2201694153602398</v>
      </c>
      <c r="D49" s="1">
        <v>4.7318542936129697</v>
      </c>
      <c r="E49" s="1">
        <v>1.22266785196593</v>
      </c>
      <c r="G49" s="1">
        <v>0.36094920442728701</v>
      </c>
      <c r="H49" s="1">
        <v>1.7854086854081399</v>
      </c>
      <c r="I49" s="1">
        <v>3.20304604548812</v>
      </c>
      <c r="J49" s="1">
        <v>4.9884547308962697</v>
      </c>
      <c r="K49" s="1">
        <v>1.2443012100969399</v>
      </c>
    </row>
    <row r="50" spans="1:11" x14ac:dyDescent="0.2">
      <c r="A50" s="1">
        <v>0.32852919535052599</v>
      </c>
      <c r="B50" s="1">
        <v>1.5174986984369701</v>
      </c>
      <c r="C50" s="1">
        <v>3.2203191464901399</v>
      </c>
      <c r="D50" s="1">
        <v>4.73781784492712</v>
      </c>
      <c r="E50" s="1">
        <v>1.22345904981917</v>
      </c>
      <c r="G50" s="1">
        <v>0.36167346443169202</v>
      </c>
      <c r="H50" s="1">
        <v>1.7915488408692899</v>
      </c>
      <c r="I50" s="1">
        <v>3.2033083286652602</v>
      </c>
      <c r="J50" s="1">
        <v>4.9948571695345603</v>
      </c>
      <c r="K50" s="1">
        <v>1.24527741594224</v>
      </c>
    </row>
    <row r="51" spans="1:11" x14ac:dyDescent="0.2">
      <c r="A51" s="1">
        <v>0.32923883719361102</v>
      </c>
      <c r="B51" s="1">
        <v>1.5232416894146801</v>
      </c>
      <c r="C51" s="1">
        <v>3.2204643716056598</v>
      </c>
      <c r="D51" s="1">
        <v>4.7437060610203403</v>
      </c>
      <c r="E51" s="1">
        <v>1.22423608995503</v>
      </c>
      <c r="G51" s="1">
        <v>0.36239367608701201</v>
      </c>
      <c r="H51" s="1">
        <v>1.7976641502006601</v>
      </c>
      <c r="I51" s="1">
        <v>3.20356808258772</v>
      </c>
      <c r="J51" s="1">
        <v>5.0012322327883796</v>
      </c>
      <c r="K51" s="1">
        <v>1.24624709032085</v>
      </c>
    </row>
    <row r="52" spans="1:11" x14ac:dyDescent="0.2">
      <c r="A52" s="1">
        <v>0.32993965221703098</v>
      </c>
      <c r="B52" s="1">
        <v>1.5289220968305099</v>
      </c>
      <c r="C52" s="1">
        <v>3.2206076502149901</v>
      </c>
      <c r="D52" s="1">
        <v>4.7495297470455098</v>
      </c>
      <c r="E52" s="1">
        <v>1.2250028227846801</v>
      </c>
      <c r="G52" s="1">
        <v>0.36311059237726401</v>
      </c>
      <c r="H52" s="1">
        <v>1.8037609710339699</v>
      </c>
      <c r="I52" s="1">
        <v>3.2038254843931799</v>
      </c>
      <c r="J52" s="1">
        <v>5.0075864554271599</v>
      </c>
      <c r="K52" s="1">
        <v>1.24721125515789</v>
      </c>
    </row>
    <row r="53" spans="1:11" x14ac:dyDescent="0.2">
      <c r="A53" s="1">
        <v>0.33063282647387698</v>
      </c>
      <c r="B53" s="1">
        <v>1.53454981435811</v>
      </c>
      <c r="C53" s="1">
        <v>3.22074863426164</v>
      </c>
      <c r="D53" s="1">
        <v>4.75529844861975</v>
      </c>
      <c r="E53" s="1">
        <v>1.2257599371571299</v>
      </c>
      <c r="G53" s="1">
        <v>0.36382486103825501</v>
      </c>
      <c r="H53" s="1">
        <v>1.8098445915171</v>
      </c>
      <c r="I53" s="1">
        <v>3.20408088236776</v>
      </c>
      <c r="J53" s="1">
        <v>5.0139254738848704</v>
      </c>
      <c r="K53" s="1">
        <v>1.24817079112082</v>
      </c>
    </row>
    <row r="54" spans="1:11" x14ac:dyDescent="0.2">
      <c r="A54" s="1">
        <v>0.33131940606549098</v>
      </c>
      <c r="B54" s="1">
        <v>1.5401331122462001</v>
      </c>
      <c r="C54" s="1">
        <v>3.2208874954305702</v>
      </c>
      <c r="D54" s="1">
        <v>4.7610206076767803</v>
      </c>
      <c r="E54" s="1">
        <v>1.2265085606300601</v>
      </c>
      <c r="G54" s="1">
        <v>0.36453703931847697</v>
      </c>
      <c r="H54" s="1">
        <v>1.8159196951773799</v>
      </c>
      <c r="I54" s="1">
        <v>3.2043344544508101</v>
      </c>
      <c r="J54" s="1">
        <v>5.0202541496282</v>
      </c>
      <c r="K54" s="1">
        <v>1.24912645320631</v>
      </c>
    </row>
    <row r="55" spans="1:11" x14ac:dyDescent="0.2">
      <c r="A55" s="1">
        <v>0.33200031368791399</v>
      </c>
      <c r="B55" s="1">
        <v>1.5456792567400699</v>
      </c>
      <c r="C55" s="1">
        <v>3.2210244320369998</v>
      </c>
      <c r="D55" s="1">
        <v>4.7667036887770697</v>
      </c>
      <c r="E55" s="1">
        <v>1.2272497282768799</v>
      </c>
      <c r="G55" s="1">
        <v>0.36524760666990602</v>
      </c>
      <c r="H55" s="1">
        <v>1.8219901532204501</v>
      </c>
      <c r="I55" s="1">
        <v>3.2045865247120702</v>
      </c>
      <c r="J55" s="1">
        <v>5.02657667793253</v>
      </c>
      <c r="K55" s="1">
        <v>1.2500788996130101</v>
      </c>
    </row>
    <row r="56" spans="1:11" x14ac:dyDescent="0.2">
      <c r="A56" s="1">
        <v>0.33267636322209598</v>
      </c>
      <c r="B56" s="1">
        <v>1.5511946782994099</v>
      </c>
      <c r="C56" s="1">
        <v>3.2211596143537302</v>
      </c>
      <c r="D56" s="1">
        <v>4.7723542926531497</v>
      </c>
      <c r="E56" s="1">
        <v>1.22798435380596</v>
      </c>
      <c r="G56" s="1">
        <v>0.36595697565902002</v>
      </c>
      <c r="H56" s="1">
        <v>1.8280595786421301</v>
      </c>
      <c r="I56" s="1">
        <v>3.2048371003276102</v>
      </c>
      <c r="J56" s="1">
        <v>5.0328966789697498</v>
      </c>
      <c r="K56" s="1">
        <v>1.2510286714438099</v>
      </c>
    </row>
    <row r="57" spans="1:11" x14ac:dyDescent="0.2">
      <c r="A57" s="1">
        <v>0.33334827259918098</v>
      </c>
      <c r="B57" s="1">
        <v>1.55668505116599</v>
      </c>
      <c r="C57" s="1">
        <v>3.2212932055009298</v>
      </c>
      <c r="D57" s="1">
        <v>4.7779782566669198</v>
      </c>
      <c r="E57" s="1">
        <v>1.2287132448251501</v>
      </c>
      <c r="G57" s="1">
        <v>0.36666550134762899</v>
      </c>
      <c r="H57" s="1">
        <v>1.8341310516325899</v>
      </c>
      <c r="I57" s="1">
        <v>3.2050862277215901</v>
      </c>
      <c r="J57" s="1">
        <v>5.0392172793541903</v>
      </c>
      <c r="K57" s="1">
        <v>1.2519762267979</v>
      </c>
    </row>
    <row r="58" spans="1:11" x14ac:dyDescent="0.2">
      <c r="A58" s="1">
        <v>0.33401667514477601</v>
      </c>
      <c r="B58" s="1">
        <v>1.56215539416635</v>
      </c>
      <c r="C58" s="1">
        <v>3.2214253494095999</v>
      </c>
      <c r="D58" s="1">
        <v>4.7835807435759596</v>
      </c>
      <c r="E58" s="1">
        <v>1.22943711261322</v>
      </c>
      <c r="G58" s="1">
        <v>0.36737348935812503</v>
      </c>
      <c r="H58" s="1">
        <v>1.8402071468362999</v>
      </c>
      <c r="I58" s="1">
        <v>3.2053340336558098</v>
      </c>
      <c r="J58" s="1">
        <v>5.04554118049212</v>
      </c>
      <c r="K58" s="1">
        <v>1.25292197110625</v>
      </c>
    </row>
    <row r="59" spans="1:11" x14ac:dyDescent="0.2">
      <c r="A59" s="1">
        <v>0.33468212958203303</v>
      </c>
      <c r="B59" s="1">
        <v>1.5676101193090199</v>
      </c>
      <c r="C59" s="1">
        <v>3.2215562008235898</v>
      </c>
      <c r="D59" s="1">
        <v>4.78916632013261</v>
      </c>
      <c r="E59" s="1">
        <v>1.2301565864777</v>
      </c>
      <c r="G59" s="1">
        <v>0.368081202807643</v>
      </c>
      <c r="H59" s="1">
        <v>1.8462900977618799</v>
      </c>
      <c r="I59" s="1">
        <v>3.2055806195475598</v>
      </c>
      <c r="J59" s="1">
        <v>5.0518707173094501</v>
      </c>
      <c r="K59" s="1">
        <v>1.2538662519386801</v>
      </c>
    </row>
    <row r="60" spans="1:11" x14ac:dyDescent="0.2">
      <c r="A60" s="1">
        <v>0.33534512885211598</v>
      </c>
      <c r="B60" s="1">
        <v>1.5730531413204201</v>
      </c>
      <c r="C60" s="1">
        <v>3.2216858850052201</v>
      </c>
      <c r="D60" s="1">
        <v>4.7947390263256402</v>
      </c>
      <c r="E60" s="1">
        <v>1.2308722214377401</v>
      </c>
      <c r="G60" s="1">
        <v>0.36878886826976198</v>
      </c>
      <c r="H60" s="1">
        <v>1.8523818332064801</v>
      </c>
      <c r="I60" s="1">
        <v>3.2058260760918902</v>
      </c>
      <c r="J60" s="1">
        <v>5.0582079092983703</v>
      </c>
      <c r="K60" s="1">
        <v>1.25480936699109</v>
      </c>
    </row>
    <row r="61" spans="1:11" x14ac:dyDescent="0.2">
      <c r="A61" s="1">
        <v>0.33600610789184998</v>
      </c>
      <c r="B61" s="1">
        <v>1.5784879787309101</v>
      </c>
      <c r="C61" s="1">
        <v>3.2218144582572501</v>
      </c>
      <c r="D61" s="1">
        <v>4.8003024369881704</v>
      </c>
      <c r="E61" s="1">
        <v>1.23158449612355</v>
      </c>
      <c r="G61" s="1">
        <v>0.36949668090012799</v>
      </c>
      <c r="H61" s="1">
        <v>1.8584840253660699</v>
      </c>
      <c r="I61" s="1">
        <v>3.2060704790152901</v>
      </c>
      <c r="J61" s="1">
        <v>5.06455450438136</v>
      </c>
      <c r="K61" s="1">
        <v>1.2557515705523801</v>
      </c>
    </row>
    <row r="62" spans="1:11" x14ac:dyDescent="0.2">
      <c r="A62" s="1">
        <v>0.33666545049186197</v>
      </c>
      <c r="B62" s="1">
        <v>1.5839177109863301</v>
      </c>
      <c r="C62" s="1">
        <v>3.2219420052045802</v>
      </c>
      <c r="D62" s="1">
        <v>4.80585971619091</v>
      </c>
      <c r="E62" s="1">
        <v>1.2322938364579199</v>
      </c>
      <c r="G62" s="1">
        <v>0.37020480884324702</v>
      </c>
      <c r="H62" s="1">
        <v>1.8645980195745</v>
      </c>
      <c r="I62" s="1">
        <v>3.2063139973519501</v>
      </c>
      <c r="J62" s="1">
        <v>5.0709120169264503</v>
      </c>
      <c r="K62" s="1">
        <v>1.25669309123061</v>
      </c>
    </row>
    <row r="63" spans="1:11" x14ac:dyDescent="0.2">
      <c r="A63" s="1">
        <v>0.33732349534390699</v>
      </c>
      <c r="B63" s="1">
        <v>1.58934505351698</v>
      </c>
      <c r="C63" s="1">
        <v>3.2220686115988699</v>
      </c>
      <c r="D63" s="1">
        <v>4.8114136651158601</v>
      </c>
      <c r="E63" s="1">
        <v>1.23300062006067</v>
      </c>
      <c r="G63" s="1">
        <v>0.37091339702126402</v>
      </c>
      <c r="H63" s="1">
        <v>1.87072497828494</v>
      </c>
      <c r="I63" s="1">
        <v>3.20655678122557</v>
      </c>
      <c r="J63" s="1">
        <v>5.0772817595105098</v>
      </c>
      <c r="K63" s="1">
        <v>1.2576341237652799</v>
      </c>
    </row>
    <row r="64" spans="1:11" x14ac:dyDescent="0.2">
      <c r="A64" s="1">
        <v>0.33798054137324501</v>
      </c>
      <c r="B64" s="1">
        <v>1.59477242770682</v>
      </c>
      <c r="C64" s="1">
        <v>3.22219433658731</v>
      </c>
      <c r="D64" s="1">
        <v>4.8169667642941398</v>
      </c>
      <c r="E64" s="1">
        <v>1.23370517653312</v>
      </c>
      <c r="G64" s="1">
        <v>0.37162257039139601</v>
      </c>
      <c r="H64" s="1">
        <v>1.8768660732515601</v>
      </c>
      <c r="I64" s="1">
        <v>3.2067987976899501</v>
      </c>
      <c r="J64" s="1">
        <v>5.0836648709415098</v>
      </c>
      <c r="K64" s="1">
        <v>1.25857482551338</v>
      </c>
    </row>
    <row r="65" spans="1:11" x14ac:dyDescent="0.2">
      <c r="A65" s="1">
        <v>0.33863685244059599</v>
      </c>
      <c r="B65" s="1">
        <v>1.6002019717121601</v>
      </c>
      <c r="C65" s="1">
        <v>3.2223192395005098</v>
      </c>
      <c r="D65" s="1">
        <v>4.8225212112126803</v>
      </c>
      <c r="E65" s="1">
        <v>1.2344077964012401</v>
      </c>
      <c r="G65" s="1">
        <v>0.37233243674653799</v>
      </c>
      <c r="H65" s="1">
        <v>1.8830220825564601</v>
      </c>
      <c r="I65" s="1">
        <v>3.20704025897173</v>
      </c>
      <c r="J65" s="1">
        <v>5.0900623415281903</v>
      </c>
      <c r="K65" s="1">
        <v>1.25951534206594</v>
      </c>
    </row>
    <row r="66" spans="1:11" x14ac:dyDescent="0.2">
      <c r="A66" s="1">
        <v>0.33929266148819998</v>
      </c>
      <c r="B66" s="1">
        <v>1.6056355607280099</v>
      </c>
      <c r="C66" s="1">
        <v>3.2224433926234801</v>
      </c>
      <c r="D66" s="1">
        <v>4.8280789533514898</v>
      </c>
      <c r="E66" s="1">
        <v>1.23510873929139</v>
      </c>
      <c r="G66" s="1">
        <v>0.37304308912310602</v>
      </c>
      <c r="H66" s="1">
        <v>1.8891940841547299</v>
      </c>
      <c r="I66" s="1">
        <v>3.2072809485188198</v>
      </c>
      <c r="J66" s="1">
        <v>5.09647503267355</v>
      </c>
      <c r="K66" s="1">
        <v>1.2604557745657501</v>
      </c>
    </row>
    <row r="67" spans="1:11" x14ac:dyDescent="0.2">
      <c r="A67" s="1">
        <v>0.33994817419571</v>
      </c>
      <c r="B67" s="1">
        <v>1.6110749005401299</v>
      </c>
      <c r="C67" s="1">
        <v>3.2225668168083099</v>
      </c>
      <c r="D67" s="1">
        <v>4.8336417173484501</v>
      </c>
      <c r="E67" s="1">
        <v>1.23580822764909</v>
      </c>
      <c r="G67" s="1">
        <v>0.37375460787120302</v>
      </c>
      <c r="H67" s="1">
        <v>1.8953828082834601</v>
      </c>
      <c r="I67" s="1">
        <v>3.20752088792907</v>
      </c>
      <c r="J67" s="1">
        <v>5.1029036962125396</v>
      </c>
      <c r="K67" s="1">
        <v>1.26139620989753</v>
      </c>
    </row>
    <row r="68" spans="1:11" x14ac:dyDescent="0.2">
      <c r="A68" s="1">
        <v>0.34060357220386001</v>
      </c>
      <c r="B68" s="1">
        <v>1.6165224528171001</v>
      </c>
      <c r="C68" s="1">
        <v>3.2226885786700601</v>
      </c>
      <c r="D68" s="1">
        <v>4.8392110314871601</v>
      </c>
      <c r="E68" s="1">
        <v>1.2365050461656899</v>
      </c>
      <c r="G68" s="1">
        <v>0.37446706243445799</v>
      </c>
      <c r="H68" s="1">
        <v>1.9015888739133</v>
      </c>
      <c r="I68" s="1">
        <v>3.2077601151003599</v>
      </c>
      <c r="J68" s="1">
        <v>5.1093489890136699</v>
      </c>
      <c r="K68" s="1">
        <v>1.2623367315663101</v>
      </c>
    </row>
    <row r="69" spans="1:11" x14ac:dyDescent="0.2">
      <c r="A69" s="1">
        <v>0.34125901595701702</v>
      </c>
      <c r="B69" s="1">
        <v>1.62197666557479</v>
      </c>
      <c r="C69" s="1">
        <v>3.22281160004193</v>
      </c>
      <c r="D69" s="1">
        <v>4.84478826561672</v>
      </c>
      <c r="E69" s="1">
        <v>1.2372035333953999</v>
      </c>
      <c r="G69" s="1">
        <v>0.375180512880261</v>
      </c>
      <c r="H69" s="1">
        <v>1.9078128270097101</v>
      </c>
      <c r="I69" s="1">
        <v>3.2079986590276302</v>
      </c>
      <c r="J69" s="1">
        <v>5.1158114860373498</v>
      </c>
      <c r="K69" s="1">
        <v>1.2632774101622299</v>
      </c>
    </row>
    <row r="70" spans="1:11" x14ac:dyDescent="0.2">
      <c r="A70" s="1">
        <v>0.34191464720966902</v>
      </c>
      <c r="B70" s="1">
        <v>1.6274423319873701</v>
      </c>
      <c r="C70" s="1">
        <v>3.2229322819733599</v>
      </c>
      <c r="D70" s="1">
        <v>4.8503746139607298</v>
      </c>
      <c r="E70" s="1">
        <v>1.2378984644178499</v>
      </c>
      <c r="G70" s="1">
        <v>0.37589501121539498</v>
      </c>
      <c r="H70" s="1">
        <v>1.9140551638060701</v>
      </c>
      <c r="I70" s="1">
        <v>3.20823652799618</v>
      </c>
      <c r="J70" s="1">
        <v>5.1222916918022596</v>
      </c>
      <c r="K70" s="1">
        <v>1.26421830136605</v>
      </c>
    </row>
    <row r="71" spans="1:11" x14ac:dyDescent="0.2">
      <c r="A71" s="1">
        <v>0.34257059123658301</v>
      </c>
      <c r="B71" s="1">
        <v>1.6329180153741001</v>
      </c>
      <c r="C71" s="1">
        <v>3.2230531439327401</v>
      </c>
      <c r="D71" s="1">
        <v>4.85597115930684</v>
      </c>
      <c r="E71" s="1">
        <v>1.2385938145745099</v>
      </c>
      <c r="G71" s="1">
        <v>0.37661060251716499</v>
      </c>
      <c r="H71" s="1">
        <v>1.9203162196059</v>
      </c>
      <c r="I71" s="1">
        <v>3.2084738308511001</v>
      </c>
      <c r="J71" s="1">
        <v>5.1287900504570096</v>
      </c>
      <c r="K71" s="1">
        <v>1.26515945697222</v>
      </c>
    </row>
    <row r="72" spans="1:11" x14ac:dyDescent="0.2">
      <c r="A72" s="1">
        <v>0.34322695878166398</v>
      </c>
      <c r="B72" s="1">
        <v>1.6384052755780201</v>
      </c>
      <c r="C72" s="1">
        <v>3.2231735781828998</v>
      </c>
      <c r="D72" s="1">
        <v>4.8615788537609204</v>
      </c>
      <c r="E72" s="1">
        <v>1.2392885970160401</v>
      </c>
      <c r="G72" s="1">
        <v>0.37732732590588802</v>
      </c>
      <c r="H72" s="1">
        <v>1.92659630203655</v>
      </c>
      <c r="I72" s="1">
        <v>3.2087106516068502</v>
      </c>
      <c r="J72" s="1">
        <v>5.1353069536434104</v>
      </c>
      <c r="K72" s="1">
        <v>1.2661009853529199</v>
      </c>
    </row>
    <row r="73" spans="1:11" x14ac:dyDescent="0.2">
      <c r="A73" s="1">
        <v>0.34388384777641001</v>
      </c>
      <c r="B73" s="1">
        <v>1.6439049383089399</v>
      </c>
      <c r="C73" s="1">
        <v>3.2232936090278899</v>
      </c>
      <c r="D73" s="1">
        <v>4.8671985473368302</v>
      </c>
      <c r="E73" s="1">
        <v>1.2399828471977099</v>
      </c>
      <c r="G73" s="1">
        <v>0.37804521538101299</v>
      </c>
      <c r="H73" s="1">
        <v>1.93289577414072</v>
      </c>
      <c r="I73" s="1">
        <v>3.2089469736849301</v>
      </c>
      <c r="J73" s="1">
        <v>5.1418427478256596</v>
      </c>
      <c r="K73" s="1">
        <v>1.2670428721217799</v>
      </c>
    </row>
    <row r="74" spans="1:11" x14ac:dyDescent="0.2">
      <c r="A74" s="1">
        <v>0.34454134485520599</v>
      </c>
      <c r="B74" s="1">
        <v>1.64941787615475</v>
      </c>
      <c r="C74" s="1">
        <v>3.2234131214114301</v>
      </c>
      <c r="D74" s="1">
        <v>4.8728309975661901</v>
      </c>
      <c r="E74" s="1">
        <v>1.2406766317071201</v>
      </c>
      <c r="G74" s="1">
        <v>0.37876430053997201</v>
      </c>
      <c r="H74" s="1">
        <v>1.93921504128691</v>
      </c>
      <c r="I74" s="1">
        <v>3.2091826999495998</v>
      </c>
      <c r="J74" s="1">
        <v>5.1483977412365096</v>
      </c>
      <c r="K74" s="1">
        <v>1.2679851360310199</v>
      </c>
    </row>
    <row r="75" spans="1:11" x14ac:dyDescent="0.2">
      <c r="A75" s="1">
        <v>0.34519952669146498</v>
      </c>
      <c r="B75" s="1">
        <v>1.6549447061653999</v>
      </c>
      <c r="C75" s="1">
        <v>3.2235321747340202</v>
      </c>
      <c r="D75" s="1">
        <v>4.8784768808994201</v>
      </c>
      <c r="E75" s="1">
        <v>1.24137003103724</v>
      </c>
      <c r="G75" s="1">
        <v>0.37948460719622401</v>
      </c>
      <c r="H75" s="1">
        <v>1.94555413462089</v>
      </c>
      <c r="I75" s="1">
        <v>3.2094180747377701</v>
      </c>
      <c r="J75" s="1">
        <v>5.1549722093586698</v>
      </c>
      <c r="K75" s="1">
        <v>1.2689278144395399</v>
      </c>
    </row>
    <row r="76" spans="1:11" x14ac:dyDescent="0.2">
      <c r="A76" s="1">
        <v>0.34585846117580998</v>
      </c>
      <c r="B76" s="1">
        <v>1.6604860651393301</v>
      </c>
      <c r="C76" s="1">
        <v>3.2236507364882399</v>
      </c>
      <c r="D76" s="1">
        <v>4.8841368016275801</v>
      </c>
      <c r="E76" s="1">
        <v>1.24206311277792</v>
      </c>
      <c r="G76" s="1">
        <v>0.38020615791062401</v>
      </c>
      <c r="H76" s="1">
        <v>1.95191326767579</v>
      </c>
      <c r="I76" s="1">
        <v>3.2096531303745901</v>
      </c>
      <c r="J76" s="1">
        <v>5.1615663980503896</v>
      </c>
      <c r="K76" s="1">
        <v>1.2698709468060301</v>
      </c>
    </row>
    <row r="77" spans="1:11" x14ac:dyDescent="0.2">
      <c r="A77" s="1">
        <v>0.34651820845496201</v>
      </c>
      <c r="B77" s="1">
        <v>1.6660424666807101</v>
      </c>
      <c r="C77" s="1">
        <v>3.2237688340702602</v>
      </c>
      <c r="D77" s="1">
        <v>4.8898113007509698</v>
      </c>
      <c r="E77" s="1">
        <v>1.2427559408223701</v>
      </c>
      <c r="G77" s="1">
        <v>0.380928972448277</v>
      </c>
      <c r="H77" s="1">
        <v>1.95829277161733</v>
      </c>
      <c r="I77" s="1">
        <v>3.2098877574475302</v>
      </c>
      <c r="J77" s="1">
        <v>5.1681805290648599</v>
      </c>
      <c r="K77" s="1">
        <v>1.2708145415153</v>
      </c>
    </row>
    <row r="78" spans="1:11" x14ac:dyDescent="0.2">
      <c r="A78" s="1">
        <v>0.34717882184780502</v>
      </c>
      <c r="B78" s="1">
        <v>1.67161439658047</v>
      </c>
      <c r="C78" s="1">
        <v>3.2238864664804199</v>
      </c>
      <c r="D78" s="1">
        <v>4.8955008630608896</v>
      </c>
      <c r="E78" s="1">
        <v>1.2434485692528801</v>
      </c>
      <c r="G78" s="1">
        <v>0.38165306817131101</v>
      </c>
      <c r="H78" s="1">
        <v>1.9646925816348999</v>
      </c>
      <c r="I78" s="1">
        <v>3.2101222213474601</v>
      </c>
      <c r="J78" s="1">
        <v>5.17481480298237</v>
      </c>
      <c r="K78" s="1">
        <v>1.2717586363770099</v>
      </c>
    </row>
    <row r="79" spans="1:11" x14ac:dyDescent="0.2">
      <c r="A79" s="1">
        <v>0.347840348653153</v>
      </c>
      <c r="B79" s="1">
        <v>1.6772022813466101</v>
      </c>
      <c r="C79" s="1">
        <v>3.2240036426062399</v>
      </c>
      <c r="D79" s="1">
        <v>4.90120592395286</v>
      </c>
      <c r="E79" s="1">
        <v>1.24414104677726</v>
      </c>
      <c r="G79" s="1">
        <v>0.38237846037658602</v>
      </c>
      <c r="H79" s="1">
        <v>1.9711130756928901</v>
      </c>
      <c r="I79" s="1">
        <v>3.2103563260204702</v>
      </c>
      <c r="J79" s="1">
        <v>5.18146940171337</v>
      </c>
      <c r="K79" s="1">
        <v>1.2727032216930501</v>
      </c>
    </row>
    <row r="80" spans="1:11" x14ac:dyDescent="0.2">
      <c r="A80" s="1">
        <v>0.348502830862013</v>
      </c>
      <c r="B80" s="1">
        <v>1.6828065024371801</v>
      </c>
      <c r="C80" s="1">
        <v>3.2241203727263601</v>
      </c>
      <c r="D80" s="1">
        <v>4.9069268751635402</v>
      </c>
      <c r="E80" s="1">
        <v>1.2448334170703499</v>
      </c>
      <c r="G80" s="1">
        <v>0.38310516258602401</v>
      </c>
      <c r="H80" s="1">
        <v>1.9775542195690201</v>
      </c>
      <c r="I80" s="1">
        <v>3.2105902725291</v>
      </c>
      <c r="J80" s="1">
        <v>5.1881444920981199</v>
      </c>
      <c r="K80" s="1">
        <v>1.27364831606641</v>
      </c>
    </row>
    <row r="81" spans="1:11" x14ac:dyDescent="0.2">
      <c r="A81" s="1">
        <v>0.349166305785649</v>
      </c>
      <c r="B81" s="1">
        <v>1.6884272731338099</v>
      </c>
      <c r="C81" s="1">
        <v>3.2242367968229999</v>
      </c>
      <c r="D81" s="1">
        <v>4.9126640699568203</v>
      </c>
      <c r="E81" s="1">
        <v>1.2455257330418299</v>
      </c>
      <c r="G81" s="1">
        <v>0.38383318679624101</v>
      </c>
      <c r="H81" s="1">
        <v>1.98401606680475</v>
      </c>
      <c r="I81" s="1">
        <v>3.21082416016558</v>
      </c>
      <c r="J81" s="1">
        <v>5.1948402269703298</v>
      </c>
      <c r="K81" s="1">
        <v>1.27459394169564</v>
      </c>
    </row>
    <row r="82" spans="1:11" x14ac:dyDescent="0.2">
      <c r="A82" s="1">
        <v>0.34983080660938598</v>
      </c>
      <c r="B82" s="1">
        <v>1.6940649934668499</v>
      </c>
      <c r="C82" s="1">
        <v>3.2243528335176301</v>
      </c>
      <c r="D82" s="1">
        <v>4.9184178269844798</v>
      </c>
      <c r="E82" s="1">
        <v>1.24621802594527</v>
      </c>
      <c r="G82" s="1">
        <v>0.38456254369316101</v>
      </c>
      <c r="H82" s="1">
        <v>1.9904991567169601</v>
      </c>
      <c r="I82" s="1">
        <v>3.2110575908837999</v>
      </c>
      <c r="J82" s="1">
        <v>5.20155674760076</v>
      </c>
      <c r="K82" s="1">
        <v>1.2755400737251501</v>
      </c>
    </row>
    <row r="83" spans="1:11" x14ac:dyDescent="0.2">
      <c r="A83" s="1">
        <v>0.35049636288094599</v>
      </c>
      <c r="B83" s="1">
        <v>1.69971998218825</v>
      </c>
      <c r="C83" s="1">
        <v>3.2244684531298402</v>
      </c>
      <c r="D83" s="1">
        <v>4.9241884353180998</v>
      </c>
      <c r="E83" s="1">
        <v>1.24691031669131</v>
      </c>
      <c r="G83" s="1">
        <v>0.38529324283653399</v>
      </c>
      <c r="H83" s="1">
        <v>1.9970036321924101</v>
      </c>
      <c r="I83" s="1">
        <v>3.2112905545319901</v>
      </c>
      <c r="J83" s="1">
        <v>5.2082941867244097</v>
      </c>
      <c r="K83" s="1">
        <v>1.2764866984663801</v>
      </c>
    </row>
    <row r="84" spans="1:11" x14ac:dyDescent="0.2">
      <c r="A84" s="1">
        <v>0.35116300094104702</v>
      </c>
      <c r="B84" s="1">
        <v>1.70539248550028</v>
      </c>
      <c r="C84" s="1">
        <v>3.2245836721940502</v>
      </c>
      <c r="D84" s="1">
        <v>4.9299761576943402</v>
      </c>
      <c r="E84" s="1">
        <v>1.24760263203026</v>
      </c>
      <c r="G84" s="1">
        <v>0.386025292818583</v>
      </c>
      <c r="H84" s="1">
        <v>2.0035295432634301</v>
      </c>
      <c r="I84" s="1">
        <v>3.2115231254327701</v>
      </c>
      <c r="J84" s="1">
        <v>5.2150526686962104</v>
      </c>
      <c r="K84" s="1">
        <v>1.2774338344866201</v>
      </c>
    </row>
    <row r="85" spans="1:11" x14ac:dyDescent="0.2">
      <c r="A85" s="1">
        <v>0.35183074430310102</v>
      </c>
      <c r="B85" s="1">
        <v>1.71108263125228</v>
      </c>
      <c r="C85" s="1">
        <v>3.2246986021955601</v>
      </c>
      <c r="D85" s="1">
        <v>4.9357812334478401</v>
      </c>
      <c r="E85" s="1">
        <v>1.2482950092532601</v>
      </c>
      <c r="G85" s="1">
        <v>0.38675870140040203</v>
      </c>
      <c r="H85" s="1">
        <v>2.0100769488072201</v>
      </c>
      <c r="I85" s="1">
        <v>3.2117553616046099</v>
      </c>
      <c r="J85" s="1">
        <v>5.2218323104118296</v>
      </c>
      <c r="K85" s="1">
        <v>1.27838148473705</v>
      </c>
    </row>
    <row r="86" spans="1:11" x14ac:dyDescent="0.2">
      <c r="A86" s="1">
        <v>0.35249961398801799</v>
      </c>
      <c r="B86" s="1">
        <v>1.7167907370954101</v>
      </c>
      <c r="C86" s="1">
        <v>3.2248131438106702</v>
      </c>
      <c r="D86" s="1">
        <v>4.9416038809060803</v>
      </c>
      <c r="E86" s="1">
        <v>1.24898746041912</v>
      </c>
      <c r="G86" s="1">
        <v>0.38749347562922098</v>
      </c>
      <c r="H86" s="1">
        <v>2.0166459878502101</v>
      </c>
      <c r="I86" s="1">
        <v>3.2119872342102802</v>
      </c>
      <c r="J86" s="1">
        <v>5.2286332220604903</v>
      </c>
      <c r="K86" s="1">
        <v>1.2793296502859199</v>
      </c>
    </row>
    <row r="87" spans="1:11" x14ac:dyDescent="0.2">
      <c r="A87" s="1">
        <v>0.35316962881942698</v>
      </c>
      <c r="B87" s="1">
        <v>1.7225170067768101</v>
      </c>
      <c r="C87" s="1">
        <v>3.2249272938658899</v>
      </c>
      <c r="D87" s="1">
        <v>4.9474443006427</v>
      </c>
      <c r="E87" s="1">
        <v>1.24967999898562</v>
      </c>
      <c r="G87" s="1">
        <v>0.38822962193923699</v>
      </c>
      <c r="H87" s="1">
        <v>2.0232366968670599</v>
      </c>
      <c r="I87" s="1">
        <v>3.2122188120942901</v>
      </c>
      <c r="J87" s="1">
        <v>5.2354555089613504</v>
      </c>
      <c r="K87" s="1">
        <v>1.2802783264050399</v>
      </c>
    </row>
    <row r="88" spans="1:11" x14ac:dyDescent="0.2">
      <c r="A88" s="1">
        <v>0.353840805684002</v>
      </c>
      <c r="B88" s="1">
        <v>1.7282615737452001</v>
      </c>
      <c r="C88" s="1">
        <v>3.22504110355157</v>
      </c>
      <c r="D88" s="1">
        <v>4.9533026772967697</v>
      </c>
      <c r="E88" s="1">
        <v>1.2503726474369701</v>
      </c>
      <c r="G88" s="1">
        <v>0.38896714623829298</v>
      </c>
      <c r="H88" s="1">
        <v>2.0298492159525101</v>
      </c>
      <c r="I88" s="1">
        <v>3.2124500554420101</v>
      </c>
      <c r="J88" s="1">
        <v>5.2422992713945202</v>
      </c>
      <c r="K88" s="1">
        <v>1.2812275142973599</v>
      </c>
    </row>
    <row r="89" spans="1:11" x14ac:dyDescent="0.2">
      <c r="A89" s="1">
        <v>0.354513159761006</v>
      </c>
      <c r="B89" s="1">
        <v>1.7340246459243001</v>
      </c>
      <c r="C89" s="1">
        <v>3.2251545352161202</v>
      </c>
      <c r="D89" s="1">
        <v>4.9591791811404198</v>
      </c>
      <c r="E89" s="1">
        <v>1.25106541687885</v>
      </c>
      <c r="G89" s="1">
        <v>0.38970605398241598</v>
      </c>
      <c r="H89" s="1">
        <v>2.0364837018436699</v>
      </c>
      <c r="I89" s="1">
        <v>3.21268090435639</v>
      </c>
      <c r="J89" s="1">
        <v>5.2491646062000701</v>
      </c>
      <c r="K89" s="1">
        <v>1.2821771991242401</v>
      </c>
    </row>
    <row r="90" spans="1:11" x14ac:dyDescent="0.2">
      <c r="A90" s="1">
        <v>0.35518670472470099</v>
      </c>
      <c r="B90" s="1">
        <v>1.73980637407565</v>
      </c>
      <c r="C90" s="1">
        <v>3.2252675961357</v>
      </c>
      <c r="D90" s="1">
        <v>4.9650739702113498</v>
      </c>
      <c r="E90" s="1">
        <v>1.25175831858181</v>
      </c>
      <c r="G90" s="1">
        <v>0.39044635023989199</v>
      </c>
      <c r="H90" s="1">
        <v>2.0431400115755198</v>
      </c>
      <c r="I90" s="1">
        <v>3.2129115953834599</v>
      </c>
      <c r="J90" s="1">
        <v>5.2560516069589802</v>
      </c>
      <c r="K90" s="1">
        <v>1.28312740315437</v>
      </c>
    </row>
    <row r="91" spans="1:11" x14ac:dyDescent="0.2">
      <c r="A91" s="1">
        <v>0.355861452922826</v>
      </c>
      <c r="B91" s="1">
        <v>1.74560682870662</v>
      </c>
      <c r="C91" s="1">
        <v>3.2253803628884601</v>
      </c>
      <c r="D91" s="1">
        <v>4.9709871915950901</v>
      </c>
      <c r="E91" s="1">
        <v>1.2524513740882399</v>
      </c>
      <c r="G91" s="1">
        <v>0.39118803974635902</v>
      </c>
      <c r="H91" s="1">
        <v>2.0498178077940099</v>
      </c>
      <c r="I91" s="1">
        <v>3.2131425559492901</v>
      </c>
      <c r="J91" s="1">
        <v>5.2629603637433098</v>
      </c>
      <c r="K91" s="1">
        <v>1.2840781628187501</v>
      </c>
    </row>
    <row r="92" spans="1:11" x14ac:dyDescent="0.2">
      <c r="A92" s="1">
        <v>0.356537415533977</v>
      </c>
      <c r="B92" s="1">
        <v>1.7514262181045499</v>
      </c>
      <c r="C92" s="1">
        <v>3.2254927643144198</v>
      </c>
      <c r="D92" s="1">
        <v>4.9769189824189803</v>
      </c>
      <c r="E92" s="1">
        <v>1.2531445867034701</v>
      </c>
      <c r="G92" s="1">
        <v>0.39193112695218302</v>
      </c>
      <c r="H92" s="1">
        <v>2.0565174742699499</v>
      </c>
      <c r="I92" s="1">
        <v>3.2133734884886</v>
      </c>
      <c r="J92" s="1">
        <v>5.2698909627585602</v>
      </c>
      <c r="K92" s="1">
        <v>1.28502948468548</v>
      </c>
    </row>
    <row r="93" spans="1:11" x14ac:dyDescent="0.2">
      <c r="A93" s="1">
        <v>0.357214602706385</v>
      </c>
      <c r="B93" s="1">
        <v>1.7572646692190399</v>
      </c>
      <c r="C93" s="1">
        <v>3.2256048023792299</v>
      </c>
      <c r="D93" s="1">
        <v>4.9828694715982804</v>
      </c>
      <c r="E93" s="1">
        <v>1.2538379635197401</v>
      </c>
      <c r="G93" s="1">
        <v>0.39267561606317702</v>
      </c>
      <c r="H93" s="1">
        <v>2.0632394451664502</v>
      </c>
      <c r="I93" s="1">
        <v>3.2136040440092302</v>
      </c>
      <c r="J93" s="1">
        <v>5.2768434891756897</v>
      </c>
      <c r="K93" s="1">
        <v>1.2859813522041901</v>
      </c>
    </row>
    <row r="94" spans="1:11" x14ac:dyDescent="0.2">
      <c r="A94" s="1">
        <v>0.35789302368028197</v>
      </c>
      <c r="B94" s="1">
        <v>1.76312229977478</v>
      </c>
      <c r="C94" s="1">
        <v>3.2257164808029399</v>
      </c>
      <c r="D94" s="1">
        <v>4.9888387805777299</v>
      </c>
      <c r="E94" s="1">
        <v>1.2545315130427599</v>
      </c>
      <c r="G94" s="1">
        <v>0.39342151107562501</v>
      </c>
      <c r="H94" s="1">
        <v>2.06998382806175</v>
      </c>
      <c r="I94" s="1">
        <v>3.2138341997423501</v>
      </c>
      <c r="J94" s="1">
        <v>5.2838180278041103</v>
      </c>
      <c r="K94" s="1">
        <v>1.2869337043569999</v>
      </c>
    </row>
    <row r="95" spans="1:11" x14ac:dyDescent="0.2">
      <c r="A95" s="1">
        <v>0.35857268689580202</v>
      </c>
      <c r="B95" s="1">
        <v>1.7689991955867701</v>
      </c>
      <c r="C95" s="1">
        <v>3.2258278286641202</v>
      </c>
      <c r="D95" s="1">
        <v>4.9948270242508999</v>
      </c>
      <c r="E95" s="1">
        <v>1.25522524502624</v>
      </c>
      <c r="G95" s="1">
        <v>0.39416881580638502</v>
      </c>
      <c r="H95" s="1">
        <v>2.0767501510208399</v>
      </c>
      <c r="I95" s="1">
        <v>3.2140645110294099</v>
      </c>
      <c r="J95" s="1">
        <v>5.2908146620502503</v>
      </c>
      <c r="K95" s="1">
        <v>1.2878865861534701</v>
      </c>
    </row>
    <row r="96" spans="1:11" x14ac:dyDescent="0.2">
      <c r="A96" s="1">
        <v>0.35925360008813401</v>
      </c>
      <c r="B96" s="1">
        <v>1.77489533729057</v>
      </c>
      <c r="C96" s="1">
        <v>3.2259389743936699</v>
      </c>
      <c r="D96" s="1">
        <v>5.0008343116842404</v>
      </c>
      <c r="E96" s="1">
        <v>1.25591918565678</v>
      </c>
      <c r="G96" s="1">
        <v>0.39491753391877699</v>
      </c>
      <c r="H96" s="1">
        <v>2.0835388881879502</v>
      </c>
      <c r="I96" s="1">
        <v>3.2142945840463302</v>
      </c>
      <c r="J96" s="1">
        <v>5.2978334722342897</v>
      </c>
      <c r="K96" s="1">
        <v>1.28883998470813</v>
      </c>
    </row>
    <row r="97" spans="1:11" x14ac:dyDescent="0.2">
      <c r="A97" s="1">
        <v>0.359935770371414</v>
      </c>
      <c r="B97" s="1">
        <v>1.7808109354652999</v>
      </c>
      <c r="C97" s="1">
        <v>3.2260498107729498</v>
      </c>
      <c r="D97" s="1">
        <v>5.0068607462382602</v>
      </c>
      <c r="E97" s="1">
        <v>1.2566133315500501</v>
      </c>
      <c r="G97" s="1">
        <v>0.39566766894484101</v>
      </c>
      <c r="H97" s="1">
        <v>2.0903500251504799</v>
      </c>
      <c r="I97" s="1">
        <v>3.2145245138877701</v>
      </c>
      <c r="J97" s="1">
        <v>5.3048745390382601</v>
      </c>
      <c r="K97" s="1">
        <v>1.2897938910412401</v>
      </c>
    </row>
    <row r="98" spans="1:11" x14ac:dyDescent="0.2">
      <c r="A98" s="1">
        <v>0.36061920431271199</v>
      </c>
      <c r="B98" s="1">
        <v>1.78674741995718</v>
      </c>
      <c r="C98" s="1">
        <v>3.22615900057446</v>
      </c>
      <c r="D98" s="1">
        <v>5.0129064205316496</v>
      </c>
      <c r="E98" s="1">
        <v>1.25730403422904</v>
      </c>
      <c r="G98" s="1">
        <v>0.39641922430447402</v>
      </c>
      <c r="H98" s="1">
        <v>2.0971838661973199</v>
      </c>
      <c r="I98" s="1">
        <v>3.2147540756253301</v>
      </c>
      <c r="J98" s="1">
        <v>5.3119379418226504</v>
      </c>
      <c r="K98" s="1">
        <v>1.2907482786756801</v>
      </c>
    </row>
    <row r="99" spans="1:11" x14ac:dyDescent="0.2">
      <c r="A99" s="1">
        <v>0.36130390799726397</v>
      </c>
      <c r="B99" s="1">
        <v>1.7927009679949899</v>
      </c>
      <c r="C99" s="1">
        <v>3.2262704822970698</v>
      </c>
      <c r="D99" s="1">
        <v>5.0189714502920602</v>
      </c>
      <c r="E99" s="1">
        <v>1.2580021232371701</v>
      </c>
      <c r="G99" s="1">
        <v>0.39717220332188602</v>
      </c>
      <c r="H99" s="1">
        <v>2.1040404313681602</v>
      </c>
      <c r="I99" s="1">
        <v>3.2149833289443199</v>
      </c>
      <c r="J99" s="1">
        <v>5.3190237603124801</v>
      </c>
      <c r="K99" s="1">
        <v>1.29170314708831</v>
      </c>
    </row>
    <row r="100" spans="1:11" x14ac:dyDescent="0.2">
      <c r="A100" s="1">
        <v>0.361989887085999</v>
      </c>
      <c r="B100" s="1">
        <v>1.79867516516543</v>
      </c>
      <c r="C100" s="1">
        <v>3.2263807426098801</v>
      </c>
      <c r="D100" s="1">
        <v>5.0250559077753101</v>
      </c>
      <c r="E100" s="1">
        <v>1.25869704988758</v>
      </c>
      <c r="G100" s="1">
        <v>0.39792660923974699</v>
      </c>
      <c r="H100" s="1">
        <v>2.1109197681079799</v>
      </c>
      <c r="I100" s="1">
        <v>3.2152123051291301</v>
      </c>
      <c r="J100" s="1">
        <v>5.32613207323711</v>
      </c>
      <c r="K100" s="1">
        <v>1.2926585046802399</v>
      </c>
    </row>
    <row r="101" spans="1:11" x14ac:dyDescent="0.2">
      <c r="A101" s="1">
        <v>0.36267714686626001</v>
      </c>
      <c r="B101" s="1">
        <v>1.8046705262893199</v>
      </c>
      <c r="C101" s="1">
        <v>3.2264893542175401</v>
      </c>
      <c r="D101" s="1">
        <v>5.0311598805068698</v>
      </c>
      <c r="E101" s="1">
        <v>1.25938855637303</v>
      </c>
      <c r="G101" s="1">
        <v>0.39868244523135399</v>
      </c>
      <c r="H101" s="1">
        <v>2.1178220313429699</v>
      </c>
      <c r="I101" s="1">
        <v>3.2154409274484199</v>
      </c>
      <c r="J101" s="1">
        <v>5.3332629587914004</v>
      </c>
      <c r="K101" s="1">
        <v>1.29361433277917</v>
      </c>
    </row>
    <row r="102" spans="1:11" x14ac:dyDescent="0.2">
      <c r="A102" s="1">
        <v>0.36336569229653498</v>
      </c>
      <c r="B102" s="1">
        <v>1.8106833511726801</v>
      </c>
      <c r="C102" s="1">
        <v>3.22660012372907</v>
      </c>
      <c r="D102" s="1">
        <v>5.0372834749017601</v>
      </c>
      <c r="E102" s="1">
        <v>1.26008726461728</v>
      </c>
      <c r="G102" s="1">
        <v>0.399439714411091</v>
      </c>
      <c r="H102" s="1">
        <v>2.12474724733086</v>
      </c>
      <c r="I102" s="1">
        <v>3.21566924808472</v>
      </c>
      <c r="J102" s="1">
        <v>5.3404164954155897</v>
      </c>
      <c r="K102" s="1">
        <v>1.2945706317219601</v>
      </c>
    </row>
    <row r="103" spans="1:11" x14ac:dyDescent="0.2">
      <c r="A103" s="1">
        <v>0.36405552804590002</v>
      </c>
      <c r="B103" s="1">
        <v>1.8167185384204301</v>
      </c>
      <c r="C103" s="1">
        <v>3.2267082106371201</v>
      </c>
      <c r="D103" s="1">
        <v>5.0434267490575602</v>
      </c>
      <c r="E103" s="1">
        <v>1.2607793791842301</v>
      </c>
      <c r="G103" s="1">
        <v>0.40019841984342602</v>
      </c>
      <c r="H103" s="1">
        <v>2.1316955221519098</v>
      </c>
      <c r="I103" s="1">
        <v>3.2158972385885698</v>
      </c>
      <c r="J103" s="1">
        <v>5.3475927607404801</v>
      </c>
      <c r="K103" s="1">
        <v>1.2955273935956799</v>
      </c>
    </row>
    <row r="104" spans="1:11" x14ac:dyDescent="0.2">
      <c r="A104" s="1">
        <v>0.36474665852879501</v>
      </c>
      <c r="B104" s="1">
        <v>1.82277144791287</v>
      </c>
      <c r="C104" s="1">
        <v>3.2268183629431899</v>
      </c>
      <c r="D104" s="1">
        <v>5.0495898108560704</v>
      </c>
      <c r="E104" s="1">
        <v>1.26147849667539</v>
      </c>
      <c r="G104" s="1">
        <v>0.40095856455064499</v>
      </c>
      <c r="H104" s="1">
        <v>2.1386669489765699</v>
      </c>
      <c r="I104" s="1">
        <v>3.2161248834426202</v>
      </c>
      <c r="J104" s="1">
        <v>5.3547918324191901</v>
      </c>
      <c r="K104" s="1">
        <v>1.29648461197604</v>
      </c>
    </row>
    <row r="105" spans="1:11" x14ac:dyDescent="0.2">
      <c r="A105" s="1">
        <v>0.36543908793569502</v>
      </c>
      <c r="B105" s="1">
        <v>1.8288467579690699</v>
      </c>
      <c r="C105" s="1">
        <v>3.2269259570819302</v>
      </c>
      <c r="D105" s="1">
        <v>5.0557727150509999</v>
      </c>
      <c r="E105" s="1">
        <v>1.26217115232982</v>
      </c>
      <c r="G105" s="1">
        <v>0.40172015151950402</v>
      </c>
      <c r="H105" s="1">
        <v>2.1456615998241402</v>
      </c>
      <c r="I105" s="1">
        <v>3.2163521882345498</v>
      </c>
      <c r="J105" s="1">
        <v>5.3620137880586896</v>
      </c>
      <c r="K105" s="1">
        <v>1.29744228338793</v>
      </c>
    </row>
    <row r="106" spans="1:11" x14ac:dyDescent="0.2">
      <c r="A106" s="1">
        <v>0.36613282026015298</v>
      </c>
      <c r="B106" s="1">
        <v>1.83493997629283</v>
      </c>
      <c r="C106" s="1">
        <v>3.2270355894429699</v>
      </c>
      <c r="D106" s="1">
        <v>5.0619755657357999</v>
      </c>
      <c r="E106" s="1">
        <v>1.2628707002341699</v>
      </c>
      <c r="G106" s="1">
        <v>0.40248318370694902</v>
      </c>
      <c r="H106" s="1">
        <v>2.15267955072476</v>
      </c>
      <c r="I106" s="1">
        <v>3.2165791544787101</v>
      </c>
      <c r="J106" s="1">
        <v>5.3692587052034799</v>
      </c>
      <c r="K106" s="1">
        <v>1.2984004048289</v>
      </c>
    </row>
    <row r="107" spans="1:11" x14ac:dyDescent="0.2">
      <c r="A107" s="1">
        <v>0.366827859322649</v>
      </c>
      <c r="B107" s="1">
        <v>1.8410558229412299</v>
      </c>
      <c r="C107" s="1">
        <v>3.2271425920284198</v>
      </c>
      <c r="D107" s="1">
        <v>5.0681984149696504</v>
      </c>
      <c r="E107" s="1">
        <v>1.2635639011827899</v>
      </c>
      <c r="G107" s="1">
        <v>0.40324766404503898</v>
      </c>
      <c r="H107" s="1">
        <v>2.1597208740210099</v>
      </c>
      <c r="I107" s="1">
        <v>3.2168057873359599</v>
      </c>
      <c r="J107" s="1">
        <v>5.37652666135698</v>
      </c>
      <c r="K107" s="1">
        <v>1.2993589737682201</v>
      </c>
    </row>
    <row r="108" spans="1:11" x14ac:dyDescent="0.2">
      <c r="A108" s="1">
        <v>0.36752420879161801</v>
      </c>
      <c r="B108" s="1">
        <v>1.84718978167034</v>
      </c>
      <c r="C108" s="1">
        <v>3.2272515828799602</v>
      </c>
      <c r="D108" s="1">
        <v>5.0744413645503101</v>
      </c>
      <c r="E108" s="1">
        <v>1.2642638687744201</v>
      </c>
      <c r="G108" s="1">
        <v>0.40401359544516902</v>
      </c>
      <c r="H108" s="1">
        <v>2.1667856330075201</v>
      </c>
      <c r="I108" s="1">
        <v>3.2170321010135399</v>
      </c>
      <c r="J108" s="1">
        <v>5.3838177340210702</v>
      </c>
      <c r="K108" s="1">
        <v>1.30031798700485</v>
      </c>
    </row>
    <row r="109" spans="1:11" x14ac:dyDescent="0.2">
      <c r="A109" s="1">
        <v>0.36822187220199698</v>
      </c>
      <c r="B109" s="1">
        <v>1.85334647936923</v>
      </c>
      <c r="C109" s="1">
        <v>3.22735798539737</v>
      </c>
      <c r="D109" s="1">
        <v>5.0807044647666002</v>
      </c>
      <c r="E109" s="1">
        <v>1.2649576212688001</v>
      </c>
      <c r="G109" s="1">
        <v>0.40478098080171798</v>
      </c>
      <c r="H109" s="1">
        <v>2.1738735024996401</v>
      </c>
      <c r="I109" s="1">
        <v>3.2172584980271002</v>
      </c>
      <c r="J109" s="1">
        <v>5.3911320005267402</v>
      </c>
      <c r="K109" s="1">
        <v>1.3012774787392201</v>
      </c>
    </row>
    <row r="110" spans="1:11" x14ac:dyDescent="0.2">
      <c r="A110" s="1">
        <v>0.36892085297157501</v>
      </c>
      <c r="B110" s="1">
        <v>1.85952146811432</v>
      </c>
      <c r="C110" s="1">
        <v>3.2274663472338099</v>
      </c>
      <c r="D110" s="1">
        <v>5.0869878153481398</v>
      </c>
      <c r="E110" s="1">
        <v>1.2656580228465499</v>
      </c>
      <c r="G110" s="1">
        <v>0.405549822995174</v>
      </c>
      <c r="H110" s="1">
        <v>2.1809849259369498</v>
      </c>
      <c r="I110" s="1">
        <v>3.2174846112819502</v>
      </c>
      <c r="J110" s="1">
        <v>5.3984695372189</v>
      </c>
      <c r="K110" s="1">
        <v>1.30223743060085</v>
      </c>
    </row>
    <row r="111" spans="1:11" x14ac:dyDescent="0.2">
      <c r="A111" s="1">
        <v>0.36962115441541299</v>
      </c>
      <c r="B111" s="1">
        <v>1.86571930358153</v>
      </c>
      <c r="C111" s="1">
        <v>3.2275721616966702</v>
      </c>
      <c r="D111" s="1">
        <v>5.0932914652782104</v>
      </c>
      <c r="E111" s="1">
        <v>1.26635233845744</v>
      </c>
      <c r="G111" s="1">
        <v>0.40632012489482799</v>
      </c>
      <c r="H111" s="1">
        <v>2.1881197659760199</v>
      </c>
      <c r="I111" s="1">
        <v>3.2177106557701398</v>
      </c>
      <c r="J111" s="1">
        <v>5.4058304217461703</v>
      </c>
      <c r="K111" s="1">
        <v>1.3031978397838999</v>
      </c>
    </row>
    <row r="112" spans="1:11" x14ac:dyDescent="0.2">
      <c r="A112" s="1">
        <v>0.37032277975856598</v>
      </c>
      <c r="B112" s="1">
        <v>1.8719356091598001</v>
      </c>
      <c r="C112" s="1">
        <v>3.2276799035596899</v>
      </c>
      <c r="D112" s="1">
        <v>5.09961551271949</v>
      </c>
      <c r="E112" s="1">
        <v>1.2670531854761999</v>
      </c>
      <c r="G112" s="1">
        <v>0.40709188936108798</v>
      </c>
      <c r="H112" s="1">
        <v>2.1952781402660402</v>
      </c>
      <c r="I112" s="1">
        <v>3.2179365905494701</v>
      </c>
      <c r="J112" s="1">
        <v>5.4132147308155201</v>
      </c>
      <c r="K112" s="1">
        <v>1.3041587156430501</v>
      </c>
    </row>
    <row r="113" spans="1:11" x14ac:dyDescent="0.2">
      <c r="A113" s="1">
        <v>0.37102573214729101</v>
      </c>
      <c r="B113" s="1">
        <v>1.8781748669400999</v>
      </c>
      <c r="C113" s="1">
        <v>3.2277851388393999</v>
      </c>
      <c r="D113" s="1">
        <v>5.1059600057795098</v>
      </c>
      <c r="E113" s="1">
        <v>1.2677480726553301</v>
      </c>
      <c r="G113" s="1">
        <v>0.40786511924747798</v>
      </c>
      <c r="H113" s="1">
        <v>2.2024603090135701</v>
      </c>
      <c r="I113" s="1">
        <v>3.2181622327907702</v>
      </c>
      <c r="J113" s="1">
        <v>5.4206225418043497</v>
      </c>
      <c r="K113" s="1">
        <v>1.30512002991619</v>
      </c>
    </row>
    <row r="114" spans="1:11" x14ac:dyDescent="0.2">
      <c r="A114" s="1">
        <v>0.37173001465894301</v>
      </c>
      <c r="B114" s="1">
        <v>1.8844327601261801</v>
      </c>
      <c r="C114" s="1">
        <v>3.2278922813458499</v>
      </c>
      <c r="D114" s="1">
        <v>5.1123250414720296</v>
      </c>
      <c r="E114" s="1">
        <v>1.26844937892687</v>
      </c>
      <c r="G114" s="1">
        <v>0.40863981740234601</v>
      </c>
      <c r="H114" s="1">
        <v>2.2096661279058898</v>
      </c>
      <c r="I114" s="1">
        <v>3.2183878051091499</v>
      </c>
      <c r="J114" s="1">
        <v>5.4280539330150397</v>
      </c>
      <c r="K114" s="1">
        <v>1.3060818053947001</v>
      </c>
    </row>
    <row r="115" spans="1:11" x14ac:dyDescent="0.2">
      <c r="A115" s="1">
        <v>0.37243563031069099</v>
      </c>
      <c r="B115" s="1">
        <v>1.8907136299998999</v>
      </c>
      <c r="C115" s="1">
        <v>3.2279970372670301</v>
      </c>
      <c r="D115" s="1">
        <v>5.1187106672669396</v>
      </c>
      <c r="E115" s="1">
        <v>1.26914485437961</v>
      </c>
      <c r="G115" s="1">
        <v>0.40941598667034201</v>
      </c>
      <c r="H115" s="1">
        <v>2.2168956258188999</v>
      </c>
      <c r="I115" s="1">
        <v>3.21861335572427</v>
      </c>
      <c r="J115" s="1">
        <v>5.4355089815431796</v>
      </c>
      <c r="K115" s="1">
        <v>1.3070440548354201</v>
      </c>
    </row>
    <row r="116" spans="1:11" x14ac:dyDescent="0.2">
      <c r="A116" s="1">
        <v>0.37314258206721501</v>
      </c>
      <c r="B116" s="1">
        <v>1.89701329441024</v>
      </c>
      <c r="C116" s="1">
        <v>3.2281036847323099</v>
      </c>
      <c r="D116" s="1">
        <v>5.1251169791425504</v>
      </c>
      <c r="E116" s="1">
        <v>1.2698466500955601</v>
      </c>
      <c r="G116" s="1">
        <v>0.41019362989369101</v>
      </c>
      <c r="H116" s="1">
        <v>2.2241484410119998</v>
      </c>
      <c r="I116" s="1">
        <v>3.2188393235614301</v>
      </c>
      <c r="J116" s="1">
        <v>5.4429877645734397</v>
      </c>
      <c r="K116" s="1">
        <v>1.30800679539089</v>
      </c>
    </row>
    <row r="117" spans="1:11" x14ac:dyDescent="0.2">
      <c r="A117" s="1">
        <v>0.37385087284748197</v>
      </c>
      <c r="B117" s="1">
        <v>1.9033361387780401</v>
      </c>
      <c r="C117" s="1">
        <v>3.2282078853621998</v>
      </c>
      <c r="D117" s="1">
        <v>5.1315440241402399</v>
      </c>
      <c r="E117" s="1">
        <v>1.2705427192755401</v>
      </c>
      <c r="G117" s="1">
        <v>0.41097274991328298</v>
      </c>
      <c r="H117" s="1">
        <v>2.23142473580321</v>
      </c>
      <c r="I117" s="1">
        <v>3.21906562225977</v>
      </c>
      <c r="J117" s="1">
        <v>5.4504903580629902</v>
      </c>
      <c r="K117" s="1">
        <v>1.3089700408339899</v>
      </c>
    </row>
    <row r="118" spans="1:11" x14ac:dyDescent="0.2">
      <c r="A118" s="1">
        <v>0.374560505530738</v>
      </c>
      <c r="B118" s="1">
        <v>1.90967915715172</v>
      </c>
      <c r="C118" s="1">
        <v>3.2283127344185698</v>
      </c>
      <c r="D118" s="1">
        <v>5.1379918915702998</v>
      </c>
      <c r="E118" s="1">
        <v>1.2712418969511901</v>
      </c>
      <c r="G118" s="1">
        <v>0.41175334956961701</v>
      </c>
      <c r="H118" s="1">
        <v>2.2387243348978099</v>
      </c>
      <c r="I118" s="1">
        <v>3.2192925036674298</v>
      </c>
      <c r="J118" s="1">
        <v>5.4580168385652401</v>
      </c>
      <c r="K118" s="1">
        <v>1.30993381703874</v>
      </c>
    </row>
    <row r="119" spans="1:11" x14ac:dyDescent="0.2">
      <c r="A119" s="1">
        <v>0.37527148296177598</v>
      </c>
      <c r="B119" s="1">
        <v>1.91604201022252</v>
      </c>
      <c r="C119" s="1">
        <v>3.2284186434786499</v>
      </c>
      <c r="D119" s="1">
        <v>5.1444606537011701</v>
      </c>
      <c r="E119" s="1">
        <v>1.2719445689889599</v>
      </c>
      <c r="G119" s="1">
        <v>0.41253543170360901</v>
      </c>
      <c r="H119" s="1">
        <v>2.2460478146578602</v>
      </c>
      <c r="I119" s="1">
        <v>3.219519467524</v>
      </c>
      <c r="J119" s="1">
        <v>5.4655672821818602</v>
      </c>
      <c r="K119" s="1">
        <v>1.31089808839375</v>
      </c>
    </row>
    <row r="120" spans="1:11" x14ac:dyDescent="0.2">
      <c r="A120" s="1">
        <v>0.375983807955594</v>
      </c>
      <c r="B120" s="1">
        <v>1.9224283259300201</v>
      </c>
      <c r="C120" s="1">
        <v>3.2285220366039602</v>
      </c>
      <c r="D120" s="1">
        <v>5.1509503625339903</v>
      </c>
      <c r="E120" s="1">
        <v>1.2726415539737499</v>
      </c>
      <c r="G120" s="1">
        <v>0.41331899915729597</v>
      </c>
      <c r="H120" s="1">
        <v>2.2533953234403601</v>
      </c>
      <c r="I120" s="1">
        <v>3.2197464438816401</v>
      </c>
      <c r="J120" s="1">
        <v>5.4731417673220104</v>
      </c>
      <c r="K120" s="1">
        <v>1.31186281691934</v>
      </c>
    </row>
    <row r="121" spans="1:11" x14ac:dyDescent="0.2">
      <c r="A121" s="1">
        <v>0.37669748330149799</v>
      </c>
      <c r="B121" s="1">
        <v>1.9288350462147901</v>
      </c>
      <c r="C121" s="1">
        <v>3.2286260609619202</v>
      </c>
      <c r="D121" s="1">
        <v>5.1574611071767098</v>
      </c>
      <c r="E121" s="1">
        <v>1.2733415711614799</v>
      </c>
      <c r="G121" s="1">
        <v>0.41410405477443102</v>
      </c>
      <c r="H121" s="1">
        <v>2.2607666088567502</v>
      </c>
      <c r="I121" s="1">
        <v>3.21997376313863</v>
      </c>
      <c r="J121" s="1">
        <v>5.4807403719953802</v>
      </c>
      <c r="K121" s="1">
        <v>1.3128280216177699</v>
      </c>
    </row>
    <row r="122" spans="1:11" x14ac:dyDescent="0.2">
      <c r="A122" s="1">
        <v>0.37741251176672203</v>
      </c>
      <c r="B122" s="1">
        <v>1.93526302633154</v>
      </c>
      <c r="C122" s="1">
        <v>3.2287299270874601</v>
      </c>
      <c r="D122" s="1">
        <v>5.1639929534190001</v>
      </c>
      <c r="E122" s="1">
        <v>1.2740420006865201</v>
      </c>
      <c r="G122" s="1">
        <v>0.41489060140100698</v>
      </c>
      <c r="H122" s="1">
        <v>2.2681588218407001</v>
      </c>
      <c r="I122" s="1">
        <v>3.2202043579367099</v>
      </c>
      <c r="J122" s="1">
        <v>5.4883631797774202</v>
      </c>
      <c r="K122" s="1">
        <v>1.31379830551776</v>
      </c>
    </row>
    <row r="123" spans="1:11" x14ac:dyDescent="0.2">
      <c r="A123" s="1">
        <v>0.37812889609962402</v>
      </c>
      <c r="B123" s="1">
        <v>1.9417124279785201</v>
      </c>
      <c r="C123" s="1">
        <v>3.2288335440833298</v>
      </c>
      <c r="D123" s="1">
        <v>5.1705459720618601</v>
      </c>
      <c r="E123" s="1">
        <v>1.27474273370293</v>
      </c>
      <c r="G123" s="1">
        <v>0.41567864188570602</v>
      </c>
      <c r="H123" s="1">
        <v>2.27558092519129</v>
      </c>
      <c r="I123" s="1">
        <v>3.2204293251932401</v>
      </c>
      <c r="J123" s="1">
        <v>5.4960102503845301</v>
      </c>
      <c r="K123" s="1">
        <v>1.31476016432414</v>
      </c>
    </row>
    <row r="124" spans="1:11" x14ac:dyDescent="0.2">
      <c r="A124" s="1">
        <v>0.37884663903249899</v>
      </c>
      <c r="B124" s="1">
        <v>1.94818327148232</v>
      </c>
      <c r="C124" s="1">
        <v>3.22893696275491</v>
      </c>
      <c r="D124" s="1">
        <v>5.1771202342372398</v>
      </c>
      <c r="E124" s="1">
        <v>1.2754437621083401</v>
      </c>
      <c r="G124" s="1">
        <v>0.416468179080281</v>
      </c>
      <c r="H124" s="1">
        <v>2.2830215639406699</v>
      </c>
      <c r="I124" s="1">
        <v>3.22066012306564</v>
      </c>
      <c r="J124" s="1">
        <v>5.5036816870063197</v>
      </c>
      <c r="K124" s="1">
        <v>1.3157310979561301</v>
      </c>
    </row>
    <row r="125" spans="1:11" x14ac:dyDescent="0.2">
      <c r="A125" s="1">
        <v>0.379565743284069</v>
      </c>
      <c r="B125" s="1">
        <v>1.9546743120361201</v>
      </c>
      <c r="C125" s="1">
        <v>3.2290415051810699</v>
      </c>
      <c r="D125" s="1">
        <v>5.1837158172172</v>
      </c>
      <c r="E125" s="1">
        <v>1.2761480270140499</v>
      </c>
      <c r="G125" s="1">
        <v>0.41725921583989101</v>
      </c>
      <c r="H125" s="1">
        <v>2.2904893281552599</v>
      </c>
      <c r="I125" s="1">
        <v>3.22088822140516</v>
      </c>
      <c r="J125" s="1">
        <v>5.5113775495604296</v>
      </c>
      <c r="K125" s="1">
        <v>1.31669831794831</v>
      </c>
    </row>
    <row r="126" spans="1:11" x14ac:dyDescent="0.2">
      <c r="A126" s="1">
        <v>0.38028621156166897</v>
      </c>
      <c r="B126" s="1">
        <v>1.96118912334121</v>
      </c>
      <c r="C126" s="1">
        <v>3.22914364980788</v>
      </c>
      <c r="D126" s="1">
        <v>5.1903327731490903</v>
      </c>
      <c r="E126" s="1">
        <v>1.2768469295434199</v>
      </c>
      <c r="G126" s="1">
        <v>0.41805175502339198</v>
      </c>
      <c r="H126" s="1">
        <v>2.29798195934349</v>
      </c>
      <c r="I126" s="1">
        <v>3.2211159644057799</v>
      </c>
      <c r="J126" s="1">
        <v>5.5190979237492801</v>
      </c>
      <c r="K126" s="1">
        <v>1.31766581013621</v>
      </c>
    </row>
    <row r="127" spans="1:11" x14ac:dyDescent="0.2">
      <c r="A127" s="1">
        <v>0.38100804656318699</v>
      </c>
      <c r="B127" s="1">
        <v>1.96772348142908</v>
      </c>
      <c r="C127" s="1">
        <v>3.2292477156332202</v>
      </c>
      <c r="D127" s="1">
        <v>5.1969711970623003</v>
      </c>
      <c r="E127" s="1">
        <v>1.2775516191304299</v>
      </c>
      <c r="G127" s="1">
        <v>0.41884579949358303</v>
      </c>
      <c r="H127" s="1">
        <v>2.30549890663471</v>
      </c>
      <c r="I127" s="1">
        <v>3.2213439836245299</v>
      </c>
      <c r="J127" s="1">
        <v>5.5268428902592497</v>
      </c>
      <c r="K127" s="1">
        <v>1.3186337521175799</v>
      </c>
    </row>
    <row r="128" spans="1:11" x14ac:dyDescent="0.2">
      <c r="A128" s="1">
        <v>0.38173125097876998</v>
      </c>
      <c r="B128" s="1">
        <v>1.9742816875899301</v>
      </c>
      <c r="C128" s="1">
        <v>3.2293494486791698</v>
      </c>
      <c r="D128" s="1">
        <v>5.2036311362690997</v>
      </c>
      <c r="E128" s="1">
        <v>1.27825116893001</v>
      </c>
      <c r="G128" s="1">
        <v>0.41964135211742398</v>
      </c>
      <c r="H128" s="1">
        <v>2.3130403933919199</v>
      </c>
      <c r="I128" s="1">
        <v>3.2215721348935098</v>
      </c>
      <c r="J128" s="1">
        <v>5.5346125282854297</v>
      </c>
      <c r="K128" s="1">
        <v>1.3196021382267999</v>
      </c>
    </row>
    <row r="129" spans="1:11" x14ac:dyDescent="0.2">
      <c r="A129" s="1">
        <v>0.38245582749232598</v>
      </c>
      <c r="B129" s="1">
        <v>1.98085967931769</v>
      </c>
      <c r="C129" s="1">
        <v>3.2294530067504699</v>
      </c>
      <c r="D129" s="1">
        <v>5.2103126860681703</v>
      </c>
      <c r="E129" s="1">
        <v>1.27895641346142</v>
      </c>
      <c r="G129" s="1">
        <v>0.42043841576622198</v>
      </c>
      <c r="H129" s="1">
        <v>2.3206064259337702</v>
      </c>
      <c r="I129" s="1">
        <v>3.22180049125505</v>
      </c>
      <c r="J129" s="1">
        <v>5.5424069171888304</v>
      </c>
      <c r="K129" s="1">
        <v>1.32057099131876</v>
      </c>
    </row>
    <row r="130" spans="1:11" x14ac:dyDescent="0.2">
      <c r="A130" s="1">
        <v>0.38318177878285797</v>
      </c>
      <c r="B130" s="1">
        <v>1.98746052869172</v>
      </c>
      <c r="C130" s="1">
        <v>3.2295553719185399</v>
      </c>
      <c r="D130" s="1">
        <v>5.2170159006102699</v>
      </c>
      <c r="E130" s="1">
        <v>1.27965933884356</v>
      </c>
      <c r="G130" s="1">
        <v>0.42123699331579501</v>
      </c>
      <c r="H130" s="1">
        <v>2.3281964069871499</v>
      </c>
      <c r="I130" s="1">
        <v>3.2220297306516001</v>
      </c>
      <c r="J130" s="1">
        <v>5.5502261376387496</v>
      </c>
      <c r="K130" s="1">
        <v>1.3215403730801201</v>
      </c>
    </row>
    <row r="131" spans="1:11" x14ac:dyDescent="0.2">
      <c r="A131" s="1">
        <v>0.38390910752563201</v>
      </c>
      <c r="B131" s="1">
        <v>1.9940832935829</v>
      </c>
      <c r="C131" s="1">
        <v>3.22965756370311</v>
      </c>
      <c r="D131" s="1">
        <v>5.2237408572860096</v>
      </c>
      <c r="E131" s="1">
        <v>1.2803625222628601</v>
      </c>
      <c r="G131" s="1">
        <v>0.42203708764660902</v>
      </c>
      <c r="H131" s="1">
        <v>2.3358112999231899</v>
      </c>
      <c r="I131" s="1">
        <v>3.2222589670086799</v>
      </c>
      <c r="J131" s="1">
        <v>5.5580702669318702</v>
      </c>
      <c r="K131" s="1">
        <v>1.32251021153752</v>
      </c>
    </row>
    <row r="132" spans="1:11" x14ac:dyDescent="0.2">
      <c r="A132" s="1">
        <v>0.38463781639321998</v>
      </c>
      <c r="B132" s="1">
        <v>2.0007279402164801</v>
      </c>
      <c r="C132" s="1">
        <v>3.2297596875499499</v>
      </c>
      <c r="D132" s="1">
        <v>5.2304876277664301</v>
      </c>
      <c r="E132" s="1">
        <v>1.28106603655276</v>
      </c>
      <c r="G132" s="1">
        <v>0.42283870164390502</v>
      </c>
      <c r="H132" s="1">
        <v>2.3434513236423999</v>
      </c>
      <c r="I132" s="1">
        <v>3.22248806255545</v>
      </c>
      <c r="J132" s="1">
        <v>5.5659393861978499</v>
      </c>
      <c r="K132" s="1">
        <v>1.3234804644867999</v>
      </c>
    </row>
    <row r="133" spans="1:11" x14ac:dyDescent="0.2">
      <c r="A133" s="1">
        <v>0.38536790805640497</v>
      </c>
      <c r="B133" s="1">
        <v>2.00739469053384</v>
      </c>
      <c r="C133" s="1">
        <v>3.2298615930598999</v>
      </c>
      <c r="D133" s="1">
        <v>5.2372562835937497</v>
      </c>
      <c r="E133" s="1">
        <v>1.28176987074309</v>
      </c>
      <c r="G133" s="1">
        <v>0.42364183819780299</v>
      </c>
      <c r="H133" s="1">
        <v>2.35111599788284</v>
      </c>
      <c r="I133" s="1">
        <v>3.2227175793803702</v>
      </c>
      <c r="J133" s="1">
        <v>5.5738335772632102</v>
      </c>
      <c r="K133" s="1">
        <v>1.3244511766115099</v>
      </c>
    </row>
    <row r="134" spans="1:11" x14ac:dyDescent="0.2">
      <c r="A134" s="1">
        <v>0.38609938518499798</v>
      </c>
      <c r="B134" s="1">
        <v>2.0140833416711299</v>
      </c>
      <c r="C134" s="1">
        <v>3.2299635555032902</v>
      </c>
      <c r="D134" s="1">
        <v>5.2440468971744201</v>
      </c>
      <c r="E134" s="1">
        <v>1.2824740510704</v>
      </c>
      <c r="G134" s="1">
        <v>0.42444650020339902</v>
      </c>
      <c r="H134" s="1">
        <v>2.3588057681480898</v>
      </c>
      <c r="I134" s="1">
        <v>3.2229471520145601</v>
      </c>
      <c r="J134" s="1">
        <v>5.5817529201626499</v>
      </c>
      <c r="K134" s="1">
        <v>1.32542233472279</v>
      </c>
    </row>
    <row r="135" spans="1:11" x14ac:dyDescent="0.2">
      <c r="A135" s="1">
        <v>0.38683225044854203</v>
      </c>
      <c r="B135" s="1">
        <v>2.02079408882717</v>
      </c>
      <c r="C135" s="1">
        <v>3.2300654510299802</v>
      </c>
      <c r="D135" s="1">
        <v>5.25085953985716</v>
      </c>
      <c r="E135" s="1">
        <v>1.2831785844197601</v>
      </c>
      <c r="G135" s="1">
        <v>0.42525269056084097</v>
      </c>
      <c r="H135" s="1">
        <v>2.3665207520745701</v>
      </c>
      <c r="I135" s="1">
        <v>3.2231767449678701</v>
      </c>
      <c r="J135" s="1">
        <v>5.58969749704245</v>
      </c>
      <c r="K135" s="1">
        <v>1.32639392351723</v>
      </c>
    </row>
    <row r="136" spans="1:11" x14ac:dyDescent="0.2">
      <c r="A136" s="1">
        <v>0.38756650651694702</v>
      </c>
      <c r="B136" s="1">
        <v>2.02752715795339</v>
      </c>
      <c r="C136" s="1">
        <v>3.23016712588058</v>
      </c>
      <c r="D136" s="1">
        <v>5.2576942838339802</v>
      </c>
      <c r="E136" s="1">
        <v>1.2838834451540899</v>
      </c>
      <c r="G136" s="1">
        <v>0.42606041217540702</v>
      </c>
      <c r="H136" s="1">
        <v>2.3742611700976002</v>
      </c>
      <c r="I136" s="1">
        <v>3.22340621957713</v>
      </c>
      <c r="J136" s="1">
        <v>5.59766738967474</v>
      </c>
      <c r="K136" s="1">
        <v>1.32736592118635</v>
      </c>
    </row>
    <row r="137" spans="1:11" x14ac:dyDescent="0.2">
      <c r="A137" s="1">
        <v>0.38830215606104801</v>
      </c>
      <c r="B137" s="1">
        <v>2.0342826244054701</v>
      </c>
      <c r="C137" s="1">
        <v>3.2302685775662798</v>
      </c>
      <c r="D137" s="1">
        <v>5.2645512019717504</v>
      </c>
      <c r="E137" s="1">
        <v>1.2845886317332</v>
      </c>
      <c r="G137" s="1">
        <v>0.42686966795756398</v>
      </c>
      <c r="H137" s="1">
        <v>2.3820270996822601</v>
      </c>
      <c r="I137" s="1">
        <v>3.2236355811977599</v>
      </c>
      <c r="J137" s="1">
        <v>5.6056626808800196</v>
      </c>
      <c r="K137" s="1">
        <v>1.3283383267858699</v>
      </c>
    </row>
    <row r="138" spans="1:11" x14ac:dyDescent="0.2">
      <c r="A138" s="1">
        <v>0.38903920175308898</v>
      </c>
      <c r="B138" s="1">
        <v>2.0410605268107598</v>
      </c>
      <c r="C138" s="1">
        <v>3.2303698405726098</v>
      </c>
      <c r="D138" s="1">
        <v>5.2714303673833696</v>
      </c>
      <c r="E138" s="1">
        <v>1.2852941485445499</v>
      </c>
      <c r="G138" s="1">
        <v>0.42768046082302502</v>
      </c>
      <c r="H138" s="1">
        <v>2.3898185968823702</v>
      </c>
      <c r="I138" s="1">
        <v>3.2238648568780901</v>
      </c>
      <c r="J138" s="1">
        <v>5.6136834537604701</v>
      </c>
      <c r="K138" s="1">
        <v>1.32931114069034</v>
      </c>
    </row>
    <row r="139" spans="1:11" x14ac:dyDescent="0.2">
      <c r="A139" s="1">
        <v>0.38977764626716899</v>
      </c>
      <c r="B139" s="1">
        <v>2.04786083748193</v>
      </c>
      <c r="C139" s="1">
        <v>3.2304710157097798</v>
      </c>
      <c r="D139" s="1">
        <v>5.2783318531917098</v>
      </c>
      <c r="E139" s="1">
        <v>1.2860000144602199</v>
      </c>
      <c r="G139" s="1">
        <v>0.42849279369280002</v>
      </c>
      <c r="H139" s="1">
        <v>2.3976352578597599</v>
      </c>
      <c r="I139" s="1">
        <v>3.2240945338037101</v>
      </c>
      <c r="J139" s="1">
        <v>5.6217297916634701</v>
      </c>
      <c r="K139" s="1">
        <v>1.3302844260437101</v>
      </c>
    </row>
    <row r="140" spans="1:11" x14ac:dyDescent="0.2">
      <c r="A140" s="1">
        <v>0.39051749227961702</v>
      </c>
      <c r="B140" s="1">
        <v>2.0546837502254802</v>
      </c>
      <c r="C140" s="1">
        <v>3.2305719822493999</v>
      </c>
      <c r="D140" s="1">
        <v>5.2852557324748899</v>
      </c>
      <c r="E140" s="1">
        <v>1.2867062191949501</v>
      </c>
      <c r="G140" s="1">
        <v>0.42930666949323798</v>
      </c>
      <c r="H140" s="1">
        <v>2.4054770856630601</v>
      </c>
      <c r="I140" s="1">
        <v>3.22432469050008</v>
      </c>
      <c r="J140" s="1">
        <v>5.6298017761631396</v>
      </c>
      <c r="K140" s="1">
        <v>1.33125818851925</v>
      </c>
    </row>
    <row r="141" spans="1:11" x14ac:dyDescent="0.2">
      <c r="A141" s="1">
        <v>0.39125874246933601</v>
      </c>
      <c r="B141" s="1">
        <v>2.0615293380798598</v>
      </c>
      <c r="C141" s="1">
        <v>3.23067274082555</v>
      </c>
      <c r="D141" s="1">
        <v>5.2922020789054196</v>
      </c>
      <c r="E141" s="1">
        <v>1.2874127617514399</v>
      </c>
      <c r="G141" s="1">
        <v>0.43012209115606698</v>
      </c>
      <c r="H141" s="1">
        <v>2.4133441486012899</v>
      </c>
      <c r="I141" s="1">
        <v>3.2245553404621101</v>
      </c>
      <c r="J141" s="1">
        <v>5.6378994890634004</v>
      </c>
      <c r="K141" s="1">
        <v>1.33223244238476</v>
      </c>
    </row>
    <row r="142" spans="1:11" x14ac:dyDescent="0.2">
      <c r="A142" s="1">
        <v>0.39200139951810598</v>
      </c>
      <c r="B142" s="1">
        <v>2.0683976759247602</v>
      </c>
      <c r="C142" s="1">
        <v>3.2307732904657498</v>
      </c>
      <c r="D142" s="1">
        <v>5.2991709663905198</v>
      </c>
      <c r="E142" s="1">
        <v>1.2881196447976899</v>
      </c>
      <c r="G142" s="1">
        <v>0.43093906161842999</v>
      </c>
      <c r="H142" s="1">
        <v>2.42123701540888</v>
      </c>
      <c r="I142" s="1">
        <v>3.2247859971941399</v>
      </c>
      <c r="J142" s="1">
        <v>5.6460230126030204</v>
      </c>
      <c r="K142" s="1">
        <v>1.33320713286801</v>
      </c>
    </row>
    <row r="143" spans="1:11" x14ac:dyDescent="0.2">
      <c r="A143" s="1">
        <v>0.39274546611084699</v>
      </c>
      <c r="B143" s="1">
        <v>2.07528881491519</v>
      </c>
      <c r="C143" s="1">
        <v>3.2308736541716598</v>
      </c>
      <c r="D143" s="1">
        <v>5.3061624690868499</v>
      </c>
      <c r="E143" s="1">
        <v>1.28882687270256</v>
      </c>
      <c r="G143" s="1">
        <v>0.43175758382291601</v>
      </c>
      <c r="H143" s="1">
        <v>2.4291558335949501</v>
      </c>
      <c r="I143" s="1">
        <v>3.2250165972863698</v>
      </c>
      <c r="J143" s="1">
        <v>5.6541724308813199</v>
      </c>
      <c r="K143" s="1">
        <v>1.3341822366812299</v>
      </c>
    </row>
    <row r="144" spans="1:11" x14ac:dyDescent="0.2">
      <c r="A144" s="1">
        <v>0.39349094493585801</v>
      </c>
      <c r="B144" s="1">
        <v>2.0822027551413198</v>
      </c>
      <c r="C144" s="1">
        <v>3.2309739061504801</v>
      </c>
      <c r="D144" s="1">
        <v>5.3131766612918101</v>
      </c>
      <c r="E144" s="1">
        <v>1.2895344599574501</v>
      </c>
      <c r="G144" s="1">
        <v>0.43257766071759002</v>
      </c>
      <c r="H144" s="1">
        <v>2.43710028433693</v>
      </c>
      <c r="I144" s="1">
        <v>3.22524754417597</v>
      </c>
      <c r="J144" s="1">
        <v>5.6623478285128996</v>
      </c>
      <c r="K144" s="1">
        <v>1.33515778478508</v>
      </c>
    </row>
    <row r="145" spans="1:11" x14ac:dyDescent="0.2">
      <c r="A145" s="1">
        <v>0.39423783868502399</v>
      </c>
      <c r="B145" s="1">
        <v>2.089139556588</v>
      </c>
      <c r="C145" s="1">
        <v>3.2310740606811001</v>
      </c>
      <c r="D145" s="1">
        <v>5.3202136172690997</v>
      </c>
      <c r="E145" s="1">
        <v>1.2902424092856899</v>
      </c>
      <c r="G145" s="1">
        <v>0.433399295256016</v>
      </c>
      <c r="H145" s="1">
        <v>2.44507047724594</v>
      </c>
      <c r="I145" s="1">
        <v>3.2254788113948001</v>
      </c>
      <c r="J145" s="1">
        <v>5.6705492886407498</v>
      </c>
      <c r="K145" s="1">
        <v>1.33613379048655</v>
      </c>
    </row>
    <row r="146" spans="1:11" x14ac:dyDescent="0.2">
      <c r="A146" s="1">
        <v>0.394986150054007</v>
      </c>
      <c r="B146" s="1">
        <v>2.0960992153347302</v>
      </c>
      <c r="C146" s="1">
        <v>3.2311741960928599</v>
      </c>
      <c r="D146" s="1">
        <v>5.3272734114275897</v>
      </c>
      <c r="E146" s="1">
        <v>1.2909507369078601</v>
      </c>
      <c r="G146" s="1">
        <v>0.434222490397288</v>
      </c>
      <c r="H146" s="1">
        <v>2.4530663131984798</v>
      </c>
      <c r="I146" s="1">
        <v>3.2257105818171801</v>
      </c>
      <c r="J146" s="1">
        <v>5.6787768950156599</v>
      </c>
      <c r="K146" s="1">
        <v>1.3371102822830601</v>
      </c>
    </row>
    <row r="147" spans="1:11" x14ac:dyDescent="0.2">
      <c r="A147" s="1">
        <v>0.39573588174240498</v>
      </c>
      <c r="B147" s="1">
        <v>2.1030819010817798</v>
      </c>
      <c r="C147" s="1">
        <v>3.2312742171397599</v>
      </c>
      <c r="D147" s="1">
        <v>5.3343561182215504</v>
      </c>
      <c r="E147" s="1">
        <v>1.29165943889895</v>
      </c>
      <c r="G147" s="1">
        <v>0.43504724910604498</v>
      </c>
      <c r="H147" s="1">
        <v>2.4610883692544498</v>
      </c>
      <c r="I147" s="1">
        <v>3.2259423620430501</v>
      </c>
      <c r="J147" s="1">
        <v>5.6870307312974999</v>
      </c>
      <c r="K147" s="1">
        <v>1.33808720512179</v>
      </c>
    </row>
    <row r="148" spans="1:11" x14ac:dyDescent="0.2">
      <c r="A148" s="1">
        <v>0.39648703645390299</v>
      </c>
      <c r="B148" s="1">
        <v>2.1100876818994401</v>
      </c>
      <c r="C148" s="1">
        <v>3.2313741306753401</v>
      </c>
      <c r="D148" s="1">
        <v>5.3414618125747904</v>
      </c>
      <c r="E148" s="1">
        <v>1.2923685127369</v>
      </c>
      <c r="G148" s="1">
        <v>0.43587357435249602</v>
      </c>
      <c r="H148" s="1">
        <v>2.4691362619683201</v>
      </c>
      <c r="I148" s="1">
        <v>3.22617462140636</v>
      </c>
      <c r="J148" s="1">
        <v>5.6953108833746802</v>
      </c>
      <c r="K148" s="1">
        <v>1.33906460027077</v>
      </c>
    </row>
    <row r="149" spans="1:11" x14ac:dyDescent="0.2">
      <c r="A149" s="1">
        <v>0.39723961689639897</v>
      </c>
      <c r="B149" s="1">
        <v>2.1171165941604602</v>
      </c>
      <c r="C149" s="1">
        <v>3.2314739754309301</v>
      </c>
      <c r="D149" s="1">
        <v>5.3485905695913996</v>
      </c>
      <c r="E149" s="1">
        <v>1.29307796759601</v>
      </c>
      <c r="G149" s="1">
        <v>0.43670146911243801</v>
      </c>
      <c r="H149" s="1">
        <v>2.47720849614397</v>
      </c>
      <c r="I149" s="1">
        <v>3.2264089381755601</v>
      </c>
      <c r="J149" s="1">
        <v>5.7036174343195398</v>
      </c>
      <c r="K149" s="1">
        <v>1.34004264097433</v>
      </c>
    </row>
    <row r="150" spans="1:11" x14ac:dyDescent="0.2">
      <c r="A150" s="1">
        <v>0.39799362578212699</v>
      </c>
      <c r="B150" s="1">
        <v>2.1241686541916902</v>
      </c>
      <c r="C150" s="1">
        <v>3.2315738103810601</v>
      </c>
      <c r="D150" s="1">
        <v>5.35574246457276</v>
      </c>
      <c r="E150" s="1">
        <v>1.2937878109077401</v>
      </c>
      <c r="G150" s="1">
        <v>0.43753093636727403</v>
      </c>
      <c r="H150" s="1">
        <v>2.4853060268690901</v>
      </c>
      <c r="I150" s="1">
        <v>3.2266444368101399</v>
      </c>
      <c r="J150" s="1">
        <v>5.7119504636792398</v>
      </c>
      <c r="K150" s="1">
        <v>1.3410212685217999</v>
      </c>
    </row>
    <row r="151" spans="1:11" x14ac:dyDescent="0.2">
      <c r="A151" s="1">
        <v>0.39874906582775599</v>
      </c>
      <c r="B151" s="1">
        <v>2.1312440960506098</v>
      </c>
      <c r="C151" s="1">
        <v>3.2316734768028299</v>
      </c>
      <c r="D151" s="1">
        <v>5.3629175728534397</v>
      </c>
      <c r="E151" s="1">
        <v>1.2944980307810301</v>
      </c>
      <c r="G151" s="1">
        <v>0.43836197910403102</v>
      </c>
      <c r="H151" s="1">
        <v>2.4934292644643001</v>
      </c>
      <c r="I151" s="1">
        <v>3.2268807889219402</v>
      </c>
      <c r="J151" s="1">
        <v>5.7203100533862496</v>
      </c>
      <c r="K151" s="1">
        <v>1.34200043037126</v>
      </c>
    </row>
    <row r="152" spans="1:11" x14ac:dyDescent="0.2">
      <c r="A152" s="1">
        <v>0.39950593975448201</v>
      </c>
      <c r="B152" s="1">
        <v>2.1383430007750399</v>
      </c>
      <c r="C152" s="1">
        <v>3.23177296975182</v>
      </c>
      <c r="D152" s="1">
        <v>5.37011597052686</v>
      </c>
      <c r="E152" s="1">
        <v>1.2952086242970799</v>
      </c>
      <c r="G152" s="1">
        <v>0.439194600315374</v>
      </c>
      <c r="H152" s="1">
        <v>2.5015784766351201</v>
      </c>
      <c r="I152" s="1">
        <v>3.22711781055192</v>
      </c>
      <c r="J152" s="1">
        <v>5.7286962871870504</v>
      </c>
      <c r="K152" s="1">
        <v>1.3429800890200401</v>
      </c>
    </row>
    <row r="153" spans="1:11" x14ac:dyDescent="0.2">
      <c r="A153" s="1">
        <v>0.40026425028811302</v>
      </c>
      <c r="B153" s="1">
        <v>2.1454654422767998</v>
      </c>
      <c r="C153" s="1">
        <v>3.2318722916860101</v>
      </c>
      <c r="D153" s="1">
        <v>5.3773377339628103</v>
      </c>
      <c r="E153" s="1">
        <v>1.29591959444216</v>
      </c>
      <c r="G153" s="1">
        <v>0.44002880299962399</v>
      </c>
      <c r="H153" s="1">
        <v>2.50975364515635</v>
      </c>
      <c r="I153" s="1">
        <v>3.2273556039981499</v>
      </c>
      <c r="J153" s="1">
        <v>5.7371092491545097</v>
      </c>
      <c r="K153" s="1">
        <v>1.3439602627032201</v>
      </c>
    </row>
    <row r="154" spans="1:11" x14ac:dyDescent="0.2">
      <c r="A154" s="1">
        <v>0.40102400015914502</v>
      </c>
      <c r="B154" s="1">
        <v>2.1526114560012299</v>
      </c>
      <c r="C154" s="1">
        <v>3.23197148385524</v>
      </c>
      <c r="D154" s="1">
        <v>5.38458293985647</v>
      </c>
      <c r="E154" s="1">
        <v>1.29663094951624</v>
      </c>
      <c r="G154" s="1">
        <v>0.44086459016077301</v>
      </c>
      <c r="H154" s="1">
        <v>2.51795548626361</v>
      </c>
      <c r="I154" s="1">
        <v>3.2275935380713401</v>
      </c>
      <c r="J154" s="1">
        <v>5.7455490243349603</v>
      </c>
      <c r="K154" s="1">
        <v>1.3449408865425201</v>
      </c>
    </row>
    <row r="155" spans="1:11" x14ac:dyDescent="0.2">
      <c r="A155" s="1">
        <v>0.40178519210282299</v>
      </c>
      <c r="B155" s="1">
        <v>2.1597810784972902</v>
      </c>
      <c r="C155" s="1">
        <v>3.2320705864243</v>
      </c>
      <c r="D155" s="1">
        <v>5.3918516649216004</v>
      </c>
      <c r="E155" s="1">
        <v>1.2973426977320901</v>
      </c>
      <c r="G155" s="1">
        <v>0.44170196480849599</v>
      </c>
      <c r="H155" s="1">
        <v>2.5261814242966198</v>
      </c>
      <c r="I155" s="1">
        <v>3.2278342824854001</v>
      </c>
      <c r="J155" s="1">
        <v>5.7540157067820203</v>
      </c>
      <c r="K155" s="1">
        <v>1.3459236643983601</v>
      </c>
    </row>
    <row r="156" spans="1:11" x14ac:dyDescent="0.2">
      <c r="A156" s="1">
        <v>0.40254782885920598</v>
      </c>
      <c r="B156" s="1">
        <v>2.16697440837692</v>
      </c>
      <c r="C156" s="1">
        <v>3.2321695775105002</v>
      </c>
      <c r="D156" s="1">
        <v>5.3991439858874202</v>
      </c>
      <c r="E156" s="1">
        <v>1.2980548425890299</v>
      </c>
      <c r="G156" s="1">
        <v>0.44254092995816502</v>
      </c>
      <c r="H156" s="1">
        <v>2.5344354843515</v>
      </c>
      <c r="I156" s="1">
        <v>3.2280738852406299</v>
      </c>
      <c r="J156" s="1">
        <v>5.7625093695921397</v>
      </c>
      <c r="K156" s="1">
        <v>1.3469053528227</v>
      </c>
    </row>
    <row r="157" spans="1:11" x14ac:dyDescent="0.2">
      <c r="A157" s="1">
        <v>0.40331191317321902</v>
      </c>
      <c r="B157" s="1">
        <v>2.1741915677642498</v>
      </c>
      <c r="C157" s="1">
        <v>3.2322684121403098</v>
      </c>
      <c r="D157" s="1">
        <v>5.4064599799045698</v>
      </c>
      <c r="E157" s="1">
        <v>1.29876737913448</v>
      </c>
      <c r="G157" s="1">
        <v>0.44338148863086402</v>
      </c>
      <c r="H157" s="1">
        <v>2.5427158000883701</v>
      </c>
      <c r="I157" s="1">
        <v>3.22831430256399</v>
      </c>
      <c r="J157" s="1">
        <v>5.77103010265236</v>
      </c>
      <c r="K157" s="1">
        <v>1.3478875039306699</v>
      </c>
    </row>
    <row r="158" spans="1:11" x14ac:dyDescent="0.2">
      <c r="A158" s="1">
        <v>0.40407744779470101</v>
      </c>
      <c r="B158" s="1">
        <v>2.1814326302145699</v>
      </c>
      <c r="C158" s="1">
        <v>3.2323670943286702</v>
      </c>
      <c r="D158" s="1">
        <v>5.4137997245432397</v>
      </c>
      <c r="E158" s="1">
        <v>1.2994803100724299</v>
      </c>
      <c r="G158" s="1">
        <v>0.44422364385340402</v>
      </c>
      <c r="H158" s="1">
        <v>2.5510216144475701</v>
      </c>
      <c r="I158" s="1">
        <v>3.2285563766276102</v>
      </c>
      <c r="J158" s="1">
        <v>5.7795779910751799</v>
      </c>
      <c r="K158" s="1">
        <v>1.34887026468968</v>
      </c>
    </row>
    <row r="159" spans="1:11" x14ac:dyDescent="0.2">
      <c r="A159" s="1">
        <v>0.404844435478453</v>
      </c>
      <c r="B159" s="1">
        <v>2.1886976692965501</v>
      </c>
      <c r="C159" s="1">
        <v>3.2324656283012598</v>
      </c>
      <c r="D159" s="1">
        <v>5.4211632975978201</v>
      </c>
      <c r="E159" s="1">
        <v>1.3001936392779101</v>
      </c>
      <c r="G159" s="1">
        <v>0.44506739865833</v>
      </c>
      <c r="H159" s="1">
        <v>2.5593537737422398</v>
      </c>
      <c r="I159" s="1">
        <v>3.2287993437821498</v>
      </c>
      <c r="J159" s="1">
        <v>5.7881531175243897</v>
      </c>
      <c r="K159" s="1">
        <v>1.3498535867933601</v>
      </c>
    </row>
    <row r="160" spans="1:11" x14ac:dyDescent="0.2">
      <c r="A160" s="1">
        <v>0.40561287898427201</v>
      </c>
      <c r="B160" s="1">
        <v>2.1959867626659801</v>
      </c>
      <c r="C160" s="1">
        <v>3.2325640144274099</v>
      </c>
      <c r="D160" s="1">
        <v>5.4285507770933998</v>
      </c>
      <c r="E160" s="1">
        <v>1.3009073690869499</v>
      </c>
      <c r="G160" s="1">
        <v>0.44591275608393699</v>
      </c>
      <c r="H160" s="1">
        <v>2.56771252256969</v>
      </c>
      <c r="I160" s="1">
        <v>3.2290430458975399</v>
      </c>
      <c r="J160" s="1">
        <v>5.7967555684672396</v>
      </c>
      <c r="K160" s="1">
        <v>1.3508374377338599</v>
      </c>
    </row>
    <row r="161" spans="1:11" x14ac:dyDescent="0.2">
      <c r="A161" s="1">
        <v>0.40638278107699399</v>
      </c>
      <c r="B161" s="1">
        <v>2.2032999647894802</v>
      </c>
      <c r="C161" s="1">
        <v>3.2326622765697199</v>
      </c>
      <c r="D161" s="1">
        <v>5.4359622413592001</v>
      </c>
      <c r="E161" s="1">
        <v>1.30162150381838</v>
      </c>
      <c r="G161" s="1">
        <v>0.44675971917428597</v>
      </c>
      <c r="H161" s="1">
        <v>2.5760984263811801</v>
      </c>
      <c r="I161" s="1">
        <v>3.2292870039455601</v>
      </c>
      <c r="J161" s="1">
        <v>5.8053854303267398</v>
      </c>
      <c r="K161" s="1">
        <v>1.3518217572670901</v>
      </c>
    </row>
    <row r="162" spans="1:11" x14ac:dyDescent="0.2">
      <c r="A162" s="1">
        <v>0.40715414452652199</v>
      </c>
      <c r="B162" s="1">
        <v>2.2106372969724899</v>
      </c>
      <c r="C162" s="1">
        <v>3.2327604719460101</v>
      </c>
      <c r="D162" s="1">
        <v>5.4433977689185102</v>
      </c>
      <c r="E162" s="1">
        <v>1.3023360561569299</v>
      </c>
      <c r="G162" s="1">
        <v>0.44760829097920701</v>
      </c>
      <c r="H162" s="1">
        <v>2.5845115944942898</v>
      </c>
      <c r="I162" s="1">
        <v>3.2295311971391198</v>
      </c>
      <c r="J162" s="1">
        <v>5.8140427916334101</v>
      </c>
      <c r="K162" s="1">
        <v>1.3528065328859</v>
      </c>
    </row>
    <row r="163" spans="1:11" x14ac:dyDescent="0.2">
      <c r="A163" s="1">
        <v>0.407926972107861</v>
      </c>
      <c r="B163" s="1">
        <v>2.2179989071977801</v>
      </c>
      <c r="C163" s="1">
        <v>3.2328585310508799</v>
      </c>
      <c r="D163" s="1">
        <v>5.4508574382486596</v>
      </c>
      <c r="E163" s="1">
        <v>1.3030510204426</v>
      </c>
      <c r="G163" s="1">
        <v>0.44845847455431997</v>
      </c>
      <c r="H163" s="1">
        <v>2.5929521082277498</v>
      </c>
      <c r="I163" s="1">
        <v>3.2297756330420002</v>
      </c>
      <c r="J163" s="1">
        <v>5.82272774126975</v>
      </c>
      <c r="K163" s="1">
        <v>1.3537917659449501</v>
      </c>
    </row>
    <row r="164" spans="1:11" x14ac:dyDescent="0.2">
      <c r="A164" s="1">
        <v>0.40870126660114398</v>
      </c>
      <c r="B164" s="1">
        <v>2.22538487267922</v>
      </c>
      <c r="C164" s="1">
        <v>3.2329564557184001</v>
      </c>
      <c r="D164" s="1">
        <v>5.4583413283976299</v>
      </c>
      <c r="E164" s="1">
        <v>1.30376639997635</v>
      </c>
      <c r="G164" s="1">
        <v>0.44931027296104298</v>
      </c>
      <c r="H164" s="1">
        <v>2.6014200474635301</v>
      </c>
      <c r="I164" s="1">
        <v>3.23002032092342</v>
      </c>
      <c r="J164" s="1">
        <v>5.83144036838695</v>
      </c>
      <c r="K164" s="1">
        <v>1.3547774587433901</v>
      </c>
    </row>
    <row r="165" spans="1:11" x14ac:dyDescent="0.2">
      <c r="A165" s="1">
        <v>0.40947703079165798</v>
      </c>
      <c r="B165" s="1">
        <v>2.2327951843044</v>
      </c>
      <c r="C165" s="1">
        <v>3.2330543345198399</v>
      </c>
      <c r="D165" s="1">
        <v>5.46584951882424</v>
      </c>
      <c r="E165" s="1">
        <v>1.3044822111644101</v>
      </c>
      <c r="G165" s="1">
        <v>0.450163689266602</v>
      </c>
      <c r="H165" s="1">
        <v>2.6099152635396101</v>
      </c>
      <c r="I165" s="1">
        <v>3.2302654993039699</v>
      </c>
      <c r="J165" s="1">
        <v>5.8401807628435796</v>
      </c>
      <c r="K165" s="1">
        <v>1.35576364433956</v>
      </c>
    </row>
    <row r="166" spans="1:11" x14ac:dyDescent="0.2">
      <c r="A166" s="1">
        <v>0.41025426746987098</v>
      </c>
      <c r="B166" s="1">
        <v>2.24022974511634</v>
      </c>
      <c r="C166" s="1">
        <v>3.2331523434681899</v>
      </c>
      <c r="D166" s="1">
        <v>5.4733820885845397</v>
      </c>
      <c r="E166" s="1">
        <v>1.3051984780485799</v>
      </c>
      <c r="G166" s="1">
        <v>0.45101872654404701</v>
      </c>
      <c r="H166" s="1">
        <v>2.6184375684022001</v>
      </c>
      <c r="I166" s="1">
        <v>3.2305114449663499</v>
      </c>
      <c r="J166" s="1">
        <v>5.8489490133685598</v>
      </c>
      <c r="K166" s="1">
        <v>1.35675036308101</v>
      </c>
    </row>
    <row r="167" spans="1:11" x14ac:dyDescent="0.2">
      <c r="A167" s="1">
        <v>0.41103297943145001</v>
      </c>
      <c r="B167" s="1">
        <v>2.2476886906789599</v>
      </c>
      <c r="C167" s="1">
        <v>3.23325042588259</v>
      </c>
      <c r="D167" s="1">
        <v>5.48093911656155</v>
      </c>
      <c r="E167" s="1">
        <v>1.3059152005418699</v>
      </c>
      <c r="G167" s="1">
        <v>0.45187538787226</v>
      </c>
      <c r="H167" s="1">
        <v>2.6269870078820898</v>
      </c>
      <c r="I167" s="1">
        <v>3.2307581998075299</v>
      </c>
      <c r="J167" s="1">
        <v>5.8577452076896197</v>
      </c>
      <c r="K167" s="1">
        <v>1.3577376210632299</v>
      </c>
    </row>
    <row r="168" spans="1:11" x14ac:dyDescent="0.2">
      <c r="A168" s="1">
        <v>0.41181316947728602</v>
      </c>
      <c r="B168" s="1">
        <v>2.2551722700971402</v>
      </c>
      <c r="C168" s="1">
        <v>3.23334841201117</v>
      </c>
      <c r="D168" s="1">
        <v>5.4885206821083203</v>
      </c>
      <c r="E168" s="1">
        <v>1.3066323621059099</v>
      </c>
      <c r="G168" s="1">
        <v>0.45273367633597</v>
      </c>
      <c r="H168" s="1">
        <v>2.6355634693646102</v>
      </c>
      <c r="I168" s="1">
        <v>3.2310059651243099</v>
      </c>
      <c r="J168" s="1">
        <v>5.8665694344889197</v>
      </c>
      <c r="K168" s="1">
        <v>1.35872541940192</v>
      </c>
    </row>
    <row r="169" spans="1:11" x14ac:dyDescent="0.2">
      <c r="A169" s="1">
        <v>0.41259484041351202</v>
      </c>
      <c r="B169" s="1">
        <v>2.2626804627459198</v>
      </c>
      <c r="C169" s="1">
        <v>3.2334464027094998</v>
      </c>
      <c r="D169" s="1">
        <v>5.4961268654554303</v>
      </c>
      <c r="E169" s="1">
        <v>1.3073499694961299</v>
      </c>
      <c r="G169" s="1">
        <v>0.45359359502575802</v>
      </c>
      <c r="H169" s="1">
        <v>2.6441658432117001</v>
      </c>
      <c r="I169" s="1">
        <v>3.2312559376950798</v>
      </c>
      <c r="J169" s="1">
        <v>5.8754217809067804</v>
      </c>
      <c r="K169" s="1">
        <v>1.35971391303411</v>
      </c>
    </row>
    <row r="170" spans="1:11" x14ac:dyDescent="0.2">
      <c r="A170" s="1">
        <v>0.41337799505152401</v>
      </c>
      <c r="B170" s="1">
        <v>2.2702133866458301</v>
      </c>
      <c r="C170" s="1">
        <v>3.2335443600386902</v>
      </c>
      <c r="D170" s="1">
        <v>5.5037577466845198</v>
      </c>
      <c r="E170" s="1">
        <v>1.3080680252799299</v>
      </c>
      <c r="G170" s="1">
        <v>0.45445514703807899</v>
      </c>
      <c r="H170" s="1">
        <v>2.6527950803385401</v>
      </c>
      <c r="I170" s="1">
        <v>3.2315072516852799</v>
      </c>
      <c r="J170" s="1">
        <v>5.8843023320238297</v>
      </c>
      <c r="K170" s="1">
        <v>1.36070302565316</v>
      </c>
    </row>
    <row r="171" spans="1:11" x14ac:dyDescent="0.2">
      <c r="A171" s="1">
        <v>0.41416263620799298</v>
      </c>
      <c r="B171" s="1">
        <v>2.2777710613269302</v>
      </c>
      <c r="C171" s="1">
        <v>3.23364234489003</v>
      </c>
      <c r="D171" s="1">
        <v>5.5114134062169704</v>
      </c>
      <c r="E171" s="1">
        <v>1.3087865428699399</v>
      </c>
      <c r="G171" s="1">
        <v>0.45531833547526301</v>
      </c>
      <c r="H171" s="1">
        <v>2.6614514460760201</v>
      </c>
      <c r="I171" s="1">
        <v>3.2317597287472299</v>
      </c>
      <c r="J171" s="1">
        <v>5.8932111748232598</v>
      </c>
      <c r="K171" s="1">
        <v>1.3616927224032001</v>
      </c>
    </row>
    <row r="172" spans="1:11" x14ac:dyDescent="0.2">
      <c r="A172" s="1">
        <v>0.41494876670489</v>
      </c>
      <c r="B172" s="1">
        <v>2.28535369394484</v>
      </c>
      <c r="C172" s="1">
        <v>3.2337402307093202</v>
      </c>
      <c r="D172" s="1">
        <v>5.5190939246541699</v>
      </c>
      <c r="E172" s="1">
        <v>1.3095055090414101</v>
      </c>
      <c r="G172" s="1">
        <v>0.456183163445532</v>
      </c>
      <c r="H172" s="1">
        <v>2.6701348423243698</v>
      </c>
      <c r="I172" s="1">
        <v>3.2320135557960601</v>
      </c>
      <c r="J172" s="1">
        <v>5.9021483981204401</v>
      </c>
      <c r="K172" s="1">
        <v>1.36268303577766</v>
      </c>
    </row>
    <row r="173" spans="1:11" x14ac:dyDescent="0.2">
      <c r="A173" s="1">
        <v>0.41573638936949397</v>
      </c>
      <c r="B173" s="1">
        <v>2.2929613413371599</v>
      </c>
      <c r="C173" s="1">
        <v>3.2338380419615</v>
      </c>
      <c r="D173" s="1">
        <v>5.5267993832986599</v>
      </c>
      <c r="E173" s="1">
        <v>1.31022492546839</v>
      </c>
      <c r="G173" s="1">
        <v>0.45704963406301102</v>
      </c>
      <c r="H173" s="1">
        <v>2.6788455746657398</v>
      </c>
      <c r="I173" s="1">
        <v>3.2322685152397699</v>
      </c>
      <c r="J173" s="1">
        <v>5.9111140899055101</v>
      </c>
      <c r="K173" s="1">
        <v>1.3636739304110801</v>
      </c>
    </row>
    <row r="174" spans="1:11" x14ac:dyDescent="0.2">
      <c r="A174" s="1">
        <v>0.41652550703441299</v>
      </c>
      <c r="B174" s="1">
        <v>2.30059401370782</v>
      </c>
      <c r="C174" s="1">
        <v>3.2339358498582098</v>
      </c>
      <c r="D174" s="1">
        <v>5.5345298635660303</v>
      </c>
      <c r="E174" s="1">
        <v>1.3109448063300699</v>
      </c>
      <c r="G174" s="1">
        <v>0.45791775044773902</v>
      </c>
      <c r="H174" s="1">
        <v>2.68758205704331</v>
      </c>
      <c r="I174" s="1">
        <v>3.23252628156217</v>
      </c>
      <c r="J174" s="1">
        <v>5.9201083386054902</v>
      </c>
      <c r="K174" s="1">
        <v>1.36466555896397</v>
      </c>
    </row>
    <row r="175" spans="1:11" x14ac:dyDescent="0.2">
      <c r="A175" s="1">
        <v>0.41731612253759798</v>
      </c>
      <c r="B175" s="1">
        <v>2.30825182879108</v>
      </c>
      <c r="C175" s="1">
        <v>3.2340336181592901</v>
      </c>
      <c r="D175" s="1">
        <v>5.5422854469503697</v>
      </c>
      <c r="E175" s="1">
        <v>1.31166514823714</v>
      </c>
      <c r="G175" s="1">
        <v>0.458787515725678</v>
      </c>
      <c r="H175" s="1">
        <v>2.6963431019214501</v>
      </c>
      <c r="I175" s="1">
        <v>3.2327881335739201</v>
      </c>
      <c r="J175" s="1">
        <v>5.9291312354953796</v>
      </c>
      <c r="K175" s="1">
        <v>1.3656588949272499</v>
      </c>
    </row>
    <row r="176" spans="1:11" x14ac:dyDescent="0.2">
      <c r="A176" s="1">
        <v>0.41810823872235398</v>
      </c>
      <c r="B176" s="1">
        <v>2.3159345170183401</v>
      </c>
      <c r="C176" s="1">
        <v>3.2341316984766899</v>
      </c>
      <c r="D176" s="1">
        <v>5.55006621549503</v>
      </c>
      <c r="E176" s="1">
        <v>1.31238598962562</v>
      </c>
      <c r="G176" s="1">
        <v>0.45965893302873001</v>
      </c>
      <c r="H176" s="1">
        <v>2.7051330445448101</v>
      </c>
      <c r="I176" s="1">
        <v>3.23304981072671</v>
      </c>
      <c r="J176" s="1">
        <v>5.9381828552715197</v>
      </c>
      <c r="K176" s="1">
        <v>1.3666519235110699</v>
      </c>
    </row>
    <row r="177" spans="1:11" x14ac:dyDescent="0.2">
      <c r="A177" s="1">
        <v>0.418901858437356</v>
      </c>
      <c r="B177" s="1">
        <v>2.32364193919538</v>
      </c>
      <c r="C177" s="1">
        <v>3.2342303106015402</v>
      </c>
      <c r="D177" s="1">
        <v>5.5578722497969304</v>
      </c>
      <c r="E177" s="1">
        <v>1.31310737833253</v>
      </c>
      <c r="G177" s="1">
        <v>0.46053200549474099</v>
      </c>
      <c r="H177" s="1">
        <v>2.71394944620562</v>
      </c>
      <c r="I177" s="1">
        <v>3.2333138435084599</v>
      </c>
      <c r="J177" s="1">
        <v>5.9472632897140798</v>
      </c>
      <c r="K177" s="1">
        <v>1.36764566984881</v>
      </c>
    </row>
    <row r="178" spans="1:11" x14ac:dyDescent="0.2">
      <c r="A178" s="1">
        <v>0.41969698453666299</v>
      </c>
      <c r="B178" s="1">
        <v>2.3313747154797801</v>
      </c>
      <c r="C178" s="1">
        <v>3.2343289149908099</v>
      </c>
      <c r="D178" s="1">
        <v>5.5657036304706002</v>
      </c>
      <c r="E178" s="1">
        <v>1.3138292607597799</v>
      </c>
      <c r="G178" s="1">
        <v>0.46140673626751999</v>
      </c>
      <c r="H178" s="1">
        <v>2.7227934309927901</v>
      </c>
      <c r="I178" s="1">
        <v>3.2335791948700101</v>
      </c>
      <c r="J178" s="1">
        <v>5.9563726258627998</v>
      </c>
      <c r="K178" s="1">
        <v>1.36864003852191</v>
      </c>
    </row>
    <row r="179" spans="1:11" x14ac:dyDescent="0.2">
      <c r="A179" s="1">
        <v>0.420493619879731</v>
      </c>
      <c r="B179" s="1">
        <v>2.3391318893422199</v>
      </c>
      <c r="C179" s="1">
        <v>3.23442855440637</v>
      </c>
      <c r="D179" s="1">
        <v>5.5735604437485904</v>
      </c>
      <c r="E179" s="1">
        <v>1.3145523362078999</v>
      </c>
      <c r="G179" s="1">
        <v>0.462283128496843</v>
      </c>
      <c r="H179" s="1">
        <v>2.7316640412112601</v>
      </c>
      <c r="I179" s="1">
        <v>3.2338469117071602</v>
      </c>
      <c r="J179" s="1">
        <v>5.9655109529184296</v>
      </c>
      <c r="K179" s="1">
        <v>1.3696351732494401</v>
      </c>
    </row>
    <row r="180" spans="1:11" x14ac:dyDescent="0.2">
      <c r="A180" s="1">
        <v>0.42129176733142398</v>
      </c>
      <c r="B180" s="1">
        <v>2.3469163501804902</v>
      </c>
      <c r="C180" s="1">
        <v>3.2345264112626202</v>
      </c>
      <c r="D180" s="1">
        <v>5.5814427614431201</v>
      </c>
      <c r="E180" s="1">
        <v>1.3152745516231501</v>
      </c>
      <c r="G180" s="1">
        <v>0.463161185338472</v>
      </c>
      <c r="H180" s="1">
        <v>2.7405628505032502</v>
      </c>
      <c r="I180" s="1">
        <v>3.2341155079024602</v>
      </c>
      <c r="J180" s="1">
        <v>5.9746783584057104</v>
      </c>
      <c r="K180" s="1">
        <v>1.3706308912576</v>
      </c>
    </row>
    <row r="181" spans="1:11" x14ac:dyDescent="0.2">
      <c r="A181" s="1">
        <v>0.42209142976202801</v>
      </c>
      <c r="B181" s="1">
        <v>2.35472447444694</v>
      </c>
      <c r="C181" s="1">
        <v>3.2346262060876598</v>
      </c>
      <c r="D181" s="1">
        <v>5.5893506805346096</v>
      </c>
      <c r="E181" s="1">
        <v>1.3159985869958699</v>
      </c>
      <c r="G181" s="1">
        <v>0.46404090995415997</v>
      </c>
      <c r="H181" s="1">
        <v>2.7494887654267202</v>
      </c>
      <c r="I181" s="1">
        <v>3.2343861694890399</v>
      </c>
      <c r="J181" s="1">
        <v>5.9838749349157601</v>
      </c>
      <c r="K181" s="1">
        <v>1.37162731083487</v>
      </c>
    </row>
    <row r="182" spans="1:11" x14ac:dyDescent="0.2">
      <c r="A182" s="1">
        <v>0.42289261004726297</v>
      </c>
      <c r="B182" s="1">
        <v>2.36255904174803</v>
      </c>
      <c r="C182" s="1">
        <v>3.2347252316793602</v>
      </c>
      <c r="D182" s="1">
        <v>5.5972842734273902</v>
      </c>
      <c r="E182" s="1">
        <v>1.31672250066817</v>
      </c>
      <c r="G182" s="1">
        <v>0.46492230551166602</v>
      </c>
      <c r="H182" s="1">
        <v>2.7584425253068998</v>
      </c>
      <c r="I182" s="1">
        <v>3.2346582439348102</v>
      </c>
      <c r="J182" s="1">
        <v>5.9931007692417104</v>
      </c>
      <c r="K182" s="1">
        <v>1.3726243780438701</v>
      </c>
    </row>
    <row r="183" spans="1:11" x14ac:dyDescent="0.2">
      <c r="A183" s="1">
        <v>0.423695311068293</v>
      </c>
      <c r="B183" s="1">
        <v>2.3704194688490201</v>
      </c>
      <c r="C183" s="1">
        <v>3.2348241578947099</v>
      </c>
      <c r="D183" s="1">
        <v>5.6052436267437402</v>
      </c>
      <c r="E183" s="1">
        <v>1.3174468777214501</v>
      </c>
      <c r="G183" s="1">
        <v>0.465805375184765</v>
      </c>
      <c r="H183" s="1">
        <v>2.7674236001486499</v>
      </c>
      <c r="I183" s="1">
        <v>3.2349323524293299</v>
      </c>
      <c r="J183" s="1">
        <v>6.0023559525779904</v>
      </c>
      <c r="K183" s="1">
        <v>1.3736221289074</v>
      </c>
    </row>
    <row r="184" spans="1:11" x14ac:dyDescent="0.2">
      <c r="A184" s="1">
        <v>0.42449953571174198</v>
      </c>
      <c r="B184" s="1">
        <v>2.3783057731518902</v>
      </c>
      <c r="C184" s="1">
        <v>3.23492305160483</v>
      </c>
      <c r="D184" s="1">
        <v>5.6132288247567201</v>
      </c>
      <c r="E184" s="1">
        <v>1.3181717488908</v>
      </c>
      <c r="G184" s="1">
        <v>0.466690122153261</v>
      </c>
      <c r="H184" s="1">
        <v>2.7764329279891999</v>
      </c>
      <c r="I184" s="1">
        <v>3.2352076458886598</v>
      </c>
      <c r="J184" s="1">
        <v>6.0116405738778598</v>
      </c>
      <c r="K184" s="1">
        <v>1.3746205173807</v>
      </c>
    </row>
    <row r="185" spans="1:11" x14ac:dyDescent="0.2">
      <c r="A185" s="1">
        <v>0.42530528686970098</v>
      </c>
      <c r="B185" s="1">
        <v>2.38621781983709</v>
      </c>
      <c r="C185" s="1">
        <v>3.23502213192315</v>
      </c>
      <c r="D185" s="1">
        <v>5.6212399517602503</v>
      </c>
      <c r="E185" s="1">
        <v>1.3188971418075199</v>
      </c>
      <c r="G185" s="1">
        <v>0.46757654960299599</v>
      </c>
      <c r="H185" s="1">
        <v>2.78547093994657</v>
      </c>
      <c r="I185" s="1">
        <v>3.23548378565946</v>
      </c>
      <c r="J185" s="1">
        <v>6.0209547256060301</v>
      </c>
      <c r="K185" s="1">
        <v>1.3756194839067599</v>
      </c>
    </row>
    <row r="186" spans="1:11" x14ac:dyDescent="0.2">
      <c r="A186" s="1">
        <v>0.42611256743974502</v>
      </c>
      <c r="B186" s="1">
        <v>2.39415574728964</v>
      </c>
      <c r="C186" s="1">
        <v>3.2351213443314499</v>
      </c>
      <c r="D186" s="1">
        <v>5.6292770916211001</v>
      </c>
      <c r="E186" s="1">
        <v>1.3196230645096001</v>
      </c>
      <c r="G186" s="1">
        <v>0.46846466072586401</v>
      </c>
      <c r="H186" s="1">
        <v>2.7945370618495602</v>
      </c>
      <c r="I186" s="1">
        <v>3.2357614402594099</v>
      </c>
      <c r="J186" s="1">
        <v>6.0302985021089697</v>
      </c>
      <c r="K186" s="1">
        <v>1.3766191255184701</v>
      </c>
    </row>
    <row r="187" spans="1:11" x14ac:dyDescent="0.2">
      <c r="A187" s="1">
        <v>0.42692138032493798</v>
      </c>
      <c r="B187" s="1">
        <v>2.40211977477641</v>
      </c>
      <c r="C187" s="1">
        <v>3.2352205538497398</v>
      </c>
      <c r="D187" s="1">
        <v>5.6373403286261601</v>
      </c>
      <c r="E187" s="1">
        <v>1.32034950203976</v>
      </c>
      <c r="G187" s="1">
        <v>0.46935445871982101</v>
      </c>
      <c r="H187" s="1">
        <v>2.8036300903143898</v>
      </c>
      <c r="I187" s="1">
        <v>3.2360419041947299</v>
      </c>
      <c r="J187" s="1">
        <v>6.0396719945091304</v>
      </c>
      <c r="K187" s="1">
        <v>1.3776195576850201</v>
      </c>
    </row>
    <row r="188" spans="1:11" x14ac:dyDescent="0.2">
      <c r="A188" s="1">
        <v>0.42773172843384899</v>
      </c>
      <c r="B188" s="1">
        <v>2.4101098510737202</v>
      </c>
      <c r="C188" s="1">
        <v>3.2353198968138801</v>
      </c>
      <c r="D188" s="1">
        <v>5.6454297478876097</v>
      </c>
      <c r="E188" s="1">
        <v>1.32107647008268</v>
      </c>
      <c r="G188" s="1">
        <v>0.47024594678889697</v>
      </c>
      <c r="H188" s="1">
        <v>2.8127490063557801</v>
      </c>
      <c r="I188" s="1">
        <v>3.2363262824464401</v>
      </c>
      <c r="J188" s="1">
        <v>6.0490752888022197</v>
      </c>
      <c r="K188" s="1">
        <v>1.3786209645505101</v>
      </c>
    </row>
    <row r="189" spans="1:11" x14ac:dyDescent="0.2">
      <c r="A189" s="1">
        <v>0.42854361468056201</v>
      </c>
      <c r="B189" s="1">
        <v>2.4181258761806199</v>
      </c>
      <c r="C189" s="1">
        <v>3.2354195578710199</v>
      </c>
      <c r="D189" s="1">
        <v>5.65354543405165</v>
      </c>
      <c r="E189" s="1">
        <v>1.32180399339207</v>
      </c>
      <c r="G189" s="1">
        <v>0.47113912814320902</v>
      </c>
      <c r="H189" s="1">
        <v>2.8218916304798198</v>
      </c>
      <c r="I189" s="1">
        <v>3.2366168468405001</v>
      </c>
      <c r="J189" s="1">
        <v>6.0585084773203199</v>
      </c>
      <c r="K189" s="1">
        <v>1.3796241354982199</v>
      </c>
    </row>
    <row r="190" spans="1:11" x14ac:dyDescent="0.2">
      <c r="A190" s="1">
        <v>0.42935704198468599</v>
      </c>
      <c r="B190" s="1">
        <v>2.4261681125140302</v>
      </c>
      <c r="C190" s="1">
        <v>3.2355193591359801</v>
      </c>
      <c r="D190" s="1">
        <v>5.6616874716500103</v>
      </c>
      <c r="E190" s="1">
        <v>1.3225320648032</v>
      </c>
      <c r="G190" s="1">
        <v>0.472034005998968</v>
      </c>
      <c r="H190" s="1">
        <v>2.8310658135156701</v>
      </c>
      <c r="I190" s="1">
        <v>3.2369058192222502</v>
      </c>
      <c r="J190" s="1">
        <v>6.0679716327379198</v>
      </c>
      <c r="K190" s="1">
        <v>1.3806271436134301</v>
      </c>
    </row>
    <row r="191" spans="1:11" x14ac:dyDescent="0.2">
      <c r="A191" s="1">
        <v>0.43017201327137</v>
      </c>
      <c r="B191" s="1">
        <v>2.43423666071953</v>
      </c>
      <c r="C191" s="1">
        <v>3.2356192854316399</v>
      </c>
      <c r="D191" s="1">
        <v>5.6698559461511797</v>
      </c>
      <c r="E191" s="1">
        <v>1.3232606766195401</v>
      </c>
      <c r="G191" s="1">
        <v>0.47293058357849799</v>
      </c>
      <c r="H191" s="1">
        <v>2.8402676414068102</v>
      </c>
      <c r="I191" s="1">
        <v>3.2371972152790298</v>
      </c>
      <c r="J191" s="1">
        <v>6.0774648566858396</v>
      </c>
      <c r="K191" s="1">
        <v>1.3816308903668599</v>
      </c>
    </row>
    <row r="192" spans="1:11" x14ac:dyDescent="0.2">
      <c r="A192" s="1">
        <v>0.430988531471306</v>
      </c>
      <c r="B192" s="1">
        <v>2.4423317355237102</v>
      </c>
      <c r="C192" s="1">
        <v>3.2357192076478598</v>
      </c>
      <c r="D192" s="1">
        <v>5.67805094317157</v>
      </c>
      <c r="E192" s="1">
        <v>1.3239898151891001</v>
      </c>
      <c r="G192" s="1">
        <v>0.47382886411024</v>
      </c>
      <c r="H192" s="1">
        <v>2.84949730060158</v>
      </c>
      <c r="I192" s="1">
        <v>3.2374909372623102</v>
      </c>
      <c r="J192" s="1">
        <v>6.0869882378639</v>
      </c>
      <c r="K192" s="1">
        <v>1.3826354162092001</v>
      </c>
    </row>
    <row r="193" spans="1:11" x14ac:dyDescent="0.2">
      <c r="A193" s="1">
        <v>0.43180659952075101</v>
      </c>
      <c r="B193" s="1">
        <v>2.4504534332693799</v>
      </c>
      <c r="C193" s="1">
        <v>3.2358191159004299</v>
      </c>
      <c r="D193" s="1">
        <v>5.6862725491698098</v>
      </c>
      <c r="E193" s="1">
        <v>1.32471948164818</v>
      </c>
      <c r="G193" s="1">
        <v>0.47472885082876798</v>
      </c>
      <c r="H193" s="1">
        <v>2.8587540251333499</v>
      </c>
      <c r="I193" s="1">
        <v>3.2377878419027302</v>
      </c>
      <c r="J193" s="1">
        <v>6.0965418670360796</v>
      </c>
      <c r="K193" s="1">
        <v>1.3836407944506901</v>
      </c>
    </row>
    <row r="194" spans="1:11" x14ac:dyDescent="0.2">
      <c r="A194" s="1">
        <v>0.43262622036152698</v>
      </c>
      <c r="B194" s="1">
        <v>2.4586017715331101</v>
      </c>
      <c r="C194" s="1">
        <v>3.2359190795088999</v>
      </c>
      <c r="D194" s="1">
        <v>5.6945208510420198</v>
      </c>
      <c r="E194" s="1">
        <v>1.32544969166921</v>
      </c>
      <c r="G194" s="1">
        <v>0.47563054697480001</v>
      </c>
      <c r="H194" s="1">
        <v>2.8680371305070298</v>
      </c>
      <c r="I194" s="1">
        <v>3.2380887014061499</v>
      </c>
      <c r="J194" s="1">
        <v>6.1061258319131904</v>
      </c>
      <c r="K194" s="1">
        <v>1.3846471154389901</v>
      </c>
    </row>
    <row r="195" spans="1:11" x14ac:dyDescent="0.2">
      <c r="A195" s="1">
        <v>0.43344739694104201</v>
      </c>
      <c r="B195" s="1">
        <v>2.46677687448976</v>
      </c>
      <c r="C195" s="1">
        <v>3.2360190610372301</v>
      </c>
      <c r="D195" s="1">
        <v>5.7027959355269999</v>
      </c>
      <c r="E195" s="1">
        <v>1.3261804453533199</v>
      </c>
      <c r="G195" s="1">
        <v>0.47653395579520902</v>
      </c>
      <c r="H195" s="1">
        <v>2.87734443175674</v>
      </c>
      <c r="I195" s="1">
        <v>3.23839578773093</v>
      </c>
      <c r="J195" s="1">
        <v>6.1157402194876704</v>
      </c>
      <c r="K195" s="1">
        <v>1.38565466368309</v>
      </c>
    </row>
    <row r="196" spans="1:11" x14ac:dyDescent="0.2">
      <c r="A196" s="1">
        <v>0.43427013221229199</v>
      </c>
      <c r="B196" s="1">
        <v>2.4749783918907502</v>
      </c>
      <c r="C196" s="1">
        <v>3.23611949810453</v>
      </c>
      <c r="D196" s="1">
        <v>5.7110978899952798</v>
      </c>
      <c r="E196" s="1">
        <v>1.3269117914683699</v>
      </c>
      <c r="G196" s="1">
        <v>0.47743908054303502</v>
      </c>
      <c r="H196" s="1">
        <v>2.8866782096538302</v>
      </c>
      <c r="I196" s="1">
        <v>3.2387068963215202</v>
      </c>
      <c r="J196" s="1">
        <v>6.1253851059753597</v>
      </c>
      <c r="K196" s="1">
        <v>1.38666323921227</v>
      </c>
    </row>
    <row r="197" spans="1:11" x14ac:dyDescent="0.2">
      <c r="A197" s="1">
        <v>0.43509442913387802</v>
      </c>
      <c r="B197" s="1">
        <v>2.4832067723344702</v>
      </c>
      <c r="C197" s="1">
        <v>3.2362200278909898</v>
      </c>
      <c r="D197" s="1">
        <v>5.7194268002254596</v>
      </c>
      <c r="E197" s="1">
        <v>1.3276437037458999</v>
      </c>
      <c r="G197" s="1">
        <v>0.47834592447749702</v>
      </c>
      <c r="H197" s="1">
        <v>2.8960406570945998</v>
      </c>
      <c r="I197" s="1">
        <v>3.2390199228213499</v>
      </c>
      <c r="J197" s="1">
        <v>6.1350605799159501</v>
      </c>
      <c r="K197" s="1">
        <v>1.3876725891205099</v>
      </c>
    </row>
    <row r="198" spans="1:11" x14ac:dyDescent="0.2">
      <c r="A198" s="1">
        <v>0.43592029067001398</v>
      </c>
      <c r="B198" s="1">
        <v>2.4914621879787799</v>
      </c>
      <c r="C198" s="1">
        <v>3.23632056585951</v>
      </c>
      <c r="D198" s="1">
        <v>5.7277827538382899</v>
      </c>
      <c r="E198" s="1">
        <v>1.32837616605636</v>
      </c>
      <c r="G198" s="1">
        <v>0.47925449086400401</v>
      </c>
      <c r="H198" s="1">
        <v>2.9054271584620799</v>
      </c>
      <c r="I198" s="1">
        <v>3.2393395848746098</v>
      </c>
      <c r="J198" s="1">
        <v>6.1447667433367004</v>
      </c>
      <c r="K198" s="1">
        <v>1.38868360740111</v>
      </c>
    </row>
    <row r="199" spans="1:11" x14ac:dyDescent="0.2">
      <c r="A199" s="1">
        <v>0.43674771979054</v>
      </c>
      <c r="B199" s="1">
        <v>2.4997447270945798</v>
      </c>
      <c r="C199" s="1">
        <v>3.2364211118618398</v>
      </c>
      <c r="D199" s="1">
        <v>5.7361658389564303</v>
      </c>
      <c r="E199" s="1">
        <v>1.32910917998297</v>
      </c>
      <c r="G199" s="1">
        <v>0.48016478297416898</v>
      </c>
      <c r="H199" s="1">
        <v>2.9148429822136199</v>
      </c>
      <c r="I199" s="1">
        <v>3.23966068479083</v>
      </c>
      <c r="J199" s="1">
        <v>6.1545036670044597</v>
      </c>
      <c r="K199" s="1">
        <v>1.3896949217487</v>
      </c>
    </row>
    <row r="200" spans="1:11" x14ac:dyDescent="0.2">
      <c r="A200" s="1">
        <v>0.43757671947093002</v>
      </c>
      <c r="B200" s="1">
        <v>2.5080542696171402</v>
      </c>
      <c r="C200" s="1">
        <v>3.2365218745161202</v>
      </c>
      <c r="D200" s="1">
        <v>5.7445761441332701</v>
      </c>
      <c r="E200" s="1">
        <v>1.3298427687994201</v>
      </c>
      <c r="G200" s="1">
        <v>0.48107680408581699</v>
      </c>
      <c r="H200" s="1">
        <v>2.9242863073565402</v>
      </c>
      <c r="I200" s="1">
        <v>3.23998513725906</v>
      </c>
      <c r="J200" s="1">
        <v>6.1642714446155997</v>
      </c>
      <c r="K200" s="1">
        <v>1.39070713319094</v>
      </c>
    </row>
    <row r="201" spans="1:11" x14ac:dyDescent="0.2">
      <c r="A201" s="1">
        <v>0.43840729269230699</v>
      </c>
      <c r="B201" s="1">
        <v>2.5163907255856302</v>
      </c>
      <c r="C201" s="1">
        <v>3.23662303170248</v>
      </c>
      <c r="D201" s="1">
        <v>5.7530137572881204</v>
      </c>
      <c r="E201" s="1">
        <v>1.33057697034238</v>
      </c>
      <c r="G201" s="1">
        <v>0.48199055748299902</v>
      </c>
      <c r="H201" s="1">
        <v>2.9337586980902</v>
      </c>
      <c r="I201" s="1">
        <v>3.2403114686032599</v>
      </c>
      <c r="J201" s="1">
        <v>6.1740701666934701</v>
      </c>
      <c r="K201" s="1">
        <v>1.3917201008878399</v>
      </c>
    </row>
    <row r="202" spans="1:11" x14ac:dyDescent="0.2">
      <c r="A202" s="1">
        <v>0.43923944244144703</v>
      </c>
      <c r="B202" s="1">
        <v>2.5247543302061901</v>
      </c>
      <c r="C202" s="1">
        <v>3.2367244359919898</v>
      </c>
      <c r="D202" s="1">
        <v>5.7614787661981897</v>
      </c>
      <c r="E202" s="1">
        <v>1.3313117634517899</v>
      </c>
      <c r="G202" s="1">
        <v>0.48290604645600399</v>
      </c>
      <c r="H202" s="1">
        <v>2.94325970701497</v>
      </c>
      <c r="I202" s="1">
        <v>3.2406402217349601</v>
      </c>
      <c r="J202" s="1">
        <v>6.1838999287499297</v>
      </c>
      <c r="K202" s="1">
        <v>1.3927338709889601</v>
      </c>
    </row>
    <row r="203" spans="1:11" x14ac:dyDescent="0.2">
      <c r="A203" s="1">
        <v>0.44007317171079902</v>
      </c>
      <c r="B203" s="1">
        <v>2.53314465783233</v>
      </c>
      <c r="C203" s="1">
        <v>3.2368266014596401</v>
      </c>
      <c r="D203" s="1">
        <v>5.7699712592919701</v>
      </c>
      <c r="E203" s="1">
        <v>1.3320472121572899</v>
      </c>
      <c r="G203" s="1">
        <v>0.48382327430137301</v>
      </c>
      <c r="H203" s="1">
        <v>2.95278862530275</v>
      </c>
      <c r="I203" s="1">
        <v>3.2409721986407698</v>
      </c>
      <c r="J203" s="1">
        <v>6.1937608239435296</v>
      </c>
      <c r="K203" s="1">
        <v>1.3937485357644499</v>
      </c>
    </row>
    <row r="204" spans="1:11" x14ac:dyDescent="0.2">
      <c r="A204" s="1">
        <v>0.44090848349848799</v>
      </c>
      <c r="B204" s="1">
        <v>2.5415620964963299</v>
      </c>
      <c r="C204" s="1">
        <v>3.23692922702174</v>
      </c>
      <c r="D204" s="1">
        <v>5.7784913235180797</v>
      </c>
      <c r="E204" s="1">
        <v>1.3327833038346899</v>
      </c>
      <c r="G204" s="1">
        <v>0.48474224432190399</v>
      </c>
      <c r="H204" s="1">
        <v>2.96234258679385</v>
      </c>
      <c r="I204" s="1">
        <v>3.24131035507774</v>
      </c>
      <c r="J204" s="1">
        <v>6.2036529418716002</v>
      </c>
      <c r="K204" s="1">
        <v>1.3947644705420901</v>
      </c>
    </row>
    <row r="205" spans="1:11" x14ac:dyDescent="0.2">
      <c r="A205" s="1">
        <v>0.44174538080833098</v>
      </c>
      <c r="B205" s="1">
        <v>2.55000712525867</v>
      </c>
      <c r="C205" s="1">
        <v>3.23703192201318</v>
      </c>
      <c r="D205" s="1">
        <v>5.7870390472718496</v>
      </c>
      <c r="E205" s="1">
        <v>1.3335199836023299</v>
      </c>
      <c r="G205" s="1">
        <v>0.48566295982667101</v>
      </c>
      <c r="H205" s="1">
        <v>2.9719196316679901</v>
      </c>
      <c r="I205" s="1">
        <v>3.24165673995362</v>
      </c>
      <c r="J205" s="1">
        <v>6.2135763716216097</v>
      </c>
      <c r="K205" s="1">
        <v>1.39578230869952</v>
      </c>
    </row>
    <row r="206" spans="1:11" x14ac:dyDescent="0.2">
      <c r="A206" s="1">
        <v>0.44258386664984301</v>
      </c>
      <c r="B206" s="1">
        <v>2.5584795776547402</v>
      </c>
      <c r="C206" s="1">
        <v>3.2371349428431802</v>
      </c>
      <c r="D206" s="1">
        <v>5.7956145204979297</v>
      </c>
      <c r="E206" s="1">
        <v>1.33425727348692</v>
      </c>
      <c r="G206" s="1">
        <v>0.48658542413103401</v>
      </c>
      <c r="H206" s="1">
        <v>2.9815264079760202</v>
      </c>
      <c r="I206" s="1">
        <v>3.2420047767622302</v>
      </c>
      <c r="J206" s="1">
        <v>6.2235311847382597</v>
      </c>
      <c r="K206" s="1">
        <v>1.3968005353250701</v>
      </c>
    </row>
    <row r="207" spans="1:11" x14ac:dyDescent="0.2">
      <c r="A207" s="1">
        <v>0.44342394403825502</v>
      </c>
      <c r="B207" s="1">
        <v>2.5669795626691698</v>
      </c>
      <c r="C207" s="1">
        <v>3.23723827004468</v>
      </c>
      <c r="D207" s="1">
        <v>5.80421783271386</v>
      </c>
      <c r="E207" s="1">
        <v>1.3349951878248101</v>
      </c>
      <c r="G207" s="1">
        <v>0.48750964055664697</v>
      </c>
      <c r="H207" s="1">
        <v>2.9911582219705899</v>
      </c>
      <c r="I207" s="1">
        <v>3.2423592545534201</v>
      </c>
      <c r="J207" s="1">
        <v>6.2335174765240096</v>
      </c>
      <c r="K207" s="1">
        <v>1.3978200205923099</v>
      </c>
    </row>
    <row r="208" spans="1:11" x14ac:dyDescent="0.2">
      <c r="A208" s="1">
        <v>0.44426561599451703</v>
      </c>
      <c r="B208" s="1">
        <v>2.5755073232091199</v>
      </c>
      <c r="C208" s="1">
        <v>3.2373417505083202</v>
      </c>
      <c r="D208" s="1">
        <v>5.8128490737174401</v>
      </c>
      <c r="E208" s="1">
        <v>1.3357337127912501</v>
      </c>
      <c r="G208" s="1">
        <v>0.48843561243147599</v>
      </c>
      <c r="H208" s="1">
        <v>3.0008135899110302</v>
      </c>
      <c r="I208" s="1">
        <v>3.24272173590114</v>
      </c>
      <c r="J208" s="1">
        <v>6.2435353258121804</v>
      </c>
      <c r="K208" s="1">
        <v>1.39884096885926</v>
      </c>
    </row>
    <row r="209" spans="1:11" x14ac:dyDescent="0.2">
      <c r="A209" s="1">
        <v>0.44510888554531403</v>
      </c>
      <c r="B209" s="1">
        <v>2.58406299653607</v>
      </c>
      <c r="C209" s="1">
        <v>3.23744533747261</v>
      </c>
      <c r="D209" s="1">
        <v>5.82150833400868</v>
      </c>
      <c r="E209" s="1">
        <v>1.3364728415821601</v>
      </c>
      <c r="G209" s="1">
        <v>0.489363343089807</v>
      </c>
      <c r="H209" s="1">
        <v>3.0104858590810899</v>
      </c>
      <c r="I209" s="1">
        <v>3.2430989563995101</v>
      </c>
      <c r="J209" s="1">
        <v>6.2535848154806004</v>
      </c>
      <c r="K209" s="1">
        <v>1.3998644459109999</v>
      </c>
    </row>
    <row r="210" spans="1:11" x14ac:dyDescent="0.2">
      <c r="A210" s="1">
        <v>0.445953755723076</v>
      </c>
      <c r="B210" s="1">
        <v>2.5926452396067701</v>
      </c>
      <c r="C210" s="1">
        <v>3.2375504686747698</v>
      </c>
      <c r="D210" s="1">
        <v>5.8301957082815496</v>
      </c>
      <c r="E210" s="1">
        <v>1.33721308055883</v>
      </c>
      <c r="G210" s="1">
        <v>0.49029283587225903</v>
      </c>
      <c r="H210" s="1">
        <v>3.0201853276787101</v>
      </c>
      <c r="I210" s="1">
        <v>3.2434806665389702</v>
      </c>
      <c r="J210" s="1">
        <v>6.26366599421769</v>
      </c>
      <c r="K210" s="1">
        <v>1.4008887574429201</v>
      </c>
    </row>
    <row r="211" spans="1:11" x14ac:dyDescent="0.2">
      <c r="A211" s="1">
        <v>0.44680022956598903</v>
      </c>
      <c r="B211" s="1">
        <v>2.6012559501088002</v>
      </c>
      <c r="C211" s="1">
        <v>3.2376553296655199</v>
      </c>
      <c r="D211" s="1">
        <v>5.8389112797743303</v>
      </c>
      <c r="E211" s="1">
        <v>1.3379535692575999</v>
      </c>
      <c r="G211" s="1">
        <v>0.49122409412579698</v>
      </c>
      <c r="H211" s="1">
        <v>3.0299123550595999</v>
      </c>
      <c r="I211" s="1">
        <v>3.2438665969167402</v>
      </c>
      <c r="J211" s="1">
        <v>6.2737789519763396</v>
      </c>
      <c r="K211" s="1">
        <v>1.4019141224887299</v>
      </c>
    </row>
    <row r="212" spans="1:11" x14ac:dyDescent="0.2">
      <c r="A212" s="1">
        <v>0.44764831011800299</v>
      </c>
      <c r="B212" s="1">
        <v>2.6098945712448698</v>
      </c>
      <c r="C212" s="1">
        <v>3.23776056986256</v>
      </c>
      <c r="D212" s="1">
        <v>5.8476551411074302</v>
      </c>
      <c r="E212" s="1">
        <v>1.33869469356241</v>
      </c>
      <c r="G212" s="1">
        <v>0.492157121203742</v>
      </c>
      <c r="H212" s="1">
        <v>3.03966316253317</v>
      </c>
      <c r="I212" s="1">
        <v>3.24426061346953</v>
      </c>
      <c r="J212" s="1">
        <v>6.2839237760027098</v>
      </c>
      <c r="K212" s="1">
        <v>1.4029409736598699</v>
      </c>
    </row>
    <row r="213" spans="1:11" x14ac:dyDescent="0.2">
      <c r="A213" s="1">
        <v>0.44849800042884902</v>
      </c>
      <c r="B213" s="1">
        <v>2.6185613493598701</v>
      </c>
      <c r="C213" s="1">
        <v>3.2378660337966001</v>
      </c>
      <c r="D213" s="1">
        <v>5.8564273831564702</v>
      </c>
      <c r="E213" s="1">
        <v>1.3394364523898401</v>
      </c>
      <c r="G213" s="1">
        <v>0.49309192046578498</v>
      </c>
      <c r="H213" s="1">
        <v>3.0494413086133001</v>
      </c>
      <c r="I213" s="1">
        <v>3.2446592349620502</v>
      </c>
      <c r="J213" s="1">
        <v>6.2941005435753503</v>
      </c>
      <c r="K213" s="1">
        <v>1.40396897684151</v>
      </c>
    </row>
    <row r="214" spans="1:11" x14ac:dyDescent="0.2">
      <c r="A214" s="1">
        <v>0.44934930355404401</v>
      </c>
      <c r="B214" s="1">
        <v>2.6272561432112198</v>
      </c>
      <c r="C214" s="1">
        <v>3.2379719549286601</v>
      </c>
      <c r="D214" s="1">
        <v>5.8652280981398803</v>
      </c>
      <c r="E214" s="1">
        <v>1.34017886716854</v>
      </c>
      <c r="G214" s="1">
        <v>0.49402849527799803</v>
      </c>
      <c r="H214" s="1">
        <v>3.05923985979847</v>
      </c>
      <c r="I214" s="1">
        <v>3.2450694947249898</v>
      </c>
      <c r="J214" s="1">
        <v>6.3043093545234701</v>
      </c>
      <c r="K214" s="1">
        <v>1.4049991536620801</v>
      </c>
    </row>
    <row r="215" spans="1:11" x14ac:dyDescent="0.2">
      <c r="A215" s="1">
        <v>0.450202222554905</v>
      </c>
      <c r="B215" s="1">
        <v>2.6359791486258399</v>
      </c>
      <c r="C215" s="1">
        <v>3.2380782284600498</v>
      </c>
      <c r="D215" s="1">
        <v>5.8740573770858902</v>
      </c>
      <c r="E215" s="1">
        <v>1.3409219397208101</v>
      </c>
      <c r="G215" s="1">
        <v>0.49496684901284599</v>
      </c>
      <c r="H215" s="1">
        <v>3.0690636101819702</v>
      </c>
      <c r="I215" s="1">
        <v>3.2454866593055498</v>
      </c>
      <c r="J215" s="1">
        <v>6.3145502694875297</v>
      </c>
      <c r="K215" s="1">
        <v>1.4060304362465901</v>
      </c>
    </row>
    <row r="216" spans="1:11" x14ac:dyDescent="0.2">
      <c r="A216" s="1">
        <v>0.45105676049856003</v>
      </c>
      <c r="B216" s="1">
        <v>2.6447305756208301</v>
      </c>
      <c r="C216" s="1">
        <v>3.2381847366042198</v>
      </c>
      <c r="D216" s="1">
        <v>5.8829153122250499</v>
      </c>
      <c r="E216" s="1">
        <v>1.3416656549700601</v>
      </c>
      <c r="G216" s="1">
        <v>0.495906985049202</v>
      </c>
      <c r="H216" s="1">
        <v>3.0789128633368499</v>
      </c>
      <c r="I216" s="1">
        <v>3.2459105007870801</v>
      </c>
      <c r="J216" s="1">
        <v>6.3248233641239304</v>
      </c>
      <c r="K216" s="1">
        <v>1.4070631212070299</v>
      </c>
    </row>
    <row r="217" spans="1:11" x14ac:dyDescent="0.2">
      <c r="A217" s="1">
        <v>0.451912920457958</v>
      </c>
      <c r="B217" s="1">
        <v>2.65351064001992</v>
      </c>
      <c r="C217" s="1">
        <v>3.2382913561948699</v>
      </c>
      <c r="D217" s="1">
        <v>5.8918019962147996</v>
      </c>
      <c r="E217" s="1">
        <v>1.3424099986014899</v>
      </c>
      <c r="G217" s="1">
        <v>0.49684890677235399</v>
      </c>
      <c r="H217" s="1">
        <v>3.0887794889561002</v>
      </c>
      <c r="I217" s="1">
        <v>3.2463492442263302</v>
      </c>
      <c r="J217" s="1">
        <v>6.3351287331824402</v>
      </c>
      <c r="K217" s="1">
        <v>1.4080983229422199</v>
      </c>
    </row>
    <row r="218" spans="1:11" x14ac:dyDescent="0.2">
      <c r="A218" s="1">
        <v>0.45277070551188198</v>
      </c>
      <c r="B218" s="1">
        <v>2.6623193093430402</v>
      </c>
      <c r="C218" s="1">
        <v>3.2383982132862501</v>
      </c>
      <c r="D218" s="1">
        <v>5.9007175226293</v>
      </c>
      <c r="E218" s="1">
        <v>1.34315498566665</v>
      </c>
      <c r="G218" s="1">
        <v>0.49779261757402099</v>
      </c>
      <c r="H218" s="1">
        <v>3.09867150523948</v>
      </c>
      <c r="I218" s="1">
        <v>3.2467949217852401</v>
      </c>
      <c r="J218" s="1">
        <v>6.3454664270247196</v>
      </c>
      <c r="K218" s="1">
        <v>1.4091347436758499</v>
      </c>
    </row>
    <row r="219" spans="1:11" x14ac:dyDescent="0.2">
      <c r="A219" s="1">
        <v>0.45363011874495701</v>
      </c>
      <c r="B219" s="1">
        <v>2.6711562808384999</v>
      </c>
      <c r="C219" s="1">
        <v>3.2385057037553402</v>
      </c>
      <c r="D219" s="1">
        <v>5.9096619845938401</v>
      </c>
      <c r="E219" s="1">
        <v>1.3439006731471299</v>
      </c>
      <c r="G219" s="1">
        <v>0.49873812085236502</v>
      </c>
      <c r="H219" s="1">
        <v>3.1085843811013301</v>
      </c>
      <c r="I219" s="1">
        <v>3.24725214117246</v>
      </c>
      <c r="J219" s="1">
        <v>6.3558365222738002</v>
      </c>
      <c r="K219" s="1">
        <v>1.4101731208641399</v>
      </c>
    </row>
    <row r="220" spans="1:11" x14ac:dyDescent="0.2">
      <c r="A220" s="1">
        <v>0.45449116324766398</v>
      </c>
      <c r="B220" s="1">
        <v>2.6800221322178799</v>
      </c>
      <c r="C220" s="1">
        <v>3.2386133423018699</v>
      </c>
      <c r="D220" s="1">
        <v>5.9186354745197498</v>
      </c>
      <c r="E220" s="1">
        <v>1.34464701048021</v>
      </c>
      <c r="G220" s="1">
        <v>0.499685420012</v>
      </c>
      <c r="H220" s="1">
        <v>3.1185146727142201</v>
      </c>
      <c r="I220" s="1">
        <v>3.2477244267924199</v>
      </c>
      <c r="J220" s="1">
        <v>6.3662390995066396</v>
      </c>
      <c r="K220" s="1">
        <v>1.4112140287628201</v>
      </c>
    </row>
    <row r="221" spans="1:11" x14ac:dyDescent="0.2">
      <c r="A221" s="1">
        <v>0.45535384211634899</v>
      </c>
      <c r="B221" s="1">
        <v>2.6889166799668001</v>
      </c>
      <c r="C221" s="1">
        <v>3.2387214067790602</v>
      </c>
      <c r="D221" s="1">
        <v>5.92763808674587</v>
      </c>
      <c r="E221" s="1">
        <v>1.3453940266292299</v>
      </c>
      <c r="G221" s="1">
        <v>0.50063451846401097</v>
      </c>
      <c r="H221" s="1">
        <v>3.1284570148338799</v>
      </c>
      <c r="I221" s="1">
        <v>3.24821718366328</v>
      </c>
      <c r="J221" s="1">
        <v>6.3766741984971604</v>
      </c>
      <c r="K221" s="1">
        <v>1.4122575814316201</v>
      </c>
    </row>
    <row r="222" spans="1:11" x14ac:dyDescent="0.2">
      <c r="A222" s="1">
        <v>0.45621815845323599</v>
      </c>
      <c r="B222" s="1">
        <v>2.6978401860439298</v>
      </c>
      <c r="C222" s="1">
        <v>3.2388297289592201</v>
      </c>
      <c r="D222" s="1">
        <v>5.9366699150031597</v>
      </c>
      <c r="E222" s="1">
        <v>1.34614171285547</v>
      </c>
      <c r="G222" s="1">
        <v>0.50158541962595804</v>
      </c>
      <c r="H222" s="1">
        <v>3.1384171656489599</v>
      </c>
      <c r="I222" s="1">
        <v>3.24872470188753</v>
      </c>
      <c r="J222" s="1">
        <v>6.3871418675364904</v>
      </c>
      <c r="K222" s="1">
        <v>1.4133037955201</v>
      </c>
    </row>
    <row r="223" spans="1:11" x14ac:dyDescent="0.2">
      <c r="A223" s="1">
        <v>0.457084115366438</v>
      </c>
      <c r="B223" s="1">
        <v>2.7067926113020699</v>
      </c>
      <c r="C223" s="1">
        <v>3.2389384424711301</v>
      </c>
      <c r="D223" s="1">
        <v>5.9457310537732004</v>
      </c>
      <c r="E223" s="1">
        <v>1.34689009236674</v>
      </c>
      <c r="G223" s="1">
        <v>0.50253812692189304</v>
      </c>
      <c r="H223" s="1">
        <v>3.14839996177834</v>
      </c>
      <c r="I223" s="1">
        <v>3.2492422037915798</v>
      </c>
      <c r="J223" s="1">
        <v>6.3976421655699198</v>
      </c>
      <c r="K223" s="1">
        <v>1.4143515355785099</v>
      </c>
    </row>
    <row r="224" spans="1:11" x14ac:dyDescent="0.2">
      <c r="A224" s="1">
        <v>0.45795171596996598</v>
      </c>
      <c r="B224" s="1">
        <v>2.7157740318242301</v>
      </c>
      <c r="C224" s="1">
        <v>3.2390475657394102</v>
      </c>
      <c r="D224" s="1">
        <v>5.95482159756365</v>
      </c>
      <c r="E224" s="1">
        <v>1.3476391604139399</v>
      </c>
      <c r="G224" s="1">
        <v>0.50349264378237402</v>
      </c>
      <c r="H224" s="1">
        <v>3.1583928467492601</v>
      </c>
      <c r="I224" s="1">
        <v>3.2497823142867799</v>
      </c>
      <c r="J224" s="1">
        <v>6.4081751610360502</v>
      </c>
      <c r="K224" s="1">
        <v>1.4154027371078399</v>
      </c>
    </row>
    <row r="225" spans="1:11" x14ac:dyDescent="0.2">
      <c r="A225" s="1">
        <v>0.45882096338374301</v>
      </c>
      <c r="B225" s="1">
        <v>2.7247843492919701</v>
      </c>
      <c r="C225" s="1">
        <v>3.2391572915231901</v>
      </c>
      <c r="D225" s="1">
        <v>5.96394164081517</v>
      </c>
      <c r="E225" s="1">
        <v>1.3483889471611299</v>
      </c>
      <c r="G225" s="1">
        <v>0.50444897364447205</v>
      </c>
      <c r="H225" s="1">
        <v>3.1683991032317702</v>
      </c>
      <c r="I225" s="1">
        <v>3.2503417955093301</v>
      </c>
      <c r="J225" s="1">
        <v>6.4187408987410999</v>
      </c>
      <c r="K225" s="1">
        <v>1.4164568507275199</v>
      </c>
    </row>
    <row r="226" spans="1:11" x14ac:dyDescent="0.2">
      <c r="A226" s="1">
        <v>0.45969186073361201</v>
      </c>
      <c r="B226" s="1">
        <v>2.7338230859813999</v>
      </c>
      <c r="C226" s="1">
        <v>3.2392681919995501</v>
      </c>
      <c r="D226" s="1">
        <v>5.9730912779809504</v>
      </c>
      <c r="E226" s="1">
        <v>1.34913951802288</v>
      </c>
      <c r="G226" s="1">
        <v>0.505407119951788</v>
      </c>
      <c r="H226" s="1">
        <v>3.1784223603345501</v>
      </c>
      <c r="I226" s="1">
        <v>3.2509170484329402</v>
      </c>
      <c r="J226" s="1">
        <v>6.4293394087674898</v>
      </c>
      <c r="K226" s="1">
        <v>1.4175133676082401</v>
      </c>
    </row>
    <row r="227" spans="1:11" x14ac:dyDescent="0.2">
      <c r="A227" s="1">
        <v>0.46056441115135199</v>
      </c>
      <c r="B227" s="1">
        <v>2.74289095741727</v>
      </c>
      <c r="C227" s="1">
        <v>3.2393796438977498</v>
      </c>
      <c r="D227" s="1">
        <v>5.9822706013150304</v>
      </c>
      <c r="E227" s="1">
        <v>1.34989082566831</v>
      </c>
      <c r="G227" s="1">
        <v>0.50636708615446402</v>
      </c>
      <c r="H227" s="1">
        <v>3.1884505950758002</v>
      </c>
      <c r="I227" s="1">
        <v>3.25152015306751</v>
      </c>
      <c r="J227" s="1">
        <v>6.4399707481433204</v>
      </c>
      <c r="K227" s="1">
        <v>1.41857400637293</v>
      </c>
    </row>
    <row r="228" spans="1:11" x14ac:dyDescent="0.2">
      <c r="A228" s="1">
        <v>0.46143861777468298</v>
      </c>
      <c r="B228" s="1">
        <v>2.7519883990224101</v>
      </c>
      <c r="C228" s="1">
        <v>3.2394913072674498</v>
      </c>
      <c r="D228" s="1">
        <v>5.9914797062898604</v>
      </c>
      <c r="E228" s="1">
        <v>1.3506428181474699</v>
      </c>
      <c r="G228" s="1">
        <v>0.50732887570919405</v>
      </c>
      <c r="H228" s="1">
        <v>3.1984825979677098</v>
      </c>
      <c r="I228" s="1">
        <v>3.25215233938426</v>
      </c>
      <c r="J228" s="1">
        <v>6.4506349373519702</v>
      </c>
      <c r="K228" s="1">
        <v>1.41963861202662</v>
      </c>
    </row>
    <row r="229" spans="1:11" x14ac:dyDescent="0.2">
      <c r="A229" s="1">
        <v>0.46231448374728401</v>
      </c>
      <c r="B229" s="1">
        <v>2.7611155492052499</v>
      </c>
      <c r="C229" s="1">
        <v>3.2396031401712402</v>
      </c>
      <c r="D229" s="1">
        <v>6.0007186893764999</v>
      </c>
      <c r="E229" s="1">
        <v>1.3513954858670301</v>
      </c>
      <c r="G229" s="1">
        <v>0.50829249207923699</v>
      </c>
      <c r="H229" s="1">
        <v>3.2084949205859399</v>
      </c>
      <c r="I229" s="1">
        <v>3.2528370625768801</v>
      </c>
      <c r="J229" s="1">
        <v>6.46133198316282</v>
      </c>
      <c r="K229" s="1">
        <v>1.4207099926915501</v>
      </c>
    </row>
    <row r="230" spans="1:11" x14ac:dyDescent="0.2">
      <c r="A230" s="1">
        <v>0.46319201221879902</v>
      </c>
      <c r="B230" s="1">
        <v>2.7702709300811899</v>
      </c>
      <c r="C230" s="1">
        <v>3.23971672123082</v>
      </c>
      <c r="D230" s="1">
        <v>6.0099876513120103</v>
      </c>
      <c r="E230" s="1">
        <v>1.3521492646142499</v>
      </c>
      <c r="G230" s="1">
        <v>0.50925793873443403</v>
      </c>
      <c r="H230" s="1">
        <v>3.2185195287043702</v>
      </c>
      <c r="I230" s="1">
        <v>3.2535422792385602</v>
      </c>
      <c r="J230" s="1">
        <v>6.4720618079429304</v>
      </c>
      <c r="K230" s="1">
        <v>1.42178432117922</v>
      </c>
    </row>
    <row r="231" spans="1:11" x14ac:dyDescent="0.2">
      <c r="A231" s="1">
        <v>0.46407120634485199</v>
      </c>
      <c r="B231" s="1">
        <v>2.7794567956734002</v>
      </c>
      <c r="C231" s="1">
        <v>3.2398298852624801</v>
      </c>
      <c r="D231" s="1">
        <v>6.0192866809358803</v>
      </c>
      <c r="E231" s="1">
        <v>1.3529034249127201</v>
      </c>
      <c r="G231" s="1">
        <v>0.510225219151211</v>
      </c>
      <c r="H231" s="1">
        <v>3.2285172313273001</v>
      </c>
      <c r="I231" s="1">
        <v>3.25430722888707</v>
      </c>
      <c r="J231" s="1">
        <v>6.4828244602143696</v>
      </c>
      <c r="K231" s="1">
        <v>1.4228665377110901</v>
      </c>
    </row>
    <row r="232" spans="1:11" x14ac:dyDescent="0.2">
      <c r="A232" s="1">
        <v>0.46495206928705402</v>
      </c>
      <c r="B232" s="1">
        <v>2.7886721984007301</v>
      </c>
      <c r="C232" s="1">
        <v>3.2399436793040901</v>
      </c>
      <c r="D232" s="1">
        <v>6.0286158777048202</v>
      </c>
      <c r="E232" s="1">
        <v>1.3536583143854799</v>
      </c>
      <c r="G232" s="1">
        <v>0.51119433681260196</v>
      </c>
      <c r="H232" s="1">
        <v>3.2384979522039301</v>
      </c>
      <c r="I232" s="1">
        <v>3.2551219005482599</v>
      </c>
      <c r="J232" s="1">
        <v>6.4936198527522002</v>
      </c>
      <c r="K232" s="1">
        <v>1.4239555007154201</v>
      </c>
    </row>
    <row r="233" spans="1:11" x14ac:dyDescent="0.2">
      <c r="A233" s="1">
        <v>0.46583460421302098</v>
      </c>
      <c r="B233" s="1">
        <v>2.7979168533554901</v>
      </c>
      <c r="C233" s="1">
        <v>3.2400584845328102</v>
      </c>
      <c r="D233" s="1">
        <v>6.0379753378883096</v>
      </c>
      <c r="E233" s="1">
        <v>1.35441400755776</v>
      </c>
      <c r="G233" s="1">
        <v>0.51216529520825405</v>
      </c>
      <c r="H233" s="1">
        <v>3.2484696569734299</v>
      </c>
      <c r="I233" s="1">
        <v>3.2559782640779602</v>
      </c>
      <c r="J233" s="1">
        <v>6.5044479210514003</v>
      </c>
      <c r="K233" s="1">
        <v>1.4250502261606799</v>
      </c>
    </row>
    <row r="234" spans="1:11" x14ac:dyDescent="0.2">
      <c r="A234" s="1">
        <v>0.46671881429637802</v>
      </c>
      <c r="B234" s="1">
        <v>2.8071909594957298</v>
      </c>
      <c r="C234" s="1">
        <v>3.2401741973773301</v>
      </c>
      <c r="D234" s="1">
        <v>6.0473651568730702</v>
      </c>
      <c r="E234" s="1">
        <v>1.3551704863726299</v>
      </c>
      <c r="G234" s="1">
        <v>0.51313809783444198</v>
      </c>
      <c r="H234" s="1">
        <v>3.25842629345378</v>
      </c>
      <c r="I234" s="1">
        <v>3.25688235016937</v>
      </c>
      <c r="J234" s="1">
        <v>6.5153086436231504</v>
      </c>
      <c r="K234" s="1">
        <v>1.42615164885546</v>
      </c>
    </row>
    <row r="235" spans="1:11" x14ac:dyDescent="0.2">
      <c r="A235" s="1">
        <v>0.46760470271677601</v>
      </c>
      <c r="B235" s="1">
        <v>2.8164952075318399</v>
      </c>
      <c r="C235" s="1">
        <v>3.2402902233147399</v>
      </c>
      <c r="D235" s="1">
        <v>6.0567854308465803</v>
      </c>
      <c r="E235" s="1">
        <v>1.3559276872736601</v>
      </c>
      <c r="G235" s="1">
        <v>0.51411274819408304</v>
      </c>
      <c r="H235" s="1">
        <v>3.2682999041719101</v>
      </c>
      <c r="I235" s="1">
        <v>3.25790206786104</v>
      </c>
      <c r="J235" s="1">
        <v>6.5262019720329603</v>
      </c>
      <c r="K235" s="1">
        <v>1.42726745144429</v>
      </c>
    </row>
    <row r="236" spans="1:11" x14ac:dyDescent="0.2">
      <c r="A236" s="1">
        <v>0.46849227265989901</v>
      </c>
      <c r="B236" s="1">
        <v>2.8258288690870601</v>
      </c>
      <c r="C236" s="1">
        <v>3.2404073894235599</v>
      </c>
      <c r="D236" s="1">
        <v>6.06623625851062</v>
      </c>
      <c r="E236" s="1">
        <v>1.35668569294668</v>
      </c>
      <c r="G236" s="1">
        <v>0.51508924979674797</v>
      </c>
      <c r="H236" s="1">
        <v>3.2780882688362998</v>
      </c>
      <c r="I236" s="1">
        <v>3.2590393350722602</v>
      </c>
      <c r="J236" s="1">
        <v>6.5371276039085702</v>
      </c>
      <c r="K236" s="1">
        <v>1.42839831916256</v>
      </c>
    </row>
    <row r="237" spans="1:11" x14ac:dyDescent="0.2">
      <c r="A237" s="1">
        <v>0.46938152731748201</v>
      </c>
      <c r="B237" s="1">
        <v>2.83519202712352</v>
      </c>
      <c r="C237" s="1">
        <v>3.2405257085583901</v>
      </c>
      <c r="D237" s="1">
        <v>6.0757177356819199</v>
      </c>
      <c r="E237" s="1">
        <v>1.3574445328682201</v>
      </c>
      <c r="G237" s="1">
        <v>0.51606760615867098</v>
      </c>
      <c r="H237" s="1">
        <v>3.2877612647988999</v>
      </c>
      <c r="I237" s="1">
        <v>3.2603239992658901</v>
      </c>
      <c r="J237" s="1">
        <v>6.54808526406479</v>
      </c>
      <c r="K237" s="1">
        <v>1.42954816859673</v>
      </c>
    </row>
    <row r="238" spans="1:11" x14ac:dyDescent="0.2">
      <c r="A238" s="1">
        <v>0.47027246988731303</v>
      </c>
      <c r="B238" s="1">
        <v>2.8445852736358601</v>
      </c>
      <c r="C238" s="1">
        <v>3.2406446853299502</v>
      </c>
      <c r="D238" s="1">
        <v>6.0852299589658099</v>
      </c>
      <c r="E238" s="1">
        <v>1.3582041499614299</v>
      </c>
      <c r="G238" s="1">
        <v>0.51704782080276901</v>
      </c>
      <c r="H238" s="1">
        <v>3.2972744817577802</v>
      </c>
      <c r="I238" s="1">
        <v>3.26180008472403</v>
      </c>
      <c r="J238" s="1">
        <v>6.5590745664818098</v>
      </c>
      <c r="K238" s="1">
        <v>1.43072291495138</v>
      </c>
    </row>
    <row r="239" spans="1:11" x14ac:dyDescent="0.2">
      <c r="A239" s="1">
        <v>0.47116510357325397</v>
      </c>
      <c r="B239" s="1">
        <v>2.85400828222603</v>
      </c>
      <c r="C239" s="1">
        <v>3.2407647445791699</v>
      </c>
      <c r="D239" s="1">
        <v>6.0947730268052096</v>
      </c>
      <c r="E239" s="1">
        <v>1.3589645834181701</v>
      </c>
      <c r="G239" s="1">
        <v>0.51802989725864701</v>
      </c>
      <c r="H239" s="1">
        <v>3.3063571894922799</v>
      </c>
      <c r="I239" s="1">
        <v>3.2637378119304401</v>
      </c>
      <c r="J239" s="1">
        <v>6.57009500142272</v>
      </c>
      <c r="K239" s="1">
        <v>1.4319554898875999</v>
      </c>
    </row>
    <row r="240" spans="1:11" x14ac:dyDescent="0.2">
      <c r="A240" s="1">
        <v>0.47205943158524699</v>
      </c>
      <c r="B240" s="1">
        <v>2.8634615995805102</v>
      </c>
      <c r="C240" s="1">
        <v>3.240885436143</v>
      </c>
      <c r="D240" s="1">
        <v>6.1043470357235199</v>
      </c>
      <c r="E240" s="1">
        <v>1.35972579709094</v>
      </c>
      <c r="G240" s="1">
        <v>0.519013839062616</v>
      </c>
      <c r="H240" s="1">
        <v>3.3145747853366601</v>
      </c>
      <c r="I240" s="1">
        <v>3.26657029269585</v>
      </c>
      <c r="J240" s="1">
        <v>6.5811450780325202</v>
      </c>
      <c r="K240" s="1">
        <v>1.43330280706115</v>
      </c>
    </row>
    <row r="241" spans="1:11" x14ac:dyDescent="0.2">
      <c r="A241" s="1">
        <v>0.47295545713932602</v>
      </c>
      <c r="B241" s="1">
        <v>2.8729451924260498</v>
      </c>
      <c r="C241" s="1">
        <v>3.2410068925701898</v>
      </c>
      <c r="D241" s="1">
        <v>6.1139520849962397</v>
      </c>
      <c r="E241" s="1">
        <v>1.3604878041773401</v>
      </c>
      <c r="G241" s="1">
        <v>0.51999964975770097</v>
      </c>
      <c r="H241" s="1">
        <v>3.3206997214079799</v>
      </c>
      <c r="I241" s="1">
        <v>3.2715222495417402</v>
      </c>
      <c r="J241" s="1">
        <v>6.5922219709497201</v>
      </c>
      <c r="K241" s="1">
        <v>1.4349219523772001</v>
      </c>
    </row>
    <row r="242" spans="1:11" x14ac:dyDescent="0.2">
      <c r="A242" s="1">
        <v>0.47385318345763</v>
      </c>
      <c r="B242" s="1">
        <v>2.8824595798692001</v>
      </c>
      <c r="C242" s="1">
        <v>3.24112869367845</v>
      </c>
      <c r="D242" s="1">
        <v>6.1235882735476599</v>
      </c>
      <c r="E242" s="1">
        <v>1.3612505585599499</v>
      </c>
      <c r="G242" s="1">
        <v>0.52098733289366095</v>
      </c>
      <c r="H242" s="1">
        <v>3.3221089691391099</v>
      </c>
      <c r="I242" s="1">
        <v>3.2812109609343998</v>
      </c>
      <c r="J242" s="1">
        <v>6.6033199300735097</v>
      </c>
      <c r="K242" s="1">
        <v>1.43712269556365</v>
      </c>
    </row>
    <row r="243" spans="1:11" x14ac:dyDescent="0.2">
      <c r="A243" s="1">
        <v>0.47475261376841399</v>
      </c>
      <c r="B243" s="1">
        <v>2.8920048914171699</v>
      </c>
      <c r="C243" s="1">
        <v>3.2412508106550599</v>
      </c>
      <c r="D243" s="1">
        <v>6.1332557020722298</v>
      </c>
      <c r="E243" s="1">
        <v>1.3620140544065</v>
      </c>
      <c r="G243" s="1">
        <v>0.52197689202699504</v>
      </c>
      <c r="H243" s="1">
        <v>3.0340106165042502</v>
      </c>
      <c r="I243" s="1">
        <v>3.5797180281583501</v>
      </c>
      <c r="J243" s="1">
        <v>6.6137286446626096</v>
      </c>
      <c r="K243" s="1">
        <v>1.4777388688292299</v>
      </c>
    </row>
    <row r="244" spans="1:11" x14ac:dyDescent="0.2">
      <c r="A244" s="1">
        <v>0.47565375130606002</v>
      </c>
      <c r="B244" s="1">
        <v>2.9015789458720702</v>
      </c>
      <c r="C244" s="1">
        <v>3.2413755300790101</v>
      </c>
      <c r="D244" s="1">
        <v>6.1429544759510799</v>
      </c>
      <c r="E244" s="1">
        <v>1.3627787476745401</v>
      </c>
      <c r="G244" s="1">
        <v>0.52296833072095605</v>
      </c>
      <c r="H244" s="1">
        <v>2.3794079867879301</v>
      </c>
      <c r="I244" s="1">
        <v>4.24061949007399</v>
      </c>
      <c r="J244" s="1">
        <v>6.6200274768619298</v>
      </c>
      <c r="K244" s="1">
        <v>1.5698272712013801</v>
      </c>
    </row>
    <row r="245" spans="1:11" x14ac:dyDescent="0.2">
      <c r="A245" s="1">
        <v>0.47655659931109201</v>
      </c>
      <c r="B245" s="1">
        <v>2.9111833298879199</v>
      </c>
      <c r="C245" s="1">
        <v>3.2415013556724301</v>
      </c>
      <c r="D245" s="1">
        <v>6.1526846855603603</v>
      </c>
      <c r="E245" s="1">
        <v>1.3635441260100301</v>
      </c>
      <c r="G245" s="1">
        <v>0.52396165254556604</v>
      </c>
      <c r="H245" s="1">
        <v>1.8505067413956999</v>
      </c>
      <c r="I245" s="1">
        <v>4.7750128243941097</v>
      </c>
      <c r="J245" s="1">
        <v>6.62551956578982</v>
      </c>
      <c r="K245" s="1">
        <v>1.6429853038531601</v>
      </c>
    </row>
    <row r="246" spans="1:11" x14ac:dyDescent="0.2">
      <c r="A246" s="1">
        <v>0.47746116103017999</v>
      </c>
      <c r="B246" s="1">
        <v>2.9208182126369802</v>
      </c>
      <c r="C246" s="1">
        <v>3.24162821669296</v>
      </c>
      <c r="D246" s="1">
        <v>6.1624464293299503</v>
      </c>
      <c r="E246" s="1">
        <v>1.36431034612483</v>
      </c>
      <c r="G246" s="1">
        <v>0.52495686107762995</v>
      </c>
      <c r="H246" s="1">
        <v>1.8346090590328501</v>
      </c>
      <c r="I246" s="1">
        <v>4.7971376340495997</v>
      </c>
      <c r="J246" s="1">
        <v>6.6317466930824498</v>
      </c>
      <c r="K246" s="1">
        <v>1.6474639856258899</v>
      </c>
    </row>
    <row r="247" spans="1:11" x14ac:dyDescent="0.2">
      <c r="A247" s="1">
        <v>0.47836743971616202</v>
      </c>
      <c r="B247" s="1">
        <v>2.9304837475929202</v>
      </c>
      <c r="C247" s="1">
        <v>3.24175605910707</v>
      </c>
      <c r="D247" s="1">
        <v>6.1722398067000004</v>
      </c>
      <c r="E247" s="1">
        <v>1.3650774044440399</v>
      </c>
      <c r="G247" s="1">
        <v>0.52595395990074401</v>
      </c>
      <c r="H247" s="1">
        <v>6.58580540481533E-2</v>
      </c>
      <c r="I247" s="1">
        <v>6.4154119440614297</v>
      </c>
      <c r="J247" s="1">
        <v>6.48126999810958</v>
      </c>
      <c r="K247" s="1">
        <v>1.8960063192466301</v>
      </c>
    </row>
    <row r="248" spans="1:11" x14ac:dyDescent="0.2">
      <c r="A248" s="1">
        <v>0.479275438628046</v>
      </c>
      <c r="B248" s="1">
        <v>2.9401804029705998</v>
      </c>
      <c r="C248" s="1">
        <v>3.2418845150197102</v>
      </c>
      <c r="D248" s="1">
        <v>6.1820649179903198</v>
      </c>
      <c r="E248" s="1">
        <v>1.3658452580331299</v>
      </c>
      <c r="G248" s="1">
        <v>0.52695295260531105</v>
      </c>
      <c r="H248" s="1">
        <v>6.5891557983206894E-2</v>
      </c>
      <c r="I248" s="1">
        <v>6.4156269052589403</v>
      </c>
      <c r="J248" s="1">
        <v>6.4815184632421401</v>
      </c>
      <c r="K248" s="1">
        <v>1.8981492898543</v>
      </c>
    </row>
    <row r="249" spans="1:11" x14ac:dyDescent="0.2">
      <c r="A249" s="1">
        <v>0.48018516103102699</v>
      </c>
      <c r="B249" s="1">
        <v>2.9499081143334198</v>
      </c>
      <c r="C249" s="1">
        <v>3.2420137506989901</v>
      </c>
      <c r="D249" s="1">
        <v>6.1919218650324197</v>
      </c>
      <c r="E249" s="1">
        <v>1.3666139353084401</v>
      </c>
      <c r="G249" s="1">
        <v>0.52795384278855495</v>
      </c>
      <c r="H249" s="1">
        <v>6.5914433027843E-2</v>
      </c>
      <c r="I249" s="1">
        <v>6.4158525893090799</v>
      </c>
      <c r="J249" s="1">
        <v>6.4817670223369204</v>
      </c>
      <c r="K249" s="1">
        <v>1.90039373104265</v>
      </c>
    </row>
    <row r="250" spans="1:11" x14ac:dyDescent="0.2">
      <c r="A250" s="1">
        <v>0.48109661019650102</v>
      </c>
      <c r="B250" s="1">
        <v>2.9596672581606902</v>
      </c>
      <c r="C250" s="1">
        <v>3.2421434910484801</v>
      </c>
      <c r="D250" s="1">
        <v>6.2018107492091703</v>
      </c>
      <c r="E250" s="1">
        <v>1.3673834061850201</v>
      </c>
      <c r="G250" s="1">
        <v>0.52895663405453097</v>
      </c>
      <c r="H250" s="1">
        <v>6.5926588399902994E-2</v>
      </c>
      <c r="I250" s="1">
        <v>6.4160890506176997</v>
      </c>
      <c r="J250" s="1">
        <v>6.4820156390176003</v>
      </c>
      <c r="K250" s="1">
        <v>1.9027001521092499</v>
      </c>
    </row>
    <row r="251" spans="1:11" x14ac:dyDescent="0.2">
      <c r="A251" s="1">
        <v>0.48200978940206801</v>
      </c>
      <c r="B251" s="1">
        <v>2.9694573224941099</v>
      </c>
      <c r="C251" s="1">
        <v>3.2422743513619201</v>
      </c>
      <c r="D251" s="1">
        <v>6.21173167385603</v>
      </c>
      <c r="E251" s="1">
        <v>1.36815372962996</v>
      </c>
      <c r="G251" s="1">
        <v>0.52996133001414003</v>
      </c>
      <c r="H251" s="1">
        <v>6.5939439474736794E-2</v>
      </c>
      <c r="I251" s="1">
        <v>6.4163248670629098</v>
      </c>
      <c r="J251" s="1">
        <v>6.4822643065376502</v>
      </c>
      <c r="K251" s="1">
        <v>1.9050110465827499</v>
      </c>
    </row>
    <row r="252" spans="1:11" x14ac:dyDescent="0.2">
      <c r="A252" s="1">
        <v>0.48292470193155301</v>
      </c>
      <c r="B252" s="1">
        <v>2.9792775734877099</v>
      </c>
      <c r="C252" s="1">
        <v>3.2424071656134599</v>
      </c>
      <c r="D252" s="1">
        <v>6.2216847391011703</v>
      </c>
      <c r="E252" s="1">
        <v>1.3689250271856499</v>
      </c>
    </row>
    <row r="253" spans="1:11" x14ac:dyDescent="0.2">
      <c r="A253" s="1">
        <v>0.48384135107501403</v>
      </c>
      <c r="B253" s="1">
        <v>2.9891267816466098</v>
      </c>
      <c r="C253" s="1">
        <v>3.2425432662410398</v>
      </c>
      <c r="D253" s="1">
        <v>6.2316700478876603</v>
      </c>
      <c r="E253" s="1">
        <v>1.36969761926903</v>
      </c>
    </row>
    <row r="254" spans="1:11" x14ac:dyDescent="0.2">
      <c r="A254" s="1">
        <v>0.484759740128752</v>
      </c>
      <c r="B254" s="1">
        <v>2.9990082245806202</v>
      </c>
      <c r="C254" s="1">
        <v>3.2426794669111798</v>
      </c>
      <c r="D254" s="1">
        <v>6.2416876914918102</v>
      </c>
      <c r="E254" s="1">
        <v>1.37047083012961</v>
      </c>
    </row>
    <row r="255" spans="1:11" x14ac:dyDescent="0.2">
      <c r="A255" s="1">
        <v>0.48567987239532701</v>
      </c>
      <c r="B255" s="1">
        <v>3.00892047604128</v>
      </c>
      <c r="C255" s="1">
        <v>3.2428172993608402</v>
      </c>
      <c r="D255" s="1">
        <v>6.2517377754021304</v>
      </c>
      <c r="E255" s="1">
        <v>1.3712449642623401</v>
      </c>
    </row>
    <row r="256" spans="1:11" x14ac:dyDescent="0.2">
      <c r="A256" s="1">
        <v>0.48660175118356502</v>
      </c>
      <c r="B256" s="1">
        <v>3.0188633114534902</v>
      </c>
      <c r="C256" s="1">
        <v>3.2429570882608001</v>
      </c>
      <c r="D256" s="1">
        <v>6.2618203997143</v>
      </c>
      <c r="E256" s="1">
        <v>1.37202009611191</v>
      </c>
    </row>
    <row r="257" spans="1:5" x14ac:dyDescent="0.2">
      <c r="A257" s="1">
        <v>0.48752537980857602</v>
      </c>
      <c r="B257" s="1">
        <v>3.0288371491838801</v>
      </c>
      <c r="C257" s="1">
        <v>3.2430985150768001</v>
      </c>
      <c r="D257" s="1">
        <v>6.27193566426069</v>
      </c>
      <c r="E257" s="1">
        <v>1.37279619202754</v>
      </c>
    </row>
    <row r="258" spans="1:5" x14ac:dyDescent="0.2">
      <c r="A258" s="1">
        <v>0.48845076159175999</v>
      </c>
      <c r="B258" s="1">
        <v>3.0388422601956999</v>
      </c>
      <c r="C258" s="1">
        <v>3.2432414110391301</v>
      </c>
      <c r="D258" s="1">
        <v>6.2820836712348296</v>
      </c>
      <c r="E258" s="1">
        <v>1.3735732236256399</v>
      </c>
    </row>
    <row r="259" spans="1:5" x14ac:dyDescent="0.2">
      <c r="A259" s="1">
        <v>0.48937789986082098</v>
      </c>
      <c r="B259" s="1">
        <v>3.04887820583712</v>
      </c>
      <c r="C259" s="1">
        <v>3.24338631613958</v>
      </c>
      <c r="D259" s="1">
        <v>6.2922645219767102</v>
      </c>
      <c r="E259" s="1">
        <v>1.37435126740283</v>
      </c>
    </row>
    <row r="260" spans="1:5" x14ac:dyDescent="0.2">
      <c r="A260" s="1">
        <v>0.49030679794978099</v>
      </c>
      <c r="B260" s="1">
        <v>3.0589442547036598</v>
      </c>
      <c r="C260" s="1">
        <v>3.2435340667087802</v>
      </c>
      <c r="D260" s="1">
        <v>6.3024783214124396</v>
      </c>
      <c r="E260" s="1">
        <v>1.37513056227819</v>
      </c>
    </row>
    <row r="261" spans="1:5" x14ac:dyDescent="0.2">
      <c r="A261" s="1">
        <v>0.49123745919898898</v>
      </c>
      <c r="B261" s="1">
        <v>3.0690426613656498</v>
      </c>
      <c r="C261" s="1">
        <v>3.2436825041964901</v>
      </c>
      <c r="D261" s="1">
        <v>6.3127251655621404</v>
      </c>
      <c r="E261" s="1">
        <v>1.3759105859759</v>
      </c>
    </row>
    <row r="262" spans="1:5" x14ac:dyDescent="0.2">
      <c r="A262" s="1">
        <v>0.49216988695513703</v>
      </c>
      <c r="B262" s="1">
        <v>3.0791726046362999</v>
      </c>
      <c r="C262" s="1">
        <v>3.2438325548681801</v>
      </c>
      <c r="D262" s="1">
        <v>6.3230051595044898</v>
      </c>
      <c r="E262" s="1">
        <v>1.3766915690335899</v>
      </c>
    </row>
    <row r="263" spans="1:5" x14ac:dyDescent="0.2">
      <c r="A263" s="1">
        <v>0.49310408457126598</v>
      </c>
      <c r="B263" s="1">
        <v>3.0893336663661901</v>
      </c>
      <c r="C263" s="1">
        <v>3.24398473975037</v>
      </c>
      <c r="D263" s="1">
        <v>6.3333184061165699</v>
      </c>
      <c r="E263" s="1">
        <v>1.37747357522559</v>
      </c>
    </row>
    <row r="264" spans="1:5" x14ac:dyDescent="0.2">
      <c r="A264" s="1">
        <v>0.49404005540678397</v>
      </c>
      <c r="B264" s="1">
        <v>3.0995256933313602</v>
      </c>
      <c r="C264" s="1">
        <v>3.2441393136701899</v>
      </c>
      <c r="D264" s="1">
        <v>6.3436650070015599</v>
      </c>
      <c r="E264" s="1">
        <v>1.3782566556329301</v>
      </c>
    </row>
    <row r="265" spans="1:5" x14ac:dyDescent="0.2">
      <c r="A265" s="1">
        <v>0.494977802827474</v>
      </c>
      <c r="B265" s="1">
        <v>3.10974941393015</v>
      </c>
      <c r="C265" s="1">
        <v>3.2442956495971802</v>
      </c>
      <c r="D265" s="1">
        <v>6.3540450635273302</v>
      </c>
      <c r="E265" s="1">
        <v>1.3790407376873399</v>
      </c>
    </row>
    <row r="266" spans="1:5" x14ac:dyDescent="0.2">
      <c r="A266" s="1">
        <v>0.49591733020550699</v>
      </c>
      <c r="B266" s="1">
        <v>3.1200035217164799</v>
      </c>
      <c r="C266" s="1">
        <v>3.24445516201527</v>
      </c>
      <c r="D266" s="1">
        <v>6.36445868373176</v>
      </c>
      <c r="E266" s="1">
        <v>1.37982610527725</v>
      </c>
    </row>
    <row r="267" spans="1:5" x14ac:dyDescent="0.2">
      <c r="A267" s="1">
        <v>0.49685864091945903</v>
      </c>
      <c r="B267" s="1">
        <v>3.1302880406928999</v>
      </c>
      <c r="C267" s="1">
        <v>3.2446179227200602</v>
      </c>
      <c r="D267" s="1">
        <v>6.3749059634129699</v>
      </c>
      <c r="E267" s="1">
        <v>1.3806125442292201</v>
      </c>
    </row>
    <row r="268" spans="1:5" x14ac:dyDescent="0.2">
      <c r="A268" s="1">
        <v>0.49780173835431302</v>
      </c>
      <c r="B268" s="1">
        <v>3.1406025985811001</v>
      </c>
      <c r="C268" s="1">
        <v>3.2447844027886799</v>
      </c>
      <c r="D268" s="1">
        <v>6.3853870013697902</v>
      </c>
      <c r="E268" s="1">
        <v>1.3814002276098101</v>
      </c>
    </row>
    <row r="269" spans="1:5" x14ac:dyDescent="0.2">
      <c r="A269" s="1">
        <v>0.498746625901482</v>
      </c>
      <c r="B269" s="1">
        <v>3.1509442389598901</v>
      </c>
      <c r="C269" s="1">
        <v>3.2449576608747202</v>
      </c>
      <c r="D269" s="1">
        <v>6.3959018998346098</v>
      </c>
      <c r="E269" s="1">
        <v>1.38218963360929</v>
      </c>
    </row>
    <row r="270" spans="1:5" x14ac:dyDescent="0.2">
      <c r="A270" s="1">
        <v>0.49969330695881398</v>
      </c>
      <c r="B270" s="1">
        <v>3.16131675886108</v>
      </c>
      <c r="C270" s="1">
        <v>3.2451339844649798</v>
      </c>
      <c r="D270" s="1">
        <v>6.4064507433260598</v>
      </c>
      <c r="E270" s="1">
        <v>1.38298013393341</v>
      </c>
    </row>
    <row r="271" spans="1:5" x14ac:dyDescent="0.2">
      <c r="A271" s="1">
        <v>0.50064178493060696</v>
      </c>
      <c r="B271" s="1">
        <v>3.1717207518108101</v>
      </c>
      <c r="C271" s="1">
        <v>3.2453128804422202</v>
      </c>
      <c r="D271" s="1">
        <v>6.4170336322530401</v>
      </c>
      <c r="E271" s="1">
        <v>1.38377176604471</v>
      </c>
    </row>
    <row r="272" spans="1:5" x14ac:dyDescent="0.2">
      <c r="A272" s="1">
        <v>0.50159206322761896</v>
      </c>
      <c r="B272" s="1">
        <v>3.1821543865067601</v>
      </c>
      <c r="C272" s="1">
        <v>3.2454962879458802</v>
      </c>
      <c r="D272" s="1">
        <v>6.42765067445265</v>
      </c>
      <c r="E272" s="1">
        <v>1.38456484686308</v>
      </c>
    </row>
    <row r="273" spans="1:5" x14ac:dyDescent="0.2">
      <c r="A273" s="1">
        <v>0.50254414526708602</v>
      </c>
      <c r="B273" s="1">
        <v>3.1926187046322601</v>
      </c>
      <c r="C273" s="1">
        <v>3.2456832588097</v>
      </c>
      <c r="D273" s="1">
        <v>6.4383019634419698</v>
      </c>
      <c r="E273" s="1">
        <v>1.38535908029303</v>
      </c>
    </row>
    <row r="274" spans="1:5" x14ac:dyDescent="0.2">
      <c r="A274" s="1">
        <v>0.50349803447272701</v>
      </c>
      <c r="B274" s="1">
        <v>3.2031132916735099</v>
      </c>
      <c r="C274" s="1">
        <v>3.2458743073991601</v>
      </c>
      <c r="D274" s="1">
        <v>6.4489875990726802</v>
      </c>
      <c r="E274" s="1">
        <v>1.38615461973759</v>
      </c>
    </row>
    <row r="275" spans="1:5" x14ac:dyDescent="0.2">
      <c r="A275" s="1">
        <v>0.50445373427476103</v>
      </c>
      <c r="B275" s="1">
        <v>3.2136355823593199</v>
      </c>
      <c r="C275" s="1">
        <v>3.2460720999802999</v>
      </c>
      <c r="D275" s="1">
        <v>6.4597076823396202</v>
      </c>
      <c r="E275" s="1">
        <v>1.3869519065688001</v>
      </c>
    </row>
    <row r="276" spans="1:5" x14ac:dyDescent="0.2">
      <c r="A276" s="1">
        <v>0.505411248109917</v>
      </c>
      <c r="B276" s="1">
        <v>3.22419057809973</v>
      </c>
      <c r="C276" s="1">
        <v>3.2462717254368201</v>
      </c>
      <c r="D276" s="1">
        <v>6.4704623035365501</v>
      </c>
      <c r="E276" s="1">
        <v>1.38775017875553</v>
      </c>
    </row>
    <row r="277" spans="1:5" x14ac:dyDescent="0.2">
      <c r="A277" s="1">
        <v>0.50637057942144903</v>
      </c>
      <c r="B277" s="1">
        <v>3.2347761379916902</v>
      </c>
      <c r="C277" s="1">
        <v>3.2464754295485401</v>
      </c>
      <c r="D277" s="1">
        <v>6.48125156754024</v>
      </c>
      <c r="E277" s="1">
        <v>1.3885497963554501</v>
      </c>
    </row>
    <row r="278" spans="1:5" x14ac:dyDescent="0.2">
      <c r="A278" s="1">
        <v>0.50733173165914502</v>
      </c>
      <c r="B278" s="1">
        <v>3.2453878527001798</v>
      </c>
      <c r="C278" s="1">
        <v>3.2466877259840401</v>
      </c>
      <c r="D278" s="1">
        <v>6.4920755786842301</v>
      </c>
      <c r="E278" s="1">
        <v>1.38935136105011</v>
      </c>
    </row>
    <row r="279" spans="1:5" x14ac:dyDescent="0.2">
      <c r="A279" s="1">
        <v>0.50829470827934098</v>
      </c>
      <c r="B279" s="1">
        <v>3.2560246235577899</v>
      </c>
      <c r="C279" s="1">
        <v>3.24690979777741</v>
      </c>
      <c r="D279" s="1">
        <v>6.50293442133521</v>
      </c>
      <c r="E279" s="1">
        <v>1.3901549562467701</v>
      </c>
    </row>
    <row r="280" spans="1:5" x14ac:dyDescent="0.2">
      <c r="A280" s="1">
        <v>0.50925951274493597</v>
      </c>
      <c r="B280" s="1">
        <v>3.2666857325159899</v>
      </c>
      <c r="C280" s="1">
        <v>3.2471424472528101</v>
      </c>
      <c r="D280" s="1">
        <v>6.5138281797688098</v>
      </c>
      <c r="E280" s="1">
        <v>1.3909606944239901</v>
      </c>
    </row>
    <row r="281" spans="1:5" x14ac:dyDescent="0.2">
      <c r="A281" s="1">
        <v>0.51022614852539905</v>
      </c>
      <c r="B281" s="1">
        <v>3.2773754000450599</v>
      </c>
      <c r="C281" s="1">
        <v>3.24738152717249</v>
      </c>
      <c r="D281" s="1">
        <v>6.5247569272175596</v>
      </c>
      <c r="E281" s="1">
        <v>1.39176804342931</v>
      </c>
    </row>
    <row r="282" spans="1:5" x14ac:dyDescent="0.2">
      <c r="A282" s="1">
        <v>0.51119461909678598</v>
      </c>
      <c r="B282" s="1">
        <v>3.2880896365678698</v>
      </c>
      <c r="C282" s="1">
        <v>3.2476311239257201</v>
      </c>
      <c r="D282" s="1">
        <v>6.5357207604936001</v>
      </c>
      <c r="E282" s="1">
        <v>1.3925776136004699</v>
      </c>
    </row>
    <row r="283" spans="1:5" x14ac:dyDescent="0.2">
      <c r="A283" s="1">
        <v>0.51216492794175095</v>
      </c>
      <c r="B283" s="1">
        <v>3.2988265549406401</v>
      </c>
      <c r="C283" s="1">
        <v>3.2478932069569799</v>
      </c>
      <c r="D283" s="1">
        <v>6.5467197618976298</v>
      </c>
      <c r="E283" s="1">
        <v>1.39338957972217</v>
      </c>
    </row>
    <row r="284" spans="1:5" x14ac:dyDescent="0.2">
      <c r="A284" s="1">
        <v>0.51313707854955903</v>
      </c>
      <c r="B284" s="1">
        <v>3.3095851041638502</v>
      </c>
      <c r="C284" s="1">
        <v>3.2481688992494302</v>
      </c>
      <c r="D284" s="1">
        <v>6.5577540034132902</v>
      </c>
      <c r="E284" s="1">
        <v>1.3942041076585401</v>
      </c>
    </row>
    <row r="285" spans="1:5" x14ac:dyDescent="0.2">
      <c r="A285" s="1">
        <v>0.51411107441609605</v>
      </c>
      <c r="B285" s="1">
        <v>3.3203681557631302</v>
      </c>
      <c r="C285" s="1">
        <v>3.2484553988801301</v>
      </c>
      <c r="D285" s="1">
        <v>6.5688235546432603</v>
      </c>
      <c r="E285" s="1">
        <v>1.39502087460206</v>
      </c>
    </row>
    <row r="286" spans="1:5" x14ac:dyDescent="0.2">
      <c r="A286" s="1">
        <v>0.51508691904388604</v>
      </c>
      <c r="B286" s="1">
        <v>3.33115943764667</v>
      </c>
      <c r="C286" s="1">
        <v>3.2487690722912301</v>
      </c>
      <c r="D286" s="1">
        <v>6.5799285099379103</v>
      </c>
      <c r="E286" s="1">
        <v>1.3958418991749</v>
      </c>
    </row>
    <row r="287" spans="1:5" x14ac:dyDescent="0.2">
      <c r="A287" s="1">
        <v>0.51606461594209896</v>
      </c>
      <c r="B287" s="1">
        <v>3.34196329507117</v>
      </c>
      <c r="C287" s="1">
        <v>3.2491055819920902</v>
      </c>
      <c r="D287" s="1">
        <v>6.5910688770632699</v>
      </c>
      <c r="E287" s="1">
        <v>1.3966665873955</v>
      </c>
    </row>
    <row r="288" spans="1:5" x14ac:dyDescent="0.2">
      <c r="A288" s="1">
        <v>0.51704416862656799</v>
      </c>
      <c r="B288" s="1">
        <v>3.3527715270662699</v>
      </c>
      <c r="C288" s="1">
        <v>3.2494731811832902</v>
      </c>
      <c r="D288" s="1">
        <v>6.6022447082495699</v>
      </c>
      <c r="E288" s="1">
        <v>1.39749612022731</v>
      </c>
    </row>
    <row r="289" spans="1:5" x14ac:dyDescent="0.2">
      <c r="A289" s="1">
        <v>0.51802558061979698</v>
      </c>
      <c r="B289" s="1">
        <v>3.3635871751376101</v>
      </c>
      <c r="C289" s="1">
        <v>3.2498688393280499</v>
      </c>
      <c r="D289" s="1">
        <v>6.6134560144656698</v>
      </c>
      <c r="E289" s="1">
        <v>1.3983300241644201</v>
      </c>
    </row>
    <row r="290" spans="1:5" x14ac:dyDescent="0.2">
      <c r="A290" s="1">
        <v>0.51900885545097997</v>
      </c>
      <c r="B290" s="1">
        <v>3.3744039452024199</v>
      </c>
      <c r="C290" s="1">
        <v>3.2502988709140301</v>
      </c>
      <c r="D290" s="1">
        <v>6.6247028161164501</v>
      </c>
      <c r="E290" s="1">
        <v>1.39916922423774</v>
      </c>
    </row>
    <row r="291" spans="1:5" x14ac:dyDescent="0.2">
      <c r="A291" s="1">
        <v>0.51999399665600499</v>
      </c>
      <c r="B291" s="1">
        <v>3.3852074555532798</v>
      </c>
      <c r="C291" s="1">
        <v>3.2507776696898198</v>
      </c>
      <c r="D291" s="1">
        <v>6.6359851252431001</v>
      </c>
      <c r="E291" s="1">
        <v>1.40001540674374</v>
      </c>
    </row>
    <row r="292" spans="1:5" x14ac:dyDescent="0.2">
      <c r="A292" s="1">
        <v>0.52098100777747502</v>
      </c>
      <c r="B292" s="1">
        <v>3.3959513216631101</v>
      </c>
      <c r="C292" s="1">
        <v>3.2513515900679599</v>
      </c>
      <c r="D292" s="1">
        <v>6.64730291173107</v>
      </c>
      <c r="E292" s="1">
        <v>1.4008743785353901</v>
      </c>
    </row>
    <row r="293" spans="1:5" x14ac:dyDescent="0.2">
      <c r="A293" s="1">
        <v>0.52196989236471603</v>
      </c>
      <c r="B293" s="1">
        <v>3.4066357503897602</v>
      </c>
      <c r="C293" s="1">
        <v>3.2520202216656902</v>
      </c>
      <c r="D293" s="1">
        <v>6.6586559720554499</v>
      </c>
      <c r="E293" s="1">
        <v>1.4017462137016099</v>
      </c>
    </row>
    <row r="294" spans="1:5" x14ac:dyDescent="0.2">
      <c r="A294" s="1">
        <v>0.52296065397379199</v>
      </c>
      <c r="B294" s="1">
        <v>3.41721162539945</v>
      </c>
      <c r="C294" s="1">
        <v>3.25283249793066</v>
      </c>
      <c r="D294" s="1">
        <v>6.6700441233301104</v>
      </c>
      <c r="E294" s="1">
        <v>1.40263698625518</v>
      </c>
    </row>
    <row r="295" spans="1:5" x14ac:dyDescent="0.2">
      <c r="A295" s="1">
        <v>0.52395329616751396</v>
      </c>
      <c r="B295" s="1">
        <v>3.4274884200461</v>
      </c>
      <c r="C295" s="1">
        <v>3.25397867291198</v>
      </c>
      <c r="D295" s="1">
        <v>6.6814670929580799</v>
      </c>
      <c r="E295" s="1">
        <v>1.40357062678711</v>
      </c>
    </row>
    <row r="296" spans="1:5" x14ac:dyDescent="0.2">
      <c r="A296" s="1">
        <v>0.52494782251546102</v>
      </c>
      <c r="B296" s="1">
        <v>3.4364183698900201</v>
      </c>
      <c r="C296" s="1">
        <v>3.2565066588694398</v>
      </c>
      <c r="D296" s="1">
        <v>6.6929250287594604</v>
      </c>
      <c r="E296" s="1">
        <v>1.4046788366552001</v>
      </c>
    </row>
    <row r="297" spans="1:5" x14ac:dyDescent="0.2">
      <c r="A297" s="1">
        <v>0.52594423659398104</v>
      </c>
      <c r="B297" s="1">
        <v>3.44371274234063</v>
      </c>
      <c r="C297" s="1">
        <v>3.2606977068705798</v>
      </c>
      <c r="D297" s="1">
        <v>6.7044104492112204</v>
      </c>
      <c r="E297" s="1">
        <v>1.4059941114160199</v>
      </c>
    </row>
    <row r="298" spans="1:5" x14ac:dyDescent="0.2">
      <c r="A298" s="1">
        <v>0.52694254198621604</v>
      </c>
      <c r="B298" s="1">
        <v>3.4303586701224198</v>
      </c>
      <c r="C298" s="1">
        <v>3.2855729303547201</v>
      </c>
      <c r="D298" s="1">
        <v>6.7159316004771403</v>
      </c>
      <c r="E298" s="1">
        <v>1.4098280121172799</v>
      </c>
    </row>
    <row r="299" spans="1:5" x14ac:dyDescent="0.2">
      <c r="A299" s="1">
        <v>0.52794274228210503</v>
      </c>
      <c r="B299" s="1">
        <v>3.0722680943057501</v>
      </c>
      <c r="C299" s="1">
        <v>3.6513081735421702</v>
      </c>
      <c r="D299" s="1">
        <v>6.7235762678479203</v>
      </c>
      <c r="E299" s="1">
        <v>1.4569987706555401</v>
      </c>
    </row>
    <row r="300" spans="1:5" x14ac:dyDescent="0.2">
      <c r="A300" s="1">
        <v>0</v>
      </c>
      <c r="B300" s="1">
        <v>0</v>
      </c>
      <c r="C300" s="1">
        <v>0</v>
      </c>
      <c r="D300" s="1">
        <v>0</v>
      </c>
      <c r="E300" s="1">
        <v>0</v>
      </c>
    </row>
    <row r="301" spans="1:5" x14ac:dyDescent="0.2">
      <c r="A301" s="1">
        <v>0</v>
      </c>
      <c r="B301" s="1">
        <v>0</v>
      </c>
      <c r="C301" s="1">
        <v>0</v>
      </c>
      <c r="D301" s="1">
        <v>0</v>
      </c>
      <c r="E301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573D-3694-C04B-87B8-82DEE87B842C}">
  <dimension ref="A1:K326"/>
  <sheetViews>
    <sheetView workbookViewId="0">
      <selection activeCell="G1" sqref="G1:J1048576"/>
    </sheetView>
  </sheetViews>
  <sheetFormatPr baseColWidth="10" defaultRowHeight="16" x14ac:dyDescent="0.2"/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0</v>
      </c>
      <c r="G1" t="s">
        <v>1</v>
      </c>
      <c r="H1" t="s">
        <v>2</v>
      </c>
      <c r="I1" t="s">
        <v>3</v>
      </c>
      <c r="J1" t="s">
        <v>4</v>
      </c>
      <c r="K1" t="s">
        <v>0</v>
      </c>
    </row>
    <row r="2" spans="1:11" x14ac:dyDescent="0.2">
      <c r="A2" s="1">
        <v>0</v>
      </c>
      <c r="B2" s="1">
        <v>2.2205559612743799E-16</v>
      </c>
      <c r="C2" s="1">
        <v>0</v>
      </c>
      <c r="D2" s="1">
        <v>2.2205559612743799E-16</v>
      </c>
      <c r="E2" s="1">
        <v>0.99999950000002003</v>
      </c>
      <c r="G2" s="1">
        <v>0</v>
      </c>
      <c r="H2" s="1">
        <v>2.2205559612743198E-16</v>
      </c>
      <c r="I2" s="1">
        <v>0</v>
      </c>
      <c r="J2" s="1">
        <v>2.2205559612743198E-16</v>
      </c>
      <c r="K2" s="1">
        <v>0.99999949999987103</v>
      </c>
    </row>
    <row r="3" spans="1:11" x14ac:dyDescent="0.2">
      <c r="A3" s="1">
        <v>3.6109285718047501E-2</v>
      </c>
      <c r="B3" s="1">
        <v>2.3153818125247399E-2</v>
      </c>
      <c r="C3" s="1">
        <v>0</v>
      </c>
      <c r="D3" s="1">
        <v>2.3153818125247399E-2</v>
      </c>
      <c r="E3" s="1">
        <v>1.0000342603350301</v>
      </c>
      <c r="G3" s="1">
        <v>3.61005610504984E-2</v>
      </c>
      <c r="H3" s="1">
        <v>2.3133291608535899E-2</v>
      </c>
      <c r="I3" s="1">
        <v>0</v>
      </c>
      <c r="J3" s="1">
        <v>2.3133291608535899E-2</v>
      </c>
      <c r="K3" s="1">
        <v>1.00003426394443</v>
      </c>
    </row>
    <row r="4" spans="1:11" x14ac:dyDescent="0.2">
      <c r="A4" s="1">
        <v>6.8018057769930196E-2</v>
      </c>
      <c r="B4" s="1">
        <v>7.9284361518223406E-2</v>
      </c>
      <c r="C4" s="1">
        <v>0</v>
      </c>
      <c r="D4" s="1">
        <v>7.9284361518223406E-2</v>
      </c>
      <c r="E4" s="1">
        <v>1.00006145950852</v>
      </c>
      <c r="G4" s="1">
        <v>6.8002635863270502E-2</v>
      </c>
      <c r="H4" s="1">
        <v>7.9221153788062201E-2</v>
      </c>
      <c r="I4" s="1">
        <v>0</v>
      </c>
      <c r="J4" s="1">
        <v>7.9221153788062201E-2</v>
      </c>
      <c r="K4" s="1">
        <v>1.00006147037015</v>
      </c>
    </row>
    <row r="5" spans="1:11" x14ac:dyDescent="0.2">
      <c r="A5" s="1">
        <v>9.6223055834211701E-2</v>
      </c>
      <c r="B5" s="1">
        <v>0.15408845698135501</v>
      </c>
      <c r="C5" s="1">
        <v>0</v>
      </c>
      <c r="D5" s="1">
        <v>0.15408845698135501</v>
      </c>
      <c r="E5" s="1">
        <v>1.0000831799813701</v>
      </c>
      <c r="G5" s="1">
        <v>9.6202604517934595E-2</v>
      </c>
      <c r="H5" s="1">
        <v>0.153974853364788</v>
      </c>
      <c r="I5" s="1">
        <v>0</v>
      </c>
      <c r="J5" s="1">
        <v>0.153974853364788</v>
      </c>
      <c r="K5" s="1">
        <v>1.00008319743522</v>
      </c>
    </row>
    <row r="6" spans="1:11" x14ac:dyDescent="0.2">
      <c r="A6" s="1">
        <v>0.121162292332174</v>
      </c>
      <c r="B6" s="1">
        <v>0.238424492491083</v>
      </c>
      <c r="C6" s="1">
        <v>0</v>
      </c>
      <c r="D6" s="1">
        <v>0.238424492491083</v>
      </c>
      <c r="E6" s="1">
        <v>1.0001008128439199</v>
      </c>
      <c r="G6" s="1">
        <v>0.121138176514953</v>
      </c>
      <c r="H6" s="1">
        <v>0.238260037924683</v>
      </c>
      <c r="I6" s="1">
        <v>0</v>
      </c>
      <c r="J6" s="1">
        <v>0.238260037924683</v>
      </c>
      <c r="K6" s="1">
        <v>1.0001008361891599</v>
      </c>
    </row>
    <row r="7" spans="1:11" x14ac:dyDescent="0.2">
      <c r="A7" s="1">
        <v>0.143221995512157</v>
      </c>
      <c r="B7" s="1">
        <v>0.32638887561522401</v>
      </c>
      <c r="C7" s="1">
        <v>1.6058413884890999E-8</v>
      </c>
      <c r="D7" s="1">
        <v>0.32638889167363699</v>
      </c>
      <c r="E7" s="1">
        <v>1.0001153204614599</v>
      </c>
      <c r="G7" s="1">
        <v>0.14319532548495101</v>
      </c>
      <c r="H7" s="1">
        <v>0.32617697415813302</v>
      </c>
      <c r="I7" s="1">
        <v>0</v>
      </c>
      <c r="J7" s="1">
        <v>0.32617697415813302</v>
      </c>
      <c r="K7" s="1">
        <v>1.00011534906815</v>
      </c>
    </row>
    <row r="8" spans="1:11" x14ac:dyDescent="0.2">
      <c r="A8" s="1">
        <v>0.16274273168138101</v>
      </c>
      <c r="B8" s="1">
        <v>0.41417771755806698</v>
      </c>
      <c r="C8" s="1">
        <v>2.4104530017362497E-7</v>
      </c>
      <c r="D8" s="1">
        <v>0.41417795860336698</v>
      </c>
      <c r="E8" s="1">
        <v>1.00012738965418</v>
      </c>
      <c r="G8" s="1">
        <v>0.16271440423355599</v>
      </c>
      <c r="H8" s="1">
        <v>0.41392334864116698</v>
      </c>
      <c r="I8" s="1">
        <v>3.7330314690378899E-7</v>
      </c>
      <c r="J8" s="1">
        <v>0.41392372194431398</v>
      </c>
      <c r="K8" s="1">
        <v>1.0001274237502</v>
      </c>
    </row>
    <row r="9" spans="1:11" x14ac:dyDescent="0.2">
      <c r="A9" s="1">
        <v>0.180024803631299</v>
      </c>
      <c r="B9" s="1">
        <v>0.49938074717550901</v>
      </c>
      <c r="C9" s="1">
        <v>7.6758579517031503E-7</v>
      </c>
      <c r="D9" s="1">
        <v>0.49938151476130399</v>
      </c>
      <c r="E9" s="1">
        <v>1.0001375236924199</v>
      </c>
      <c r="G9" s="1">
        <v>0.179995537003934</v>
      </c>
      <c r="H9" s="1">
        <v>0.49908912319688198</v>
      </c>
      <c r="I9" s="1">
        <v>1.5334529347579801E-6</v>
      </c>
      <c r="J9" s="1">
        <v>0.499090656649816</v>
      </c>
      <c r="K9" s="1">
        <v>1.000137563427</v>
      </c>
    </row>
    <row r="10" spans="1:11" x14ac:dyDescent="0.2">
      <c r="A10" s="1">
        <v>0.19533301082915699</v>
      </c>
      <c r="B10" s="1">
        <v>0.58052596183065797</v>
      </c>
      <c r="C10" s="1">
        <v>1.80398138007811E-6</v>
      </c>
      <c r="D10" s="1">
        <v>0.58052776581203902</v>
      </c>
      <c r="E10" s="1">
        <v>1.0001460999743601</v>
      </c>
      <c r="G10" s="1">
        <v>0.195303374388031</v>
      </c>
      <c r="H10" s="1">
        <v>0.58020180901735297</v>
      </c>
      <c r="I10" s="1">
        <v>4.0472796729904002E-6</v>
      </c>
      <c r="J10" s="1">
        <v>0.58020585629702603</v>
      </c>
      <c r="K10" s="1">
        <v>1.0001461459418399</v>
      </c>
    </row>
    <row r="11" spans="1:11" x14ac:dyDescent="0.2">
      <c r="A11" s="1">
        <v>0.208900846831544</v>
      </c>
      <c r="B11" s="1">
        <v>0.65677841891475197</v>
      </c>
      <c r="C11" s="1">
        <v>2.98825615532828E-6</v>
      </c>
      <c r="D11" s="1">
        <v>0.65678140717090805</v>
      </c>
      <c r="E11" s="1">
        <v>1.0001534070572</v>
      </c>
      <c r="G11" s="1">
        <v>0.20887128621974099</v>
      </c>
      <c r="H11" s="1">
        <v>0.65642683216011899</v>
      </c>
      <c r="I11" s="1">
        <v>6.8013199765329803E-6</v>
      </c>
      <c r="J11" s="1">
        <v>0.65643363348009498</v>
      </c>
      <c r="K11" s="1">
        <v>1.00015345831809</v>
      </c>
    </row>
    <row r="12" spans="1:11" x14ac:dyDescent="0.2">
      <c r="A12" s="1">
        <v>0.220934200454873</v>
      </c>
      <c r="B12" s="1">
        <v>0.72773353801236296</v>
      </c>
      <c r="C12" s="1">
        <v>5.4322978910040604E-6</v>
      </c>
      <c r="D12" s="1">
        <v>0.72773897031025403</v>
      </c>
      <c r="E12" s="1">
        <v>1.00015966936326</v>
      </c>
      <c r="G12" s="1">
        <v>0.22090505887908299</v>
      </c>
      <c r="H12" s="1">
        <v>0.72735920617351102</v>
      </c>
      <c r="I12" s="1">
        <v>1.08561361222462E-5</v>
      </c>
      <c r="J12" s="1">
        <v>0.72737006230963397</v>
      </c>
      <c r="K12" s="1">
        <v>1.00015972602153</v>
      </c>
    </row>
    <row r="13" spans="1:11" x14ac:dyDescent="0.2">
      <c r="A13" s="1">
        <v>0.231614619371587</v>
      </c>
      <c r="B13" s="1">
        <v>0.79327986495865199</v>
      </c>
      <c r="C13" s="1">
        <v>8.0757985322242698E-6</v>
      </c>
      <c r="D13" s="1">
        <v>0.79328794075718501</v>
      </c>
      <c r="E13" s="1">
        <v>1.0001650640474999</v>
      </c>
      <c r="G13" s="1">
        <v>0.23158615558471199</v>
      </c>
      <c r="H13" s="1">
        <v>0.79288483247683805</v>
      </c>
      <c r="I13" s="1">
        <v>1.7113496097071199E-5</v>
      </c>
      <c r="J13" s="1">
        <v>0.79290194597293495</v>
      </c>
      <c r="K13" s="1">
        <v>1.0001651270382701</v>
      </c>
    </row>
    <row r="14" spans="1:11" x14ac:dyDescent="0.2">
      <c r="A14" s="1">
        <v>0.24110218786471099</v>
      </c>
      <c r="B14" s="1">
        <v>0.85349767462678106</v>
      </c>
      <c r="C14" s="1">
        <v>1.11791904214393E-5</v>
      </c>
      <c r="D14" s="1">
        <v>0.85350885381720198</v>
      </c>
      <c r="E14" s="1">
        <v>1.00016973274847</v>
      </c>
      <c r="G14" s="1">
        <v>0.24107459132837999</v>
      </c>
      <c r="H14" s="1">
        <v>0.85308481268493497</v>
      </c>
      <c r="I14" s="1">
        <v>2.43970174897062E-5</v>
      </c>
      <c r="J14" s="1">
        <v>0.85310920970242399</v>
      </c>
      <c r="K14" s="1">
        <v>1.00016980176813</v>
      </c>
    </row>
    <row r="15" spans="1:11" x14ac:dyDescent="0.2">
      <c r="A15" s="1">
        <v>0.249538064357235</v>
      </c>
      <c r="B15" s="1">
        <v>0.90859192710733605</v>
      </c>
      <c r="C15" s="1">
        <v>1.46803225428859E-5</v>
      </c>
      <c r="D15" s="1">
        <v>0.90860660742987898</v>
      </c>
      <c r="E15" s="1">
        <v>1.0001737900180501</v>
      </c>
      <c r="G15" s="1">
        <v>0.24951146799968499</v>
      </c>
      <c r="H15" s="1">
        <v>0.90816393398991602</v>
      </c>
      <c r="I15" s="1">
        <v>3.2281123347652098E-5</v>
      </c>
      <c r="J15" s="1">
        <v>0.90819621511326298</v>
      </c>
      <c r="K15" s="1">
        <v>1.00017386480749</v>
      </c>
    </row>
    <row r="16" spans="1:11" x14ac:dyDescent="0.2">
      <c r="A16" s="1">
        <v>0.257046718939755</v>
      </c>
      <c r="B16" s="1">
        <v>0.95884374260870897</v>
      </c>
      <c r="C16" s="1">
        <v>1.86835084270776E-5</v>
      </c>
      <c r="D16" s="1">
        <v>0.95886242611713601</v>
      </c>
      <c r="E16" s="1">
        <v>1.00017732943471</v>
      </c>
      <c r="G16" s="1">
        <v>0.25702120986569899</v>
      </c>
      <c r="H16" s="1">
        <v>0.95840329568563998</v>
      </c>
      <c r="I16" s="1">
        <v>4.0438992946301497E-5</v>
      </c>
      <c r="J16" s="1">
        <v>0.95844373467858601</v>
      </c>
      <c r="K16" s="1">
        <v>1.0001774097062099</v>
      </c>
    </row>
    <row r="17" spans="1:11" x14ac:dyDescent="0.2">
      <c r="A17" s="1">
        <v>0.26373790636435601</v>
      </c>
      <c r="B17" s="1">
        <v>1.0045768019244501</v>
      </c>
      <c r="C17" s="1">
        <v>2.3401634371620401E-5</v>
      </c>
      <c r="D17" s="1">
        <v>1.00460020355882</v>
      </c>
      <c r="E17" s="1">
        <v>1.0001804280968301</v>
      </c>
      <c r="G17" s="1">
        <v>0.26371353482276799</v>
      </c>
      <c r="H17" s="1">
        <v>1.0041265038932301</v>
      </c>
      <c r="I17" s="1">
        <v>4.8775075781867001E-5</v>
      </c>
      <c r="J17" s="1">
        <v>1.0041752789690099</v>
      </c>
      <c r="K17" s="1">
        <v>1.0001805136205599</v>
      </c>
    </row>
    <row r="18" spans="1:11" x14ac:dyDescent="0.2">
      <c r="A18" s="1">
        <v>0.26970840577949101</v>
      </c>
      <c r="B18" s="1">
        <v>1.04613501576333</v>
      </c>
      <c r="C18" s="1">
        <v>2.8207729518046201E-5</v>
      </c>
      <c r="D18" s="1">
        <v>1.04616322349284</v>
      </c>
      <c r="E18" s="1">
        <v>1.00018315010231</v>
      </c>
      <c r="G18" s="1">
        <v>0.26968519265150598</v>
      </c>
      <c r="H18" s="1">
        <v>1.0456760133774401</v>
      </c>
      <c r="I18" s="1">
        <v>5.77528920397223E-5</v>
      </c>
      <c r="J18" s="1">
        <v>1.0457337662694799</v>
      </c>
      <c r="K18" s="1">
        <v>1.0001832407568401</v>
      </c>
    </row>
    <row r="19" spans="1:11" x14ac:dyDescent="0.2">
      <c r="A19" s="1">
        <v>0.275043554783101</v>
      </c>
      <c r="B19" s="1">
        <v>1.08386472187042</v>
      </c>
      <c r="C19" s="1">
        <v>3.3419041944972303E-5</v>
      </c>
      <c r="D19" s="1">
        <v>1.08389814091236</v>
      </c>
      <c r="E19" s="1">
        <v>1.0001855489871401</v>
      </c>
      <c r="G19" s="1">
        <v>0.275021497814602</v>
      </c>
      <c r="H19" s="1">
        <v>1.08339740133901</v>
      </c>
      <c r="I19" s="1">
        <v>6.80900153109452E-5</v>
      </c>
      <c r="J19" s="1">
        <v>1.08346549135432</v>
      </c>
      <c r="K19" s="1">
        <v>1.0001856449676201</v>
      </c>
    </row>
    <row r="20" spans="1:11" x14ac:dyDescent="0.2">
      <c r="A20" s="1">
        <v>0.27981860211090298</v>
      </c>
      <c r="B20" s="1">
        <v>1.1181053836061701</v>
      </c>
      <c r="C20" s="1">
        <v>3.8877344849584802E-5</v>
      </c>
      <c r="D20" s="1">
        <v>1.1181442609510199</v>
      </c>
      <c r="E20" s="1">
        <v>1.00018766978562</v>
      </c>
      <c r="G20" s="1">
        <v>0.27979768108194097</v>
      </c>
      <c r="H20" s="1">
        <v>1.11762984845258</v>
      </c>
      <c r="I20" s="1">
        <v>7.9598942831976302E-5</v>
      </c>
      <c r="J20" s="1">
        <v>1.1177094473954099</v>
      </c>
      <c r="K20" s="1">
        <v>1.0001877713229901</v>
      </c>
    </row>
    <row r="21" spans="1:11" x14ac:dyDescent="0.2">
      <c r="A21" s="1">
        <v>0.284099900401862</v>
      </c>
      <c r="B21" s="1">
        <v>1.1491825550685399</v>
      </c>
      <c r="C21" s="1">
        <v>4.4050844823592702E-5</v>
      </c>
      <c r="D21" s="1">
        <v>1.14922660591336</v>
      </c>
      <c r="E21" s="1">
        <v>1.00018955060809</v>
      </c>
      <c r="G21" s="1">
        <v>0.284080081397172</v>
      </c>
      <c r="H21" s="1">
        <v>1.14869862668874</v>
      </c>
      <c r="I21" s="1">
        <v>9.1778300814462601E-5</v>
      </c>
      <c r="J21" s="1">
        <v>1.1487904049895601</v>
      </c>
      <c r="K21" s="1">
        <v>1.0001896577420999</v>
      </c>
    </row>
    <row r="22" spans="1:11" x14ac:dyDescent="0.2">
      <c r="A22" s="1">
        <v>0.28794595794787298</v>
      </c>
      <c r="B22" s="1">
        <v>1.17740275486512</v>
      </c>
      <c r="C22" s="1">
        <v>4.8897096256881903E-5</v>
      </c>
      <c r="D22" s="1">
        <v>1.17745165196138</v>
      </c>
      <c r="E22" s="1">
        <v>1.00019122382985</v>
      </c>
      <c r="G22" s="1">
        <v>0.28792719686877299</v>
      </c>
      <c r="H22" s="1">
        <v>1.17691139049296</v>
      </c>
      <c r="I22" s="1">
        <v>1.03254983835699E-4</v>
      </c>
      <c r="J22" s="1">
        <v>1.1770146454768</v>
      </c>
      <c r="K22" s="1">
        <v>1.0001913361036101</v>
      </c>
    </row>
    <row r="23" spans="1:11" x14ac:dyDescent="0.2">
      <c r="A23" s="1">
        <v>0.29140836609937698</v>
      </c>
      <c r="B23" s="1">
        <v>1.20305119632375</v>
      </c>
      <c r="C23" s="1">
        <v>5.3776852974970002E-5</v>
      </c>
      <c r="D23" s="1">
        <v>1.20310497317673</v>
      </c>
      <c r="E23" s="1">
        <v>1.00019271704747</v>
      </c>
      <c r="G23" s="1">
        <v>0.29139061153672002</v>
      </c>
      <c r="H23" s="1">
        <v>1.20255361246672</v>
      </c>
      <c r="I23" s="1">
        <v>1.1398800362723999E-4</v>
      </c>
      <c r="J23" s="1">
        <v>1.20266760047035</v>
      </c>
      <c r="K23" s="1">
        <v>1.0001928340397199</v>
      </c>
    </row>
    <row r="24" spans="1:11" x14ac:dyDescent="0.2">
      <c r="A24" s="1">
        <v>0.29453261702758898</v>
      </c>
      <c r="B24" s="1">
        <v>1.2263918183798701</v>
      </c>
      <c r="C24" s="1">
        <v>5.8419298887539499E-5</v>
      </c>
      <c r="D24" s="1">
        <v>1.22645023767876</v>
      </c>
      <c r="E24" s="1">
        <v>1.0001940539238201</v>
      </c>
      <c r="G24" s="1">
        <v>0.29451581259777199</v>
      </c>
      <c r="H24" s="1">
        <v>1.22588864387371</v>
      </c>
      <c r="I24" s="1">
        <v>1.2417610338355E-4</v>
      </c>
      <c r="J24" s="1">
        <v>1.2260128199771001</v>
      </c>
      <c r="K24" s="1">
        <v>1.0001941753046999</v>
      </c>
    </row>
    <row r="25" spans="1:11" x14ac:dyDescent="0.2">
      <c r="A25" s="1">
        <v>0.29735882480604597</v>
      </c>
      <c r="B25" s="1">
        <v>1.24766620607714</v>
      </c>
      <c r="C25" s="1">
        <v>6.2929884115172599E-5</v>
      </c>
      <c r="D25" s="1">
        <v>1.2477291359612499</v>
      </c>
      <c r="E25" s="1">
        <v>1.00019525478219</v>
      </c>
      <c r="G25" s="1">
        <v>0.29734291103685201</v>
      </c>
      <c r="H25" s="1">
        <v>1.2471580078665201</v>
      </c>
      <c r="I25" s="1">
        <v>1.33879522539893E-4</v>
      </c>
      <c r="J25" s="1">
        <v>1.2472918873890599</v>
      </c>
      <c r="K25" s="1">
        <v>1.00019538027264</v>
      </c>
    </row>
    <row r="26" spans="1:11" x14ac:dyDescent="0.2">
      <c r="A26" s="1">
        <v>0.29992236124162303</v>
      </c>
      <c r="B26" s="1">
        <v>1.26709453138881</v>
      </c>
      <c r="C26" s="1">
        <v>6.7388465989424198E-5</v>
      </c>
      <c r="D26" s="1">
        <v>1.2671619198548001</v>
      </c>
      <c r="E26" s="1">
        <v>1.00019633713279</v>
      </c>
      <c r="G26" s="1">
        <v>0.299907277081707</v>
      </c>
      <c r="H26" s="1">
        <v>1.2665818333632199</v>
      </c>
      <c r="I26" s="1">
        <v>1.4313741579890599E-4</v>
      </c>
      <c r="J26" s="1">
        <v>1.26672497077902</v>
      </c>
      <c r="K26" s="1">
        <v>1.0001964664760601</v>
      </c>
    </row>
    <row r="27" spans="1:11" x14ac:dyDescent="0.2">
      <c r="A27" s="1">
        <v>0.30225441653384999</v>
      </c>
      <c r="B27" s="1">
        <v>1.2848766920564401</v>
      </c>
      <c r="C27" s="1">
        <v>7.1663300772933003E-5</v>
      </c>
      <c r="D27" s="1">
        <v>1.2849483553572101</v>
      </c>
      <c r="E27" s="1">
        <v>1.0001973161033699</v>
      </c>
      <c r="G27" s="1">
        <v>0.302240100548469</v>
      </c>
      <c r="H27" s="1">
        <v>1.28435985636262</v>
      </c>
      <c r="I27" s="1">
        <v>1.5190854261667899E-4</v>
      </c>
      <c r="J27" s="1">
        <v>1.28451176490524</v>
      </c>
      <c r="K27" s="1">
        <v>1.0001974490488299</v>
      </c>
    </row>
    <row r="28" spans="1:11" x14ac:dyDescent="0.2">
      <c r="A28" s="1">
        <v>0.30438249364976</v>
      </c>
      <c r="B28" s="1">
        <v>1.3011929540511999</v>
      </c>
      <c r="C28" s="1">
        <v>7.5966495087869001E-5</v>
      </c>
      <c r="D28" s="1">
        <v>1.30126892054629</v>
      </c>
      <c r="E28" s="1">
        <v>1.0001982047792299</v>
      </c>
      <c r="G28" s="1">
        <v>0.30436888495586201</v>
      </c>
      <c r="H28" s="1">
        <v>1.3006724311487701</v>
      </c>
      <c r="I28" s="1">
        <v>1.6026133839273601E-4</v>
      </c>
      <c r="J28" s="1">
        <v>1.30083269248716</v>
      </c>
      <c r="K28" s="1">
        <v>1.0001983411428199</v>
      </c>
    </row>
    <row r="29" spans="1:11" x14ac:dyDescent="0.2">
      <c r="A29" s="1">
        <v>0.30633084425082402</v>
      </c>
      <c r="B29" s="1">
        <v>1.3162059557910299</v>
      </c>
      <c r="C29" s="1">
        <v>8.0179581011442495E-5</v>
      </c>
      <c r="D29" s="1">
        <v>1.3162861353720401</v>
      </c>
      <c r="E29" s="1">
        <v>1.00019901452994</v>
      </c>
      <c r="G29" s="1">
        <v>0.30631788323638198</v>
      </c>
      <c r="H29" s="1">
        <v>1.3156816945799601</v>
      </c>
      <c r="I29" s="1">
        <v>1.6853315586606E-4</v>
      </c>
      <c r="J29" s="1">
        <v>1.3158502277358299</v>
      </c>
      <c r="K29" s="1">
        <v>1.0001991542383599</v>
      </c>
    </row>
    <row r="30" spans="1:11" x14ac:dyDescent="0.2">
      <c r="A30" s="1">
        <v>0.30812085308202602</v>
      </c>
      <c r="B30" s="1">
        <v>1.3300617192044299</v>
      </c>
      <c r="C30" s="1">
        <v>8.4234221973987199E-5</v>
      </c>
      <c r="D30" s="1">
        <v>1.33014595342641</v>
      </c>
      <c r="E30" s="1">
        <v>1.00019975524631</v>
      </c>
      <c r="G30" s="1">
        <v>0.30810848194757701</v>
      </c>
      <c r="H30" s="1">
        <v>1.32953357405088</v>
      </c>
      <c r="I30" s="1">
        <v>1.7671182879219801E-4</v>
      </c>
      <c r="J30" s="1">
        <v>1.3297102858796701</v>
      </c>
      <c r="K30" s="1">
        <v>1.00019989817411</v>
      </c>
    </row>
    <row r="31" spans="1:11" x14ac:dyDescent="0.2">
      <c r="A31" s="1">
        <v>0.30977137691618101</v>
      </c>
      <c r="B31" s="1">
        <v>1.3428910483509999</v>
      </c>
      <c r="C31" s="1">
        <v>8.80997924278504E-5</v>
      </c>
      <c r="D31" s="1">
        <v>1.3429791481434299</v>
      </c>
      <c r="E31" s="1">
        <v>1.00020043552258</v>
      </c>
      <c r="G31" s="1">
        <v>0.30975954007054401</v>
      </c>
      <c r="H31" s="1">
        <v>1.34235920101428</v>
      </c>
      <c r="I31" s="1">
        <v>1.8441056529033299E-4</v>
      </c>
      <c r="J31" s="1">
        <v>1.3425436115795699</v>
      </c>
      <c r="K31" s="1">
        <v>1.00020058145343</v>
      </c>
    </row>
    <row r="32" spans="1:11" x14ac:dyDescent="0.2">
      <c r="A32" s="1">
        <v>0.31129904342625903</v>
      </c>
      <c r="B32" s="1">
        <v>1.3548107814671899</v>
      </c>
      <c r="C32" s="1">
        <v>9.1880423538956004E-5</v>
      </c>
      <c r="D32" s="1">
        <v>1.3549026618907301</v>
      </c>
      <c r="E32" s="1">
        <v>1.00020106284779</v>
      </c>
      <c r="G32" s="1">
        <v>0.31128768776334398</v>
      </c>
      <c r="H32" s="1">
        <v>1.3542754788185101</v>
      </c>
      <c r="I32" s="1">
        <v>1.9165002364505699E-4</v>
      </c>
      <c r="J32" s="1">
        <v>1.3544671288421499</v>
      </c>
      <c r="K32" s="1">
        <v>1.0002012115813701</v>
      </c>
    </row>
    <row r="33" spans="1:11" x14ac:dyDescent="0.2">
      <c r="A33" s="1">
        <v>0.31271851472325102</v>
      </c>
      <c r="B33" s="1">
        <v>1.36592538258499</v>
      </c>
      <c r="C33" s="1">
        <v>9.5512407918400301E-5</v>
      </c>
      <c r="D33" s="1">
        <v>1.36602089499291</v>
      </c>
      <c r="E33" s="1">
        <v>1.0002016437624699</v>
      </c>
      <c r="G33" s="1">
        <v>0.31270758980253899</v>
      </c>
      <c r="H33" s="1">
        <v>1.36538670898341</v>
      </c>
      <c r="I33" s="1">
        <v>1.9851625928042499E-4</v>
      </c>
      <c r="J33" s="1">
        <v>1.3655852252426901</v>
      </c>
      <c r="K33" s="1">
        <v>1.0002017951211899</v>
      </c>
    </row>
    <row r="34" spans="1:11" x14ac:dyDescent="0.2">
      <c r="A34" s="1">
        <v>0.31404271973702902</v>
      </c>
      <c r="B34" s="1">
        <v>1.3763279725902799</v>
      </c>
      <c r="C34" s="1">
        <v>9.8946866358431594E-5</v>
      </c>
      <c r="D34" s="1">
        <v>1.3764269194566401</v>
      </c>
      <c r="E34" s="1">
        <v>1.00020218398021</v>
      </c>
      <c r="G34" s="1">
        <v>0.31403217788663201</v>
      </c>
      <c r="H34" s="1">
        <v>1.3757856448710599</v>
      </c>
      <c r="I34" s="1">
        <v>2.0531771236482799E-4</v>
      </c>
      <c r="J34" s="1">
        <v>1.3759909625834199</v>
      </c>
      <c r="K34" s="1">
        <v>1.0002023378935201</v>
      </c>
    </row>
    <row r="35" spans="1:11" x14ac:dyDescent="0.2">
      <c r="A35" s="1">
        <v>0.31528305912377003</v>
      </c>
      <c r="B35" s="1">
        <v>1.3861014018924001</v>
      </c>
      <c r="C35" s="1">
        <v>1.02204481382688E-4</v>
      </c>
      <c r="D35" s="1">
        <v>1.3862036063737799</v>
      </c>
      <c r="E35" s="1">
        <v>1.0002026884951201</v>
      </c>
      <c r="G35" s="1">
        <v>0.31527285548185202</v>
      </c>
      <c r="H35" s="1">
        <v>1.38555525043552</v>
      </c>
      <c r="I35" s="1">
        <v>2.1195358511027701E-4</v>
      </c>
      <c r="J35" s="1">
        <v>1.3857672040206299</v>
      </c>
      <c r="K35" s="1">
        <v>1.0002028448231299</v>
      </c>
    </row>
    <row r="36" spans="1:11" x14ac:dyDescent="0.2">
      <c r="A36" s="1">
        <v>0.31644958594800798</v>
      </c>
      <c r="B36" s="1">
        <v>1.3953193618419</v>
      </c>
      <c r="C36" s="1">
        <v>1.0530445762311E-4</v>
      </c>
      <c r="D36" s="1">
        <v>1.39542466629952</v>
      </c>
      <c r="E36" s="1">
        <v>1.0002031616778599</v>
      </c>
      <c r="G36" s="1">
        <v>0.31643967845569898</v>
      </c>
      <c r="H36" s="1">
        <v>1.3947691158481501</v>
      </c>
      <c r="I36" s="1">
        <v>2.18541094700063E-4</v>
      </c>
      <c r="J36" s="1">
        <v>1.3949876569428501</v>
      </c>
      <c r="K36" s="1">
        <v>1.00020332037284</v>
      </c>
    </row>
    <row r="37" spans="1:11" x14ac:dyDescent="0.2">
      <c r="A37" s="1">
        <v>0.31755116500339198</v>
      </c>
      <c r="B37" s="1">
        <v>1.4040473382213099</v>
      </c>
      <c r="C37" s="1">
        <v>1.08264345140662E-4</v>
      </c>
      <c r="D37" s="1">
        <v>1.4041556025664499</v>
      </c>
      <c r="E37" s="1">
        <v>1.0002036073562199</v>
      </c>
      <c r="G37" s="1">
        <v>0.31754151436008499</v>
      </c>
      <c r="H37" s="1">
        <v>1.4034925151099</v>
      </c>
      <c r="I37" s="1">
        <v>2.25307401496697E-4</v>
      </c>
      <c r="J37" s="1">
        <v>1.4037178225114</v>
      </c>
      <c r="K37" s="1">
        <v>1.0002037684374301</v>
      </c>
    </row>
    <row r="38" spans="1:11" x14ac:dyDescent="0.2">
      <c r="A38" s="1">
        <v>0.318595613297597</v>
      </c>
      <c r="B38" s="1">
        <v>1.4123434795603</v>
      </c>
      <c r="C38" s="1">
        <v>1.11100119412474E-4</v>
      </c>
      <c r="D38" s="1">
        <v>1.4124545796797101</v>
      </c>
      <c r="E38" s="1">
        <v>1.0002040288847001</v>
      </c>
      <c r="G38" s="1">
        <v>0.31858618288761997</v>
      </c>
      <c r="H38" s="1">
        <v>1.41178388268554</v>
      </c>
      <c r="I38" s="1">
        <v>2.3198230984291301E-4</v>
      </c>
      <c r="J38" s="1">
        <v>1.41201586499539</v>
      </c>
      <c r="K38" s="1">
        <v>1.0002041922971501</v>
      </c>
    </row>
    <row r="39" spans="1:11" x14ac:dyDescent="0.2">
      <c r="A39" s="1">
        <v>0.31958982392828</v>
      </c>
      <c r="B39" s="1">
        <v>1.4202593240002099</v>
      </c>
      <c r="C39" s="1">
        <v>1.13886704065518E-4</v>
      </c>
      <c r="D39" s="1">
        <v>1.4203732107042799</v>
      </c>
      <c r="E39" s="1">
        <v>1.0002044292012</v>
      </c>
      <c r="G39" s="1">
        <v>0.31958057972633502</v>
      </c>
      <c r="H39" s="1">
        <v>1.41969483587852</v>
      </c>
      <c r="I39" s="1">
        <v>2.3856503447947401E-4</v>
      </c>
      <c r="J39" s="1">
        <v>1.419933400913</v>
      </c>
      <c r="K39" s="1">
        <v>1.0002045948824101</v>
      </c>
    </row>
    <row r="40" spans="1:11" x14ac:dyDescent="0.2">
      <c r="A40" s="1">
        <v>0.32053987531368899</v>
      </c>
      <c r="B40" s="1">
        <v>1.42784058128522</v>
      </c>
      <c r="C40" s="1">
        <v>1.16686872670884E-4</v>
      </c>
      <c r="D40" s="1">
        <v>1.42795726815789</v>
      </c>
      <c r="E40" s="1">
        <v>1.00020481088355</v>
      </c>
      <c r="G40" s="1">
        <v>0.32053078577510302</v>
      </c>
      <c r="H40" s="1">
        <v>1.4272712737839699</v>
      </c>
      <c r="I40" s="1">
        <v>2.44933842829872E-4</v>
      </c>
      <c r="J40" s="1">
        <v>1.4275162076268</v>
      </c>
      <c r="K40" s="1">
        <v>1.00020497875504</v>
      </c>
    </row>
    <row r="41" spans="1:11" x14ac:dyDescent="0.2">
      <c r="A41" s="1">
        <v>0.32145112750938198</v>
      </c>
      <c r="B41" s="1">
        <v>1.43512790452706</v>
      </c>
      <c r="C41" s="1">
        <v>1.19420186152432E-4</v>
      </c>
      <c r="D41" s="1">
        <v>1.43524732471321</v>
      </c>
      <c r="E41" s="1">
        <v>1.0002051762018001</v>
      </c>
      <c r="G41" s="1">
        <v>0.32144216345008297</v>
      </c>
      <c r="H41" s="1">
        <v>1.43455376525195</v>
      </c>
      <c r="I41" s="1">
        <v>2.5109891129720897E-4</v>
      </c>
      <c r="J41" s="1">
        <v>1.43480486416325</v>
      </c>
      <c r="K41" s="1">
        <v>1.00020534618334</v>
      </c>
    </row>
    <row r="42" spans="1:11" x14ac:dyDescent="0.2">
      <c r="A42" s="1">
        <v>0.32232830713781802</v>
      </c>
      <c r="B42" s="1">
        <v>1.44215725431146</v>
      </c>
      <c r="C42" s="1">
        <v>1.2207458018353301E-4</v>
      </c>
      <c r="D42" s="1">
        <v>1.44227932889164</v>
      </c>
      <c r="E42" s="1">
        <v>1.0002055271459001</v>
      </c>
      <c r="G42" s="1">
        <v>0.32231944160799703</v>
      </c>
      <c r="H42" s="1">
        <v>1.44157821901109</v>
      </c>
      <c r="I42" s="1">
        <v>2.5710631713487598E-4</v>
      </c>
      <c r="J42" s="1">
        <v>1.4418353253282199</v>
      </c>
      <c r="K42" s="1">
        <v>1.000205699168</v>
      </c>
    </row>
    <row r="43" spans="1:11" x14ac:dyDescent="0.2">
      <c r="A43" s="1">
        <v>0.323175582277067</v>
      </c>
      <c r="B43" s="1">
        <v>1.4489604596507899</v>
      </c>
      <c r="C43" s="1">
        <v>1.2466018863623401E-4</v>
      </c>
      <c r="D43" s="1">
        <v>1.4490851198394199</v>
      </c>
      <c r="E43" s="1">
        <v>1.00020586546239</v>
      </c>
      <c r="G43" s="1">
        <v>0.32316679043169799</v>
      </c>
      <c r="H43" s="1">
        <v>1.4483762692251201</v>
      </c>
      <c r="I43" s="1">
        <v>2.6316708010478698E-4</v>
      </c>
      <c r="J43" s="1">
        <v>1.44863943630522</v>
      </c>
      <c r="K43" s="1">
        <v>1.0002060395054899</v>
      </c>
    </row>
    <row r="44" spans="1:11" x14ac:dyDescent="0.2">
      <c r="A44" s="1">
        <v>0.32399662849573702</v>
      </c>
      <c r="B44" s="1">
        <v>1.4555657017694801</v>
      </c>
      <c r="C44" s="1">
        <v>1.27186235529402E-4</v>
      </c>
      <c r="D44" s="1">
        <v>1.45569288800501</v>
      </c>
      <c r="E44" s="1">
        <v>1.0002061926854</v>
      </c>
      <c r="G44" s="1">
        <v>0.323987887464461</v>
      </c>
      <c r="H44" s="1">
        <v>1.4549764474047799</v>
      </c>
      <c r="I44" s="1">
        <v>2.6894502825038199E-4</v>
      </c>
      <c r="J44" s="1">
        <v>1.45524539243303</v>
      </c>
      <c r="K44" s="1">
        <v>1.0002063683893601</v>
      </c>
    </row>
    <row r="45" spans="1:11" x14ac:dyDescent="0.2">
      <c r="A45" s="1">
        <v>0.32479468708085601</v>
      </c>
      <c r="B45" s="1">
        <v>1.4619979254570901</v>
      </c>
      <c r="C45" s="1">
        <v>1.2966099934332099E-4</v>
      </c>
      <c r="D45" s="1">
        <v>1.46212758645643</v>
      </c>
      <c r="E45" s="1">
        <v>1.00020651016412</v>
      </c>
      <c r="G45" s="1">
        <v>0.32478597583919</v>
      </c>
      <c r="H45" s="1">
        <v>1.4614034096547901</v>
      </c>
      <c r="I45" s="1">
        <v>2.7474574918964599E-4</v>
      </c>
      <c r="J45" s="1">
        <v>1.4616781554039799</v>
      </c>
      <c r="K45" s="1">
        <v>1.0002066877829801</v>
      </c>
    </row>
    <row r="46" spans="1:11" x14ac:dyDescent="0.2">
      <c r="A46" s="1">
        <v>0.32557261638172302</v>
      </c>
      <c r="B46" s="1">
        <v>1.46827926971777</v>
      </c>
      <c r="C46" s="1">
        <v>1.3202713814459101E-4</v>
      </c>
      <c r="D46" s="1">
        <v>1.46841129685591</v>
      </c>
      <c r="E46" s="1">
        <v>1.0002068190842099</v>
      </c>
      <c r="G46" s="1">
        <v>0.32556391562510001</v>
      </c>
      <c r="H46" s="1">
        <v>1.4676793649418001</v>
      </c>
      <c r="I46" s="1">
        <v>2.8044818163237801E-4</v>
      </c>
      <c r="J46" s="1">
        <v>1.4679598131234299</v>
      </c>
      <c r="K46" s="1">
        <v>1.0002069985839199</v>
      </c>
    </row>
    <row r="47" spans="1:11" x14ac:dyDescent="0.2">
      <c r="A47" s="1">
        <v>0.32633293708356897</v>
      </c>
      <c r="B47" s="1">
        <v>1.47442906928053</v>
      </c>
      <c r="C47" s="1">
        <v>1.3449015836085299E-4</v>
      </c>
      <c r="D47" s="1">
        <v>1.4745635594388899</v>
      </c>
      <c r="E47" s="1">
        <v>1.00020712048564</v>
      </c>
      <c r="G47" s="1">
        <v>0.32632422910533498</v>
      </c>
      <c r="H47" s="1">
        <v>1.4738238464136999</v>
      </c>
      <c r="I47" s="1">
        <v>2.86063618598667E-4</v>
      </c>
      <c r="J47" s="1">
        <v>1.4741099100323001</v>
      </c>
      <c r="K47" s="1">
        <v>1.0002073018313</v>
      </c>
    </row>
    <row r="48" spans="1:11" x14ac:dyDescent="0.2">
      <c r="A48" s="1">
        <v>0.32707787212871597</v>
      </c>
      <c r="B48" s="1">
        <v>1.48046467345639</v>
      </c>
      <c r="C48" s="1">
        <v>1.3698294103719E-4</v>
      </c>
      <c r="D48" s="1">
        <v>1.48060165639742</v>
      </c>
      <c r="E48" s="1">
        <v>1.0002074152834699</v>
      </c>
      <c r="G48" s="1">
        <v>0.32706914070291598</v>
      </c>
      <c r="H48" s="1">
        <v>1.4798541306342601</v>
      </c>
      <c r="I48" s="1">
        <v>2.9160588218359398E-4</v>
      </c>
      <c r="J48" s="1">
        <v>1.4801457365164501</v>
      </c>
      <c r="K48" s="1">
        <v>1.0002075984466401</v>
      </c>
    </row>
    <row r="49" spans="1:11" x14ac:dyDescent="0.2">
      <c r="A49" s="1">
        <v>0.32780938191800701</v>
      </c>
      <c r="B49" s="1">
        <v>1.4864013722664899</v>
      </c>
      <c r="C49" s="1">
        <v>1.3950403827651299E-4</v>
      </c>
      <c r="D49" s="1">
        <v>1.4865408763047701</v>
      </c>
      <c r="E49" s="1">
        <v>1.00020770428434</v>
      </c>
      <c r="G49" s="1">
        <v>0.32780061218752399</v>
      </c>
      <c r="H49" s="1">
        <v>1.48578549941552</v>
      </c>
      <c r="I49" s="1">
        <v>2.9708746058215398E-4</v>
      </c>
      <c r="J49" s="1">
        <v>1.4860825868761101</v>
      </c>
      <c r="K49" s="1">
        <v>1.00020788924069</v>
      </c>
    </row>
    <row r="50" spans="1:11" x14ac:dyDescent="0.2">
      <c r="A50" s="1">
        <v>0.32852919535052599</v>
      </c>
      <c r="B50" s="1">
        <v>1.49225280777205</v>
      </c>
      <c r="C50" s="1">
        <v>1.4193220496191099E-4</v>
      </c>
      <c r="D50" s="1">
        <v>1.4923947399770201</v>
      </c>
      <c r="E50" s="1">
        <v>1.00020798819982</v>
      </c>
      <c r="G50" s="1">
        <v>0.328520373720951</v>
      </c>
      <c r="H50" s="1">
        <v>1.49163146887702</v>
      </c>
      <c r="I50" s="1">
        <v>3.0251953157859002E-4</v>
      </c>
      <c r="J50" s="1">
        <v>1.4919339884086</v>
      </c>
      <c r="K50" s="1">
        <v>1.0002081749267799</v>
      </c>
    </row>
    <row r="51" spans="1:11" x14ac:dyDescent="0.2">
      <c r="A51" s="1">
        <v>0.32923883719361102</v>
      </c>
      <c r="B51" s="1">
        <v>1.49803072582682</v>
      </c>
      <c r="C51" s="1">
        <v>1.4448213059644E-4</v>
      </c>
      <c r="D51" s="1">
        <v>1.49817520795742</v>
      </c>
      <c r="E51" s="1">
        <v>1.0002082676533299</v>
      </c>
      <c r="G51" s="1">
        <v>0.32922995123305199</v>
      </c>
      <c r="H51" s="1">
        <v>1.4974039925837099</v>
      </c>
      <c r="I51" s="1">
        <v>3.0791209483708299E-4</v>
      </c>
      <c r="J51" s="1">
        <v>1.4977119046785501</v>
      </c>
      <c r="K51" s="1">
        <v>1.00020845613242</v>
      </c>
    </row>
    <row r="52" spans="1:11" x14ac:dyDescent="0.2">
      <c r="A52" s="1">
        <v>0.32993965221703098</v>
      </c>
      <c r="B52" s="1">
        <v>1.50374597423544</v>
      </c>
      <c r="C52" s="1">
        <v>1.46878241763582E-4</v>
      </c>
      <c r="D52" s="1">
        <v>1.5038928524771999</v>
      </c>
      <c r="E52" s="1">
        <v>1.00020854319319</v>
      </c>
      <c r="G52" s="1">
        <v>0.32993069056193802</v>
      </c>
      <c r="H52" s="1">
        <v>1.50311364168052</v>
      </c>
      <c r="I52" s="1">
        <v>3.1327409536915701E-4</v>
      </c>
      <c r="J52" s="1">
        <v>1.5034269157758899</v>
      </c>
      <c r="K52" s="1">
        <v>1.0002087334098</v>
      </c>
    </row>
    <row r="53" spans="1:11" x14ac:dyDescent="0.2">
      <c r="A53" s="1">
        <v>0.33063282647387698</v>
      </c>
      <c r="B53" s="1">
        <v>1.5094076246178501</v>
      </c>
      <c r="C53" s="1">
        <v>1.4940360074667001E-4</v>
      </c>
      <c r="D53" s="1">
        <v>1.5095570282185899</v>
      </c>
      <c r="E53" s="1">
        <v>1.0002088153037401</v>
      </c>
      <c r="G53" s="1">
        <v>0.33062377874085702</v>
      </c>
      <c r="H53" s="1">
        <v>1.50876976454726</v>
      </c>
      <c r="I53" s="1">
        <v>3.1861353528637001E-4</v>
      </c>
      <c r="J53" s="1">
        <v>1.5090883780825399</v>
      </c>
      <c r="K53" s="1">
        <v>1.00020900724485</v>
      </c>
    </row>
    <row r="54" spans="1:11" x14ac:dyDescent="0.2">
      <c r="A54" s="1">
        <v>0.33131940606549098</v>
      </c>
      <c r="B54" s="1">
        <v>1.5150242206165501</v>
      </c>
      <c r="C54" s="1">
        <v>1.5178155717368599E-4</v>
      </c>
      <c r="D54" s="1">
        <v>1.5151760021737199</v>
      </c>
      <c r="E54" s="1">
        <v>1.00020908440691</v>
      </c>
      <c r="G54" s="1">
        <v>0.33131026276902598</v>
      </c>
      <c r="H54" s="1">
        <v>1.5143806282382299</v>
      </c>
      <c r="I54" s="1">
        <v>3.2393757459984801E-4</v>
      </c>
      <c r="J54" s="1">
        <v>1.51470456581283</v>
      </c>
      <c r="K54" s="1">
        <v>1.0002092780651599</v>
      </c>
    </row>
    <row r="55" spans="1:11" x14ac:dyDescent="0.2">
      <c r="A55" s="1">
        <v>0.33200031368791399</v>
      </c>
      <c r="B55" s="1">
        <v>1.52060271641447</v>
      </c>
      <c r="C55" s="1">
        <v>1.5437425773461301E-4</v>
      </c>
      <c r="D55" s="1">
        <v>1.5207570906722101</v>
      </c>
      <c r="E55" s="1">
        <v>1.0002093508790499</v>
      </c>
      <c r="G55" s="1">
        <v>0.33199106616379698</v>
      </c>
      <c r="H55" s="1">
        <v>1.5199535437348199</v>
      </c>
      <c r="I55" s="1">
        <v>3.2925262194221299E-4</v>
      </c>
      <c r="J55" s="1">
        <v>1.52028279635677</v>
      </c>
      <c r="K55" s="1">
        <v>1.0002095462471201</v>
      </c>
    </row>
    <row r="56" spans="1:11" x14ac:dyDescent="0.2">
      <c r="A56" s="1">
        <v>0.33267636322209598</v>
      </c>
      <c r="B56" s="1">
        <v>1.52614977266471</v>
      </c>
      <c r="C56" s="1">
        <v>1.56986355850005E-4</v>
      </c>
      <c r="D56" s="1">
        <v>1.5263067590205599</v>
      </c>
      <c r="E56" s="1">
        <v>1.0002096150428299</v>
      </c>
      <c r="G56" s="1">
        <v>0.33266700355640999</v>
      </c>
      <c r="H56" s="1">
        <v>1.5254949768247601</v>
      </c>
      <c r="I56" s="1">
        <v>3.3456441606879398E-4</v>
      </c>
      <c r="J56" s="1">
        <v>1.52582954124083</v>
      </c>
      <c r="K56" s="1">
        <v>1.00020981212201</v>
      </c>
    </row>
    <row r="57" spans="1:11" x14ac:dyDescent="0.2">
      <c r="A57" s="1">
        <v>0.33334827259918098</v>
      </c>
      <c r="B57" s="1">
        <v>1.5316710818333801</v>
      </c>
      <c r="C57" s="1">
        <v>1.59646152596325E-4</v>
      </c>
      <c r="D57" s="1">
        <v>1.53183072798598</v>
      </c>
      <c r="E57" s="1">
        <v>1.000209877191</v>
      </c>
      <c r="G57" s="1">
        <v>0.33333879356255303</v>
      </c>
      <c r="H57" s="1">
        <v>1.5310106462277699</v>
      </c>
      <c r="I57" s="1">
        <v>3.3987809895891799E-4</v>
      </c>
      <c r="J57" s="1">
        <v>1.53135052432673</v>
      </c>
      <c r="K57" s="1">
        <v>1.0002100759813799</v>
      </c>
    </row>
    <row r="58" spans="1:11" x14ac:dyDescent="0.2">
      <c r="A58" s="1">
        <v>0.33401667514477601</v>
      </c>
      <c r="B58" s="1">
        <v>1.53717168024965</v>
      </c>
      <c r="C58" s="1">
        <v>1.62377098745279E-4</v>
      </c>
      <c r="D58" s="1">
        <v>1.53733405734839</v>
      </c>
      <c r="E58" s="1">
        <v>1.00021013757709</v>
      </c>
      <c r="G58" s="1">
        <v>0.33400707013167102</v>
      </c>
      <c r="H58" s="1">
        <v>1.53650561041153</v>
      </c>
      <c r="I58" s="1">
        <v>3.4519828129296799E-4</v>
      </c>
      <c r="J58" s="1">
        <v>1.5368508086928201</v>
      </c>
      <c r="K58" s="1">
        <v>1.0002103380819101</v>
      </c>
    </row>
    <row r="59" spans="1:11" x14ac:dyDescent="0.2">
      <c r="A59" s="1">
        <v>0.33468212958203303</v>
      </c>
      <c r="B59" s="1">
        <v>1.54265603663414</v>
      </c>
      <c r="C59" s="1">
        <v>1.6518647023946699E-4</v>
      </c>
      <c r="D59" s="1">
        <v>1.5428212231043801</v>
      </c>
      <c r="E59" s="1">
        <v>1.0002103964253599</v>
      </c>
      <c r="G59" s="1">
        <v>0.33467239255480802</v>
      </c>
      <c r="H59" s="1">
        <v>1.5419843443830401</v>
      </c>
      <c r="I59" s="1">
        <v>3.50529101030615E-4</v>
      </c>
      <c r="J59" s="1">
        <v>1.5423348734840701</v>
      </c>
      <c r="K59" s="1">
        <v>1.00021059864953</v>
      </c>
    </row>
    <row r="60" spans="1:11" x14ac:dyDescent="0.2">
      <c r="A60" s="1">
        <v>0.33534512885211598</v>
      </c>
      <c r="B60" s="1">
        <v>1.54812817201027</v>
      </c>
      <c r="C60" s="1">
        <v>1.6801347227496301E-4</v>
      </c>
      <c r="D60" s="1">
        <v>1.5482961854825501</v>
      </c>
      <c r="E60" s="1">
        <v>1.00021065393641</v>
      </c>
      <c r="G60" s="1">
        <v>0.33533525428955202</v>
      </c>
      <c r="H60" s="1">
        <v>1.5474507811803999</v>
      </c>
      <c r="I60" s="1">
        <v>3.5590069063357602E-4</v>
      </c>
      <c r="J60" s="1">
        <v>1.5478066818710301</v>
      </c>
      <c r="K60" s="1">
        <v>1.00021085788416</v>
      </c>
    </row>
    <row r="61" spans="1:11" x14ac:dyDescent="0.2">
      <c r="A61" s="1">
        <v>0.33600610789184998</v>
      </c>
      <c r="B61" s="1">
        <v>1.5535915990223601</v>
      </c>
      <c r="C61" s="1">
        <v>1.7085028521886901E-4</v>
      </c>
      <c r="D61" s="1">
        <v>1.5537624493075799</v>
      </c>
      <c r="E61" s="1">
        <v>1.00021091028451</v>
      </c>
      <c r="G61" s="1">
        <v>0.33599609074189501</v>
      </c>
      <c r="H61" s="1">
        <v>1.5529083151391201</v>
      </c>
      <c r="I61" s="1">
        <v>3.6142575921399898E-4</v>
      </c>
      <c r="J61" s="1">
        <v>1.55326974089833</v>
      </c>
      <c r="K61" s="1">
        <v>1.00021111598506</v>
      </c>
    </row>
    <row r="62" spans="1:11" x14ac:dyDescent="0.2">
      <c r="A62" s="1">
        <v>0.33666545049186197</v>
      </c>
      <c r="B62" s="1">
        <v>1.55904941848264</v>
      </c>
      <c r="C62" s="1">
        <v>1.7369841156936601E-4</v>
      </c>
      <c r="D62" s="1">
        <v>1.5592231168942099</v>
      </c>
      <c r="E62" s="1">
        <v>1.00021116562262</v>
      </c>
      <c r="G62" s="1">
        <v>0.33665528612830498</v>
      </c>
      <c r="H62" s="1">
        <v>1.5583601645049601</v>
      </c>
      <c r="I62" s="1">
        <v>3.6699028122111002E-4</v>
      </c>
      <c r="J62" s="1">
        <v>1.5587271547861801</v>
      </c>
      <c r="K62" s="1">
        <v>1.0002113730915501</v>
      </c>
    </row>
    <row r="63" spans="1:11" x14ac:dyDescent="0.2">
      <c r="A63" s="1">
        <v>0.33732349534390699</v>
      </c>
      <c r="B63" s="1">
        <v>1.5645043756757699</v>
      </c>
      <c r="C63" s="1">
        <v>1.7655928902271699E-4</v>
      </c>
      <c r="D63" s="1">
        <v>1.5646809349647901</v>
      </c>
      <c r="E63" s="1">
        <v>1.0002114200852299</v>
      </c>
      <c r="G63" s="1">
        <v>0.33731317952670398</v>
      </c>
      <c r="H63" s="1">
        <v>1.5638089892837801</v>
      </c>
      <c r="I63" s="1">
        <v>3.72682843385455E-4</v>
      </c>
      <c r="J63" s="1">
        <v>1.56418167212717</v>
      </c>
      <c r="K63" s="1">
        <v>1.0002116293683201</v>
      </c>
    </row>
    <row r="64" spans="1:11" x14ac:dyDescent="0.2">
      <c r="A64" s="1">
        <v>0.33798054137324501</v>
      </c>
      <c r="B64" s="1">
        <v>1.56995890192133</v>
      </c>
      <c r="C64" s="1">
        <v>1.7943421888890799E-4</v>
      </c>
      <c r="D64" s="1">
        <v>1.5701383361402199</v>
      </c>
      <c r="E64" s="1">
        <v>1.00021167379085</v>
      </c>
      <c r="G64" s="1">
        <v>0.337970070212258</v>
      </c>
      <c r="H64" s="1">
        <v>1.56925698501086</v>
      </c>
      <c r="I64" s="1">
        <v>3.7874314286950297E-4</v>
      </c>
      <c r="J64" s="1">
        <v>1.5696357281537301</v>
      </c>
      <c r="K64" s="1">
        <v>1.0002118852722699</v>
      </c>
    </row>
    <row r="65" spans="1:11" x14ac:dyDescent="0.2">
      <c r="A65" s="1">
        <v>0.33863685244059599</v>
      </c>
      <c r="B65" s="1">
        <v>1.57541515122562</v>
      </c>
      <c r="C65" s="1">
        <v>1.8232438071731299E-4</v>
      </c>
      <c r="D65" s="1">
        <v>1.57559747560634</v>
      </c>
      <c r="E65" s="1">
        <v>1.00021192684369</v>
      </c>
      <c r="G65" s="1">
        <v>0.33862622236247403</v>
      </c>
      <c r="H65" s="1">
        <v>1.57470663067213</v>
      </c>
      <c r="I65" s="1">
        <v>3.8484611500900698E-4</v>
      </c>
      <c r="J65" s="1">
        <v>1.57509147678714</v>
      </c>
      <c r="K65" s="1">
        <v>1.0002121402420701</v>
      </c>
    </row>
    <row r="66" spans="1:11" x14ac:dyDescent="0.2">
      <c r="A66" s="1">
        <v>0.33929266148819998</v>
      </c>
      <c r="B66" s="1">
        <v>1.5808750326675001</v>
      </c>
      <c r="C66" s="1">
        <v>1.8523084609984501E-4</v>
      </c>
      <c r="D66" s="1">
        <v>1.58106026351359</v>
      </c>
      <c r="E66" s="1">
        <v>1.0002121793355001</v>
      </c>
      <c r="G66" s="1">
        <v>0.33928186920617698</v>
      </c>
      <c r="H66" s="1">
        <v>1.58015967821279</v>
      </c>
      <c r="I66" s="1">
        <v>3.9115202749532597E-4</v>
      </c>
      <c r="J66" s="1">
        <v>1.58055083024029</v>
      </c>
      <c r="K66" s="1">
        <v>1.0002123947013299</v>
      </c>
    </row>
    <row r="67" spans="1:11" x14ac:dyDescent="0.2">
      <c r="A67" s="1">
        <v>0.33994817419571</v>
      </c>
      <c r="B67" s="1">
        <v>1.58634023901263</v>
      </c>
      <c r="C67" s="1">
        <v>1.8815459096282899E-4</v>
      </c>
      <c r="D67" s="1">
        <v>1.5865283936035901</v>
      </c>
      <c r="E67" s="1">
        <v>1.00021243134705</v>
      </c>
      <c r="G67" s="1">
        <v>0.33993721668209098</v>
      </c>
      <c r="H67" s="1">
        <v>1.5856178569516499</v>
      </c>
      <c r="I67" s="1">
        <v>3.9762594799434901E-4</v>
      </c>
      <c r="J67" s="1">
        <v>1.58601548289964</v>
      </c>
      <c r="K67" s="1">
        <v>1.0002126487402201</v>
      </c>
    </row>
    <row r="68" spans="1:11" x14ac:dyDescent="0.2">
      <c r="A68" s="1">
        <v>0.34060357220386001</v>
      </c>
      <c r="B68" s="1">
        <v>1.59181227199401</v>
      </c>
      <c r="C68" s="1">
        <v>1.9109650650259201E-4</v>
      </c>
      <c r="D68" s="1">
        <v>1.5920033685005099</v>
      </c>
      <c r="E68" s="1">
        <v>1.00021268294937</v>
      </c>
      <c r="G68" s="1">
        <v>0.34059244666497601</v>
      </c>
      <c r="H68" s="1">
        <v>1.5910827123183999</v>
      </c>
      <c r="I68" s="1">
        <v>4.0422595321965899E-4</v>
      </c>
      <c r="J68" s="1">
        <v>1.5914869382716199</v>
      </c>
      <c r="K68" s="1">
        <v>1.0002129024017701</v>
      </c>
    </row>
    <row r="69" spans="1:11" x14ac:dyDescent="0.2">
      <c r="A69" s="1">
        <v>0.34125901595701702</v>
      </c>
      <c r="B69" s="1">
        <v>1.59729246464554</v>
      </c>
      <c r="C69" s="1">
        <v>1.9405740891171699E-4</v>
      </c>
      <c r="D69" s="1">
        <v>1.5974865220544601</v>
      </c>
      <c r="E69" s="1">
        <v>1.0002129342050099</v>
      </c>
      <c r="G69" s="1">
        <v>0.34124771981045898</v>
      </c>
      <c r="H69" s="1">
        <v>1.5965555314871001</v>
      </c>
      <c r="I69" s="1">
        <v>4.10999298451686E-4</v>
      </c>
      <c r="J69" s="1">
        <v>1.5969665307855501</v>
      </c>
      <c r="K69" s="1">
        <v>1.00021315576454</v>
      </c>
    </row>
    <row r="70" spans="1:11" x14ac:dyDescent="0.2">
      <c r="A70" s="1">
        <v>0.34191464720966902</v>
      </c>
      <c r="B70" s="1">
        <v>1.6027820010309899</v>
      </c>
      <c r="C70" s="1">
        <v>1.970380480277E-4</v>
      </c>
      <c r="D70" s="1">
        <v>1.60297903907902</v>
      </c>
      <c r="E70" s="1">
        <v>1.0002131851689799</v>
      </c>
      <c r="G70" s="1">
        <v>0.34190317806360299</v>
      </c>
      <c r="H70" s="1">
        <v>1.6020375611370901</v>
      </c>
      <c r="I70" s="1">
        <v>4.17884808024972E-4</v>
      </c>
      <c r="J70" s="1">
        <v>1.6024554459451199</v>
      </c>
      <c r="K70" s="1">
        <v>1.00021340887184</v>
      </c>
    </row>
    <row r="71" spans="1:11" x14ac:dyDescent="0.2">
      <c r="A71" s="1">
        <v>0.34257059123658301</v>
      </c>
      <c r="B71" s="1">
        <v>1.60828193367143</v>
      </c>
      <c r="C71" s="1">
        <v>2.0003911502191999E-4</v>
      </c>
      <c r="D71" s="1">
        <v>1.6084819727864501</v>
      </c>
      <c r="E71" s="1">
        <v>1.0002134358897099</v>
      </c>
      <c r="G71" s="1">
        <v>0.34255894687097799</v>
      </c>
      <c r="H71" s="1">
        <v>1.6075297985886501</v>
      </c>
      <c r="I71" s="1">
        <v>4.2493878985690398E-4</v>
      </c>
      <c r="J71" s="1">
        <v>1.6079547373784999</v>
      </c>
      <c r="K71" s="1">
        <v>1.0002136617911801</v>
      </c>
    </row>
    <row r="72" spans="1:11" x14ac:dyDescent="0.2">
      <c r="A72" s="1">
        <v>0.34322695878166398</v>
      </c>
      <c r="B72" s="1">
        <v>1.6137931977350599</v>
      </c>
      <c r="C72" s="1">
        <v>2.0306245378867301E-4</v>
      </c>
      <c r="D72" s="1">
        <v>1.61399626018885</v>
      </c>
      <c r="E72" s="1">
        <v>1.0002136864097699</v>
      </c>
      <c r="G72" s="1">
        <v>0.343215137131267</v>
      </c>
      <c r="H72" s="1">
        <v>1.6130332990071099</v>
      </c>
      <c r="I72" s="1">
        <v>4.3204353036598898E-4</v>
      </c>
      <c r="J72" s="1">
        <v>1.6134653425374801</v>
      </c>
      <c r="K72" s="1">
        <v>1.0002139145299</v>
      </c>
    </row>
    <row r="73" spans="1:11" x14ac:dyDescent="0.2">
      <c r="A73" s="1">
        <v>0.34388384777641001</v>
      </c>
      <c r="B73" s="1">
        <v>1.6193165974055499</v>
      </c>
      <c r="C73" s="1">
        <v>2.0613829651078101E-4</v>
      </c>
      <c r="D73" s="1">
        <v>1.6195227357020601</v>
      </c>
      <c r="E73" s="1">
        <v>1.0002139367660901</v>
      </c>
      <c r="G73" s="1">
        <v>0.34387184691532102</v>
      </c>
      <c r="H73" s="1">
        <v>1.6185488967247801</v>
      </c>
      <c r="I73" s="1">
        <v>4.3919975614273001E-4</v>
      </c>
      <c r="J73" s="1">
        <v>1.61898809648092</v>
      </c>
      <c r="K73" s="1">
        <v>1.00021416712496</v>
      </c>
    </row>
    <row r="74" spans="1:11" x14ac:dyDescent="0.2">
      <c r="A74" s="1">
        <v>0.34454134485520599</v>
      </c>
      <c r="B74" s="1">
        <v>1.6248528945946299</v>
      </c>
      <c r="C74" s="1">
        <v>2.09248456673397E-4</v>
      </c>
      <c r="D74" s="1">
        <v>1.6250621430512999</v>
      </c>
      <c r="E74" s="1">
        <v>1.0002141869905801</v>
      </c>
      <c r="G74" s="1">
        <v>0.34452916298290298</v>
      </c>
      <c r="H74" s="1">
        <v>1.6240773348397399</v>
      </c>
      <c r="I74" s="1">
        <v>4.4640876332255103E-4</v>
      </c>
      <c r="J74" s="1">
        <v>1.62452374360306</v>
      </c>
      <c r="K74" s="1">
        <v>1.0002144196098901</v>
      </c>
    </row>
    <row r="75" spans="1:11" x14ac:dyDescent="0.2">
      <c r="A75" s="1">
        <v>0.34519952669146498</v>
      </c>
      <c r="B75" s="1">
        <v>1.63040276060811</v>
      </c>
      <c r="C75" s="1">
        <v>2.1238542842919701E-4</v>
      </c>
      <c r="D75" s="1">
        <v>1.6306151460365399</v>
      </c>
      <c r="E75" s="1">
        <v>1.0002144371133099</v>
      </c>
      <c r="G75" s="1">
        <v>0.34518716212016598</v>
      </c>
      <c r="H75" s="1">
        <v>1.6296192764773401</v>
      </c>
      <c r="I75" s="1">
        <v>4.5367177130191199E-4</v>
      </c>
      <c r="J75" s="1">
        <v>1.63007294824864</v>
      </c>
      <c r="K75" s="1">
        <v>1.00021467201425</v>
      </c>
    </row>
    <row r="76" spans="1:11" x14ac:dyDescent="0.2">
      <c r="A76" s="1">
        <v>0.34585846117580998</v>
      </c>
      <c r="B76" s="1">
        <v>1.6359667614556299</v>
      </c>
      <c r="C76" s="1">
        <v>2.1557644972559499E-4</v>
      </c>
      <c r="D76" s="1">
        <v>1.6361823379053599</v>
      </c>
      <c r="E76" s="1">
        <v>1.0002146871584201</v>
      </c>
      <c r="G76" s="1">
        <v>0.345845912319037</v>
      </c>
      <c r="H76" s="1">
        <v>1.6351753141652901</v>
      </c>
      <c r="I76" s="1">
        <v>4.6098992602139002E-4</v>
      </c>
      <c r="J76" s="1">
        <v>1.63563630409131</v>
      </c>
      <c r="K76" s="1">
        <v>1.0002149243640801</v>
      </c>
    </row>
    <row r="77" spans="1:11" x14ac:dyDescent="0.2">
      <c r="A77" s="1">
        <v>0.34651820845496201</v>
      </c>
      <c r="B77" s="1">
        <v>1.64154545146151</v>
      </c>
      <c r="C77" s="1">
        <v>2.18798016579948E-4</v>
      </c>
      <c r="D77" s="1">
        <v>1.64176424947809</v>
      </c>
      <c r="E77" s="1">
        <v>1.0002149371498299</v>
      </c>
      <c r="G77" s="1">
        <v>0.34650547381721097</v>
      </c>
      <c r="H77" s="1">
        <v>1.6407459781081299</v>
      </c>
      <c r="I77" s="1">
        <v>4.6836430877712402E-4</v>
      </c>
      <c r="J77" s="1">
        <v>1.6412143424169101</v>
      </c>
      <c r="K77" s="1">
        <v>1.00021517668231</v>
      </c>
    </row>
    <row r="78" spans="1:11" x14ac:dyDescent="0.2">
      <c r="A78" s="1">
        <v>0.34717882184780502</v>
      </c>
      <c r="B78" s="1">
        <v>1.6471393094876501</v>
      </c>
      <c r="C78" s="1">
        <v>2.2204717107184301E-4</v>
      </c>
      <c r="D78" s="1">
        <v>1.64736135665872</v>
      </c>
      <c r="E78" s="1">
        <v>1.00021518710747</v>
      </c>
      <c r="G78" s="1">
        <v>0.34716590001521003</v>
      </c>
      <c r="H78" s="1">
        <v>1.6463316936585199</v>
      </c>
      <c r="I78" s="1">
        <v>4.7584577959442501E-4</v>
      </c>
      <c r="J78" s="1">
        <v>1.6468075394381201</v>
      </c>
      <c r="K78" s="1">
        <v>1.0002154290060501</v>
      </c>
    </row>
    <row r="79" spans="1:11" x14ac:dyDescent="0.2">
      <c r="A79" s="1">
        <v>0.347840348653153</v>
      </c>
      <c r="B79" s="1">
        <v>1.6527487394554199</v>
      </c>
      <c r="C79" s="1">
        <v>2.2534734839419799E-4</v>
      </c>
      <c r="D79" s="1">
        <v>1.6529740868038201</v>
      </c>
      <c r="E79" s="1">
        <v>1.00021543704729</v>
      </c>
      <c r="G79" s="1">
        <v>0.34782723828506301</v>
      </c>
      <c r="H79" s="1">
        <v>1.6519329123675599</v>
      </c>
      <c r="I79" s="1">
        <v>4.8341017193242802E-4</v>
      </c>
      <c r="J79" s="1">
        <v>1.6524163225394899</v>
      </c>
      <c r="K79" s="1">
        <v>1.0002156813465599</v>
      </c>
    </row>
    <row r="80" spans="1:11" x14ac:dyDescent="0.2">
      <c r="A80" s="1">
        <v>0.348502830862013</v>
      </c>
      <c r="B80" s="1">
        <v>1.6583741019118601</v>
      </c>
      <c r="C80" s="1">
        <v>2.2872243313187799E-4</v>
      </c>
      <c r="D80" s="1">
        <v>1.65860282434499</v>
      </c>
      <c r="E80" s="1">
        <v>1.0002156869860599</v>
      </c>
      <c r="G80" s="1">
        <v>0.34848953068338701</v>
      </c>
      <c r="H80" s="1">
        <v>1.6575500418049101</v>
      </c>
      <c r="I80" s="1">
        <v>4.9103456161655405E-4</v>
      </c>
      <c r="J80" s="1">
        <v>1.6580410763665201</v>
      </c>
      <c r="K80" s="1">
        <v>1.00021593370976</v>
      </c>
    </row>
    <row r="81" spans="1:11" x14ac:dyDescent="0.2">
      <c r="A81" s="1">
        <v>0.349166305785649</v>
      </c>
      <c r="B81" s="1">
        <v>1.6640157438982499</v>
      </c>
      <c r="C81" s="1">
        <v>2.3217185934110301E-4</v>
      </c>
      <c r="D81" s="1">
        <v>1.66424791575759</v>
      </c>
      <c r="E81" s="1">
        <v>1.00021593693624</v>
      </c>
      <c r="G81" s="1">
        <v>0.34915281458020297</v>
      </c>
      <c r="H81" s="1">
        <v>1.6631834280822899</v>
      </c>
      <c r="I81" s="1">
        <v>4.9871966373315297E-4</v>
      </c>
      <c r="J81" s="1">
        <v>1.66368214774602</v>
      </c>
      <c r="K81" s="1">
        <v>1.0002161861091901</v>
      </c>
    </row>
    <row r="82" spans="1:11" x14ac:dyDescent="0.2">
      <c r="A82" s="1">
        <v>0.34983080660938598</v>
      </c>
      <c r="B82" s="1">
        <v>1.6696739573094099</v>
      </c>
      <c r="C82" s="1">
        <v>2.3571691262321099E-4</v>
      </c>
      <c r="D82" s="1">
        <v>1.6699096742220301</v>
      </c>
      <c r="E82" s="1">
        <v>1.0002161869036801</v>
      </c>
      <c r="G82" s="1">
        <v>0.34981712321341002</v>
      </c>
      <c r="H82" s="1">
        <v>1.66883335513956</v>
      </c>
      <c r="I82" s="1">
        <v>5.0649493530873304E-4</v>
      </c>
      <c r="J82" s="1">
        <v>1.66933985007487</v>
      </c>
      <c r="K82" s="1">
        <v>1.0002164385560799</v>
      </c>
    </row>
    <row r="83" spans="1:11" x14ac:dyDescent="0.2">
      <c r="A83" s="1">
        <v>0.35049636288094599</v>
      </c>
      <c r="B83" s="1">
        <v>1.6753489757401101</v>
      </c>
      <c r="C83" s="1">
        <v>2.3940761665710799E-4</v>
      </c>
      <c r="D83" s="1">
        <v>1.67558838335677</v>
      </c>
      <c r="E83" s="1">
        <v>1.0002164369000199</v>
      </c>
      <c r="G83" s="1">
        <v>0.35048248617773903</v>
      </c>
      <c r="H83" s="1">
        <v>1.67450010869418</v>
      </c>
      <c r="I83" s="1">
        <v>5.1435848066195698E-4</v>
      </c>
      <c r="J83" s="1">
        <v>1.6750144671748399</v>
      </c>
      <c r="K83" s="1">
        <v>1.0002166910619601</v>
      </c>
    </row>
    <row r="84" spans="1:11" x14ac:dyDescent="0.2">
      <c r="A84" s="1">
        <v>0.35116300094104702</v>
      </c>
      <c r="B84" s="1">
        <v>1.6810411041784299</v>
      </c>
      <c r="C84" s="1">
        <v>2.4319637921256E-4</v>
      </c>
      <c r="D84" s="1">
        <v>1.6812843005576401</v>
      </c>
      <c r="E84" s="1">
        <v>1.00021668693833</v>
      </c>
      <c r="G84" s="1">
        <v>0.35114892985590401</v>
      </c>
      <c r="H84" s="1">
        <v>1.6801839596864101</v>
      </c>
      <c r="I84" s="1">
        <v>5.2229716364732498E-4</v>
      </c>
      <c r="J84" s="1">
        <v>1.6807062568500599</v>
      </c>
      <c r="K84" s="1">
        <v>1.00021694363688</v>
      </c>
    </row>
    <row r="85" spans="1:11" x14ac:dyDescent="0.2">
      <c r="A85" s="1">
        <v>0.35183074430310102</v>
      </c>
      <c r="B85" s="1">
        <v>1.6867505766174899</v>
      </c>
      <c r="C85" s="1">
        <v>2.4708392067472298E-4</v>
      </c>
      <c r="D85" s="1">
        <v>1.68699766053817</v>
      </c>
      <c r="E85" s="1">
        <v>1.00021693702443</v>
      </c>
      <c r="G85" s="1">
        <v>0.35181647779879499</v>
      </c>
      <c r="H85" s="1">
        <v>1.6858851535722901</v>
      </c>
      <c r="I85" s="1">
        <v>5.3030046567814496E-4</v>
      </c>
      <c r="J85" s="1">
        <v>1.6864154540379701</v>
      </c>
      <c r="K85" s="1">
        <v>1.0002171962893101</v>
      </c>
    </row>
    <row r="86" spans="1:11" x14ac:dyDescent="0.2">
      <c r="A86" s="1">
        <v>0.35249961398801799</v>
      </c>
      <c r="B86" s="1">
        <v>1.6924775967458301</v>
      </c>
      <c r="C86" s="1">
        <v>2.5108105563556598E-4</v>
      </c>
      <c r="D86" s="1">
        <v>1.6927286778014701</v>
      </c>
      <c r="E86" s="1">
        <v>1.00021718716704</v>
      </c>
      <c r="G86" s="1">
        <v>0.35248515106074102</v>
      </c>
      <c r="H86" s="1">
        <v>1.6916038948965699</v>
      </c>
      <c r="I86" s="1">
        <v>5.3837856457318502E-4</v>
      </c>
      <c r="J86" s="1">
        <v>1.69214227346114</v>
      </c>
      <c r="K86" s="1">
        <v>1.0002174490287301</v>
      </c>
    </row>
    <row r="87" spans="1:11" x14ac:dyDescent="0.2">
      <c r="A87" s="1">
        <v>0.35316962881942698</v>
      </c>
      <c r="B87" s="1">
        <v>1.6982224365273499</v>
      </c>
      <c r="C87" s="1">
        <v>2.5511244281990601E-4</v>
      </c>
      <c r="D87" s="1">
        <v>1.69847754897017</v>
      </c>
      <c r="E87" s="1">
        <v>1.00021743737462</v>
      </c>
      <c r="G87" s="1">
        <v>0.353154968495137</v>
      </c>
      <c r="H87" s="1">
        <v>1.6973402882264499</v>
      </c>
      <c r="I87" s="1">
        <v>5.4662367000017696E-4</v>
      </c>
      <c r="J87" s="1">
        <v>1.6978869118964499</v>
      </c>
      <c r="K87" s="1">
        <v>1.0002177018877201</v>
      </c>
    </row>
    <row r="88" spans="1:11" x14ac:dyDescent="0.2">
      <c r="A88" s="1">
        <v>0.353840805684002</v>
      </c>
      <c r="B88" s="1">
        <v>1.70398527797721</v>
      </c>
      <c r="C88" s="1">
        <v>2.5917723289466501E-4</v>
      </c>
      <c r="D88" s="1">
        <v>1.7042444552101099</v>
      </c>
      <c r="E88" s="1">
        <v>1.00021768765245</v>
      </c>
      <c r="G88" s="1">
        <v>0.35382594701513698</v>
      </c>
      <c r="H88" s="1">
        <v>1.7030945659607</v>
      </c>
      <c r="I88" s="1">
        <v>5.5498412742984804E-4</v>
      </c>
      <c r="J88" s="1">
        <v>1.7036495500881299</v>
      </c>
      <c r="K88" s="1">
        <v>1.00021795485339</v>
      </c>
    </row>
    <row r="89" spans="1:11" x14ac:dyDescent="0.2">
      <c r="A89" s="1">
        <v>0.354513159761006</v>
      </c>
      <c r="B89" s="1">
        <v>1.7097661653887</v>
      </c>
      <c r="C89" s="1">
        <v>2.6339853034672099E-4</v>
      </c>
      <c r="D89" s="1">
        <v>1.7100295639190499</v>
      </c>
      <c r="E89" s="1">
        <v>1.0002179380012699</v>
      </c>
      <c r="G89" s="1">
        <v>0.35449810182353197</v>
      </c>
      <c r="H89" s="1">
        <v>1.7088669408520201</v>
      </c>
      <c r="I89" s="1">
        <v>5.6341432022209801E-4</v>
      </c>
      <c r="J89" s="1">
        <v>1.7094303551722401</v>
      </c>
      <c r="K89" s="1">
        <v>1.00021820792265</v>
      </c>
    </row>
    <row r="90" spans="1:11" x14ac:dyDescent="0.2">
      <c r="A90" s="1">
        <v>0.35518670472470099</v>
      </c>
      <c r="B90" s="1">
        <v>1.7155652479096499</v>
      </c>
      <c r="C90" s="1">
        <v>2.6778173294724899E-4</v>
      </c>
      <c r="D90" s="1">
        <v>1.7158330296426001</v>
      </c>
      <c r="E90" s="1">
        <v>1.0002181884221399</v>
      </c>
      <c r="G90" s="1">
        <v>0.35517144661545902</v>
      </c>
      <c r="H90" s="1">
        <v>1.7146575677298701</v>
      </c>
      <c r="I90" s="1">
        <v>5.7191442405442599E-4</v>
      </c>
      <c r="J90" s="1">
        <v>1.71522948215392</v>
      </c>
      <c r="K90" s="1">
        <v>1.0002184610990801</v>
      </c>
    </row>
    <row r="91" spans="1:11" x14ac:dyDescent="0.2">
      <c r="A91" s="1">
        <v>0.355861452922826</v>
      </c>
      <c r="B91" s="1">
        <v>1.72138279217832</v>
      </c>
      <c r="C91" s="1">
        <v>2.7220417151003503E-4</v>
      </c>
      <c r="D91" s="1">
        <v>1.72165499634983</v>
      </c>
      <c r="E91" s="1">
        <v>1.0002184389259099</v>
      </c>
      <c r="G91" s="1">
        <v>0.35584599375714598</v>
      </c>
      <c r="H91" s="1">
        <v>1.72046659008784</v>
      </c>
      <c r="I91" s="1">
        <v>5.8048517661496695E-4</v>
      </c>
      <c r="J91" s="1">
        <v>1.72104707526445</v>
      </c>
      <c r="K91" s="1">
        <v>1.0002187143866501</v>
      </c>
    </row>
    <row r="92" spans="1:11" x14ac:dyDescent="0.2">
      <c r="A92" s="1">
        <v>0.356537415533977</v>
      </c>
      <c r="B92" s="1">
        <v>1.7272189055577101</v>
      </c>
      <c r="C92" s="1">
        <v>2.7669336354287598E-4</v>
      </c>
      <c r="D92" s="1">
        <v>1.7274955989212499</v>
      </c>
      <c r="E92" s="1">
        <v>1.0002186895156</v>
      </c>
      <c r="G92" s="1">
        <v>0.356521754443544</v>
      </c>
      <c r="H92" s="1">
        <v>1.7262941335425701</v>
      </c>
      <c r="I92" s="1">
        <v>5.8913570286034205E-4</v>
      </c>
      <c r="J92" s="1">
        <v>1.7268832692454299</v>
      </c>
      <c r="K92" s="1">
        <v>1.0002189677891899</v>
      </c>
    </row>
    <row r="93" spans="1:11" x14ac:dyDescent="0.2">
      <c r="A93" s="1">
        <v>0.357214602706385</v>
      </c>
      <c r="B93" s="1">
        <v>1.73307363652736</v>
      </c>
      <c r="C93" s="1">
        <v>2.8132721691195199E-4</v>
      </c>
      <c r="D93" s="1">
        <v>1.73335496374427</v>
      </c>
      <c r="E93" s="1">
        <v>1.0002189401905499</v>
      </c>
      <c r="G93" s="1">
        <v>0.35719873883731101</v>
      </c>
      <c r="H93" s="1">
        <v>1.73214006061072</v>
      </c>
      <c r="I93" s="1">
        <v>5.9812970933503698E-4</v>
      </c>
      <c r="J93" s="1">
        <v>1.7327381903200501</v>
      </c>
      <c r="K93" s="1">
        <v>1.00021922133312</v>
      </c>
    </row>
    <row r="94" spans="1:11" x14ac:dyDescent="0.2">
      <c r="A94" s="1">
        <v>0.35789302368028197</v>
      </c>
      <c r="B94" s="1">
        <v>1.73894717728892</v>
      </c>
      <c r="C94" s="1">
        <v>2.8603229700927999E-4</v>
      </c>
      <c r="D94" s="1">
        <v>1.73923320958593</v>
      </c>
      <c r="E94" s="1">
        <v>1.0002191909549301</v>
      </c>
      <c r="G94" s="1">
        <v>0.35787695619138499</v>
      </c>
      <c r="H94" s="1">
        <v>1.73800455650103</v>
      </c>
      <c r="I94" s="1">
        <v>6.0739997820415104E-4</v>
      </c>
      <c r="J94" s="1">
        <v>1.7386119564792299</v>
      </c>
      <c r="K94" s="1">
        <v>1.0002194750478199</v>
      </c>
    </row>
    <row r="95" spans="1:11" x14ac:dyDescent="0.2">
      <c r="A95" s="1">
        <v>0.35857268689580202</v>
      </c>
      <c r="B95" s="1">
        <v>1.74483967081532</v>
      </c>
      <c r="C95" s="1">
        <v>2.9077825006037302E-4</v>
      </c>
      <c r="D95" s="1">
        <v>1.7451304490653801</v>
      </c>
      <c r="E95" s="1">
        <v>1.0002194418125501</v>
      </c>
      <c r="G95" s="1">
        <v>0.35855641495706098</v>
      </c>
      <c r="H95" s="1">
        <v>1.74388777844971</v>
      </c>
      <c r="I95" s="1">
        <v>6.1690120007350301E-4</v>
      </c>
      <c r="J95" s="1">
        <v>1.7445046796497801</v>
      </c>
      <c r="K95" s="1">
        <v>1.0002197289313499</v>
      </c>
    </row>
    <row r="96" spans="1:11" x14ac:dyDescent="0.2">
      <c r="A96" s="1">
        <v>0.35925360008813401</v>
      </c>
      <c r="B96" s="1">
        <v>1.75075122426757</v>
      </c>
      <c r="C96" s="1">
        <v>2.9556493402680301E-4</v>
      </c>
      <c r="D96" s="1">
        <v>1.7510467892016</v>
      </c>
      <c r="E96" s="1">
        <v>1.0002196927651701</v>
      </c>
      <c r="G96" s="1">
        <v>0.35923712287929699</v>
      </c>
      <c r="H96" s="1">
        <v>1.74978982753204</v>
      </c>
      <c r="I96" s="1">
        <v>6.2663855967719402E-4</v>
      </c>
      <c r="J96" s="1">
        <v>1.7504164660917201</v>
      </c>
      <c r="K96" s="1">
        <v>1.0002199829745799</v>
      </c>
    </row>
    <row r="97" spans="1:11" x14ac:dyDescent="0.2">
      <c r="A97" s="1">
        <v>0.359935770371414</v>
      </c>
      <c r="B97" s="1">
        <v>1.75668193927077</v>
      </c>
      <c r="C97" s="1">
        <v>3.00392754571967E-4</v>
      </c>
      <c r="D97" s="1">
        <v>1.7569823320253399</v>
      </c>
      <c r="E97" s="1">
        <v>1.0002199438143</v>
      </c>
      <c r="G97" s="1">
        <v>0.35991908708075598</v>
      </c>
      <c r="H97" s="1">
        <v>1.7557106974947401</v>
      </c>
      <c r="I97" s="1">
        <v>6.3671953388671695E-4</v>
      </c>
      <c r="J97" s="1">
        <v>1.75634741702863</v>
      </c>
      <c r="K97" s="1">
        <v>1.0002202372309099</v>
      </c>
    </row>
    <row r="98" spans="1:11" x14ac:dyDescent="0.2">
      <c r="A98" s="1">
        <v>0.36061920431271199</v>
      </c>
      <c r="B98" s="1">
        <v>1.7626319130541599</v>
      </c>
      <c r="C98" s="1">
        <v>3.0526212959539501E-4</v>
      </c>
      <c r="D98" s="1">
        <v>1.7629371751837599</v>
      </c>
      <c r="E98" s="1">
        <v>1.0002201949613201</v>
      </c>
      <c r="G98" s="1">
        <v>0.36060231413591698</v>
      </c>
      <c r="H98" s="1">
        <v>1.7616506427921499</v>
      </c>
      <c r="I98" s="1">
        <v>6.46986272530863E-4</v>
      </c>
      <c r="J98" s="1">
        <v>1.7622976290646899</v>
      </c>
      <c r="K98" s="1">
        <v>1.00022049165272</v>
      </c>
    </row>
    <row r="99" spans="1:11" x14ac:dyDescent="0.2">
      <c r="A99" s="1">
        <v>0.36130390799726397</v>
      </c>
      <c r="B99" s="1">
        <v>1.7686012389988499</v>
      </c>
      <c r="C99" s="1">
        <v>3.1017347868722897E-4</v>
      </c>
      <c r="D99" s="1">
        <v>1.76891141247753</v>
      </c>
      <c r="E99" s="1">
        <v>1.0002204462073301</v>
      </c>
      <c r="G99" s="1">
        <v>0.36128681013642799</v>
      </c>
      <c r="H99" s="1">
        <v>1.76760966285188</v>
      </c>
      <c r="I99" s="1">
        <v>6.5753241079629797E-4</v>
      </c>
      <c r="J99" s="1">
        <v>1.7682671952626801</v>
      </c>
      <c r="K99" s="1">
        <v>1.0002207462646999</v>
      </c>
    </row>
    <row r="100" spans="1:11" x14ac:dyDescent="0.2">
      <c r="A100" s="1">
        <v>0.361989887085999</v>
      </c>
      <c r="B100" s="1">
        <v>1.77458995993437</v>
      </c>
      <c r="C100" s="1">
        <v>3.1517443075449603E-4</v>
      </c>
      <c r="D100" s="1">
        <v>1.7749051343651201</v>
      </c>
      <c r="E100" s="1">
        <v>1.0002206975513099</v>
      </c>
      <c r="G100" s="1">
        <v>0.36197258074872901</v>
      </c>
      <c r="H100" s="1">
        <v>1.7735880328259099</v>
      </c>
      <c r="I100" s="1">
        <v>6.6817247080652004E-4</v>
      </c>
      <c r="J100" s="1">
        <v>1.7742562052967199</v>
      </c>
      <c r="K100" s="1">
        <v>1.00022100101823</v>
      </c>
    </row>
    <row r="101" spans="1:11" x14ac:dyDescent="0.2">
      <c r="A101" s="1">
        <v>0.36267714686626001</v>
      </c>
      <c r="B101" s="1">
        <v>1.7805981527932899</v>
      </c>
      <c r="C101" s="1">
        <v>3.2027531884923799E-4</v>
      </c>
      <c r="D101" s="1">
        <v>1.78091842811214</v>
      </c>
      <c r="E101" s="1">
        <v>1.00022094899425</v>
      </c>
      <c r="G101" s="1">
        <v>0.36265963126487499</v>
      </c>
      <c r="H101" s="1">
        <v>1.7795857189923801</v>
      </c>
      <c r="I101" s="1">
        <v>6.7902735114058396E-4</v>
      </c>
      <c r="J101" s="1">
        <v>1.7802647463435199</v>
      </c>
      <c r="K101" s="1">
        <v>1.0002212559253001</v>
      </c>
    </row>
    <row r="102" spans="1:11" x14ac:dyDescent="0.2">
      <c r="A102" s="1">
        <v>0.36336569229653498</v>
      </c>
      <c r="B102" s="1">
        <v>1.78662586645203</v>
      </c>
      <c r="C102" s="1">
        <v>3.2551200601522101E-4</v>
      </c>
      <c r="D102" s="1">
        <v>1.78695137845804</v>
      </c>
      <c r="E102" s="1">
        <v>1.0002212005389</v>
      </c>
      <c r="G102" s="1">
        <v>0.36334796664734398</v>
      </c>
      <c r="H102" s="1">
        <v>1.7856028189281601</v>
      </c>
      <c r="I102" s="1">
        <v>6.9008349422139501E-4</v>
      </c>
      <c r="J102" s="1">
        <v>1.7862929024223799</v>
      </c>
      <c r="K102" s="1">
        <v>1.0002215109947701</v>
      </c>
    </row>
    <row r="103" spans="1:11" x14ac:dyDescent="0.2">
      <c r="A103" s="1">
        <v>0.36405552804590002</v>
      </c>
      <c r="B103" s="1">
        <v>1.7926730440501999</v>
      </c>
      <c r="C103" s="1">
        <v>3.3102367332413398E-4</v>
      </c>
      <c r="D103" s="1">
        <v>1.7930040677235299</v>
      </c>
      <c r="E103" s="1">
        <v>1.00022145217293</v>
      </c>
      <c r="G103" s="1">
        <v>0.36403759156855398</v>
      </c>
      <c r="H103" s="1">
        <v>1.79163951763521</v>
      </c>
      <c r="I103" s="1">
        <v>7.0123803410676198E-4</v>
      </c>
      <c r="J103" s="1">
        <v>1.7923407556693201</v>
      </c>
      <c r="K103" s="1">
        <v>1.00022176620934</v>
      </c>
    </row>
    <row r="104" spans="1:11" x14ac:dyDescent="0.2">
      <c r="A104" s="1">
        <v>0.36474665852879501</v>
      </c>
      <c r="B104" s="1">
        <v>1.79873978679631</v>
      </c>
      <c r="C104" s="1">
        <v>3.3678890635340501E-4</v>
      </c>
      <c r="D104" s="1">
        <v>1.7990765757026601</v>
      </c>
      <c r="E104" s="1">
        <v>1.0002217039052399</v>
      </c>
      <c r="G104" s="1">
        <v>0.36472851044571503</v>
      </c>
      <c r="H104" s="1">
        <v>1.7976958962898599</v>
      </c>
      <c r="I104" s="1">
        <v>7.1249015069234096E-4</v>
      </c>
      <c r="J104" s="1">
        <v>1.79840838644055</v>
      </c>
      <c r="K104" s="1">
        <v>1.0002220215676101</v>
      </c>
    </row>
    <row r="105" spans="1:11" x14ac:dyDescent="0.2">
      <c r="A105" s="1">
        <v>0.36543908793569502</v>
      </c>
      <c r="B105" s="1">
        <v>1.8048263588437801</v>
      </c>
      <c r="C105" s="1">
        <v>3.4262182259892201E-4</v>
      </c>
      <c r="D105" s="1">
        <v>1.80516898066638</v>
      </c>
      <c r="E105" s="1">
        <v>1.00022195574171</v>
      </c>
      <c r="G105" s="1">
        <v>0.36542072747155002</v>
      </c>
      <c r="H105" s="1">
        <v>1.8037720326134901</v>
      </c>
      <c r="I105" s="1">
        <v>7.2384076786046099E-4</v>
      </c>
      <c r="J105" s="1">
        <v>1.8044958733813501</v>
      </c>
      <c r="K105" s="1">
        <v>1.00022227707056</v>
      </c>
    </row>
    <row r="106" spans="1:11" x14ac:dyDescent="0.2">
      <c r="A106" s="1">
        <v>0.36613282026015298</v>
      </c>
      <c r="B106" s="1">
        <v>1.8109327094355301</v>
      </c>
      <c r="C106" s="1">
        <v>3.4865065468009599E-4</v>
      </c>
      <c r="D106" s="1">
        <v>1.81128136009021</v>
      </c>
      <c r="E106" s="1">
        <v>1.0002222076790701</v>
      </c>
      <c r="G106" s="1">
        <v>0.36611424664140002</v>
      </c>
      <c r="H106" s="1">
        <v>1.80986800279362</v>
      </c>
      <c r="I106" s="1">
        <v>7.3529085071843297E-4</v>
      </c>
      <c r="J106" s="1">
        <v>1.8106032936443399</v>
      </c>
      <c r="K106" s="1">
        <v>1.0002225327191001</v>
      </c>
    </row>
    <row r="107" spans="1:11" x14ac:dyDescent="0.2">
      <c r="A107" s="1">
        <v>0.366827859322649</v>
      </c>
      <c r="B107" s="1">
        <v>1.8170589966084001</v>
      </c>
      <c r="C107" s="1">
        <v>3.5479288707653201E-4</v>
      </c>
      <c r="D107" s="1">
        <v>1.8174137894954701</v>
      </c>
      <c r="E107" s="1">
        <v>1.00022245972002</v>
      </c>
      <c r="G107" s="1">
        <v>0.36680907177711403</v>
      </c>
      <c r="H107" s="1">
        <v>1.81598388171588</v>
      </c>
      <c r="I107" s="1">
        <v>7.4684137289282202E-4</v>
      </c>
      <c r="J107" s="1">
        <v>1.8167307230887699</v>
      </c>
      <c r="K107" s="1">
        <v>1.0002227885141199</v>
      </c>
    </row>
    <row r="108" spans="1:11" x14ac:dyDescent="0.2">
      <c r="A108" s="1">
        <v>0.36752420879161801</v>
      </c>
      <c r="B108" s="1">
        <v>1.8232053528508201</v>
      </c>
      <c r="C108" s="1">
        <v>3.6099088125789597E-4</v>
      </c>
      <c r="D108" s="1">
        <v>1.8235663437320699</v>
      </c>
      <c r="E108" s="1">
        <v>1.0002227118662199</v>
      </c>
      <c r="G108" s="1">
        <v>0.36750520654813001</v>
      </c>
      <c r="H108" s="1">
        <v>1.82211969295398</v>
      </c>
      <c r="I108" s="1">
        <v>7.5854351781163795E-4</v>
      </c>
      <c r="J108" s="1">
        <v>1.8228782364717999</v>
      </c>
      <c r="K108" s="1">
        <v>1.00022304445918</v>
      </c>
    </row>
    <row r="109" spans="1:11" x14ac:dyDescent="0.2">
      <c r="A109" s="1">
        <v>0.36822187220199698</v>
      </c>
      <c r="B109" s="1">
        <v>1.82937185257859</v>
      </c>
      <c r="C109" s="1">
        <v>3.6724429112416202E-4</v>
      </c>
      <c r="D109" s="1">
        <v>1.82973909686972</v>
      </c>
      <c r="E109" s="1">
        <v>1.00022296411778</v>
      </c>
      <c r="G109" s="1">
        <v>0.36820265449004802</v>
      </c>
      <c r="H109" s="1">
        <v>1.82827510307633</v>
      </c>
      <c r="I109" s="1">
        <v>7.7080385405841505E-4</v>
      </c>
      <c r="J109" s="1">
        <v>1.8290459069303899</v>
      </c>
      <c r="K109" s="1">
        <v>1.0002233006230301</v>
      </c>
    </row>
    <row r="110" spans="1:11" x14ac:dyDescent="0.2">
      <c r="A110" s="1">
        <v>0.36892085297157501</v>
      </c>
      <c r="B110" s="1">
        <v>1.8355585685129401</v>
      </c>
      <c r="C110" s="1">
        <v>3.7355365122503803E-4</v>
      </c>
      <c r="D110" s="1">
        <v>1.83593212216417</v>
      </c>
      <c r="E110" s="1">
        <v>1.0002232164748099</v>
      </c>
      <c r="G110" s="1">
        <v>0.36890141902102702</v>
      </c>
      <c r="H110" s="1">
        <v>1.8344501981630399</v>
      </c>
      <c r="I110" s="1">
        <v>7.8360776820961102E-4</v>
      </c>
      <c r="J110" s="1">
        <v>1.8352338059312501</v>
      </c>
      <c r="K110" s="1">
        <v>1.0002235569848701</v>
      </c>
    </row>
    <row r="111" spans="1:11" x14ac:dyDescent="0.2">
      <c r="A111" s="1">
        <v>0.36962115441541299</v>
      </c>
      <c r="B111" s="1">
        <v>1.8417655726464299</v>
      </c>
      <c r="C111" s="1">
        <v>3.7991952658910201E-4</v>
      </c>
      <c r="D111" s="1">
        <v>1.84214549217302</v>
      </c>
      <c r="E111" s="1">
        <v>1.0002234689374401</v>
      </c>
      <c r="G111" s="1">
        <v>0.369601503456231</v>
      </c>
      <c r="H111" s="1">
        <v>1.84064522359627</v>
      </c>
      <c r="I111" s="1">
        <v>7.96780754544231E-4</v>
      </c>
      <c r="J111" s="1">
        <v>1.84144200435081</v>
      </c>
      <c r="K111" s="1">
        <v>1.0002238135399</v>
      </c>
    </row>
    <row r="112" spans="1:11" x14ac:dyDescent="0.2">
      <c r="A112" s="1">
        <v>0.37032277975856598</v>
      </c>
      <c r="B112" s="1">
        <v>1.84799293637394</v>
      </c>
      <c r="C112" s="1">
        <v>3.8634248870139101E-4</v>
      </c>
      <c r="D112" s="1">
        <v>1.8483792788626401</v>
      </c>
      <c r="E112" s="1">
        <v>1.0002237215057701</v>
      </c>
      <c r="G112" s="1">
        <v>0.370302911020577</v>
      </c>
      <c r="H112" s="1">
        <v>1.8468602448153999</v>
      </c>
      <c r="I112" s="1">
        <v>8.1032779156971397E-4</v>
      </c>
      <c r="J112" s="1">
        <v>1.84767057260697</v>
      </c>
      <c r="K112" s="1">
        <v>1.00022407030147</v>
      </c>
    </row>
    <row r="113" spans="1:11" x14ac:dyDescent="0.2">
      <c r="A113" s="1">
        <v>0.37102573214729101</v>
      </c>
      <c r="B113" s="1">
        <v>1.8542407305880699</v>
      </c>
      <c r="C113" s="1">
        <v>3.9282311496132203E-4</v>
      </c>
      <c r="D113" s="1">
        <v>1.8546335537030301</v>
      </c>
      <c r="E113" s="1">
        <v>1.00022397417982</v>
      </c>
      <c r="G113" s="1">
        <v>0.37100564485997201</v>
      </c>
      <c r="H113" s="1">
        <v>1.8530955796170301</v>
      </c>
      <c r="I113" s="1">
        <v>8.2400161853796801E-4</v>
      </c>
      <c r="J113" s="1">
        <v>1.85391958123557</v>
      </c>
      <c r="K113" s="1">
        <v>1.00022432722774</v>
      </c>
    </row>
    <row r="114" spans="1:11" x14ac:dyDescent="0.2">
      <c r="A114" s="1">
        <v>0.37173001465894301</v>
      </c>
      <c r="B114" s="1">
        <v>1.86050902576266</v>
      </c>
      <c r="C114" s="1">
        <v>3.9936198881624198E-4</v>
      </c>
      <c r="D114" s="1">
        <v>1.86090838775148</v>
      </c>
      <c r="E114" s="1">
        <v>1.00022422695964</v>
      </c>
      <c r="G114" s="1">
        <v>0.371709708051225</v>
      </c>
      <c r="H114" s="1">
        <v>1.8593511717922599</v>
      </c>
      <c r="I114" s="1">
        <v>8.3792908950775804E-4</v>
      </c>
      <c r="J114" s="1">
        <v>1.8601891008817699</v>
      </c>
      <c r="K114" s="1">
        <v>1.0002245843540201</v>
      </c>
    </row>
    <row r="115" spans="1:11" x14ac:dyDescent="0.2">
      <c r="A115" s="1">
        <v>0.37243563031069099</v>
      </c>
      <c r="B115" s="1">
        <v>1.8667978920266699</v>
      </c>
      <c r="C115" s="1">
        <v>4.05959699908687E-4</v>
      </c>
      <c r="D115" s="1">
        <v>1.8672038517265801</v>
      </c>
      <c r="E115" s="1">
        <v>1.00022447984521</v>
      </c>
      <c r="G115" s="1">
        <v>0.372415103610793</v>
      </c>
      <c r="H115" s="1">
        <v>1.8656270767580301</v>
      </c>
      <c r="I115" s="1">
        <v>8.52124524810691E-4</v>
      </c>
      <c r="J115" s="1">
        <v>1.86647920128284</v>
      </c>
      <c r="K115" s="1">
        <v>1.0002248416919799</v>
      </c>
    </row>
    <row r="116" spans="1:11" x14ac:dyDescent="0.2">
      <c r="A116" s="1">
        <v>0.37314258206721501</v>
      </c>
      <c r="B116" s="1">
        <v>1.87310739922943</v>
      </c>
      <c r="C116" s="1">
        <v>4.1261684421868702E-4</v>
      </c>
      <c r="D116" s="1">
        <v>1.87352001607365</v>
      </c>
      <c r="E116" s="1">
        <v>1.0002247328365199</v>
      </c>
      <c r="G116" s="1">
        <v>0.37312183450248398</v>
      </c>
      <c r="H116" s="1">
        <v>1.8719233388715699</v>
      </c>
      <c r="I116" s="1">
        <v>8.6661301799017502E-4</v>
      </c>
      <c r="J116" s="1">
        <v>1.8727899518895601</v>
      </c>
      <c r="K116" s="1">
        <v>1.0002250992570501</v>
      </c>
    </row>
    <row r="117" spans="1:11" x14ac:dyDescent="0.2">
      <c r="A117" s="1">
        <v>0.37385087284748197</v>
      </c>
      <c r="B117" s="1">
        <v>1.87943761699856</v>
      </c>
      <c r="C117" s="1">
        <v>4.1933402420136898E-4</v>
      </c>
      <c r="D117" s="1">
        <v>1.8798569510227601</v>
      </c>
      <c r="E117" s="1">
        <v>1.0002249859335599</v>
      </c>
      <c r="G117" s="1">
        <v>0.373829903644261</v>
      </c>
      <c r="H117" s="1">
        <v>1.87824018718643</v>
      </c>
      <c r="I117" s="1">
        <v>8.8123490176812095E-4</v>
      </c>
      <c r="J117" s="1">
        <v>1.8791214220882</v>
      </c>
      <c r="K117" s="1">
        <v>1.0002253569906101</v>
      </c>
    </row>
    <row r="118" spans="1:11" x14ac:dyDescent="0.2">
      <c r="A118" s="1">
        <v>0.374560505530738</v>
      </c>
      <c r="B118" s="1">
        <v>1.8857886147906699</v>
      </c>
      <c r="C118" s="1">
        <v>4.2611184892050102E-4</v>
      </c>
      <c r="D118" s="1">
        <v>1.8862147266395899</v>
      </c>
      <c r="E118" s="1">
        <v>1.0002252391362401</v>
      </c>
      <c r="G118" s="1">
        <v>0.374539313914237</v>
      </c>
      <c r="H118" s="1">
        <v>1.88457769238518</v>
      </c>
      <c r="I118" s="1">
        <v>8.9598912346764304E-4</v>
      </c>
      <c r="J118" s="1">
        <v>1.8854736815086499</v>
      </c>
      <c r="K118" s="1">
        <v>1.00022561489051</v>
      </c>
    </row>
    <row r="119" spans="1:11" x14ac:dyDescent="0.2">
      <c r="A119" s="1">
        <v>0.37527148296177598</v>
      </c>
      <c r="B119" s="1">
        <v>1.8921604619369401</v>
      </c>
      <c r="C119" s="1">
        <v>4.3295093417862598E-4</v>
      </c>
      <c r="D119" s="1">
        <v>1.8925934128711199</v>
      </c>
      <c r="E119" s="1">
        <v>1.00022549244454</v>
      </c>
      <c r="G119" s="1">
        <v>0.37525006815596301</v>
      </c>
      <c r="H119" s="1">
        <v>1.89093592272003</v>
      </c>
      <c r="I119" s="1">
        <v>9.1087694597877505E-4</v>
      </c>
      <c r="J119" s="1">
        <v>1.891846799666</v>
      </c>
      <c r="K119" s="1">
        <v>1.00022587295754</v>
      </c>
    </row>
    <row r="120" spans="1:11" x14ac:dyDescent="0.2">
      <c r="A120" s="1">
        <v>0.375983807955594</v>
      </c>
      <c r="B120" s="1">
        <v>1.8985532276827199</v>
      </c>
      <c r="C120" s="1">
        <v>4.3985190264433802E-4</v>
      </c>
      <c r="D120" s="1">
        <v>1.89899307958537</v>
      </c>
      <c r="E120" s="1">
        <v>1.0002257458583701</v>
      </c>
      <c r="G120" s="1">
        <v>0.375962169183096</v>
      </c>
      <c r="H120" s="1">
        <v>1.89731494628311</v>
      </c>
      <c r="I120" s="1">
        <v>9.2589970891095803E-4</v>
      </c>
      <c r="J120" s="1">
        <v>1.8982408459920199</v>
      </c>
      <c r="K120" s="1">
        <v>1.00022613119256</v>
      </c>
    </row>
    <row r="121" spans="1:11" x14ac:dyDescent="0.2">
      <c r="A121" s="1">
        <v>0.37669748330149799</v>
      </c>
      <c r="B121" s="1">
        <v>1.90496698122314</v>
      </c>
      <c r="C121" s="1">
        <v>4.4681538397717897E-4</v>
      </c>
      <c r="D121" s="1">
        <v>1.9054137966071201</v>
      </c>
      <c r="E121" s="1">
        <v>1.0002259993776501</v>
      </c>
      <c r="G121" s="1">
        <v>0.376675619783509</v>
      </c>
      <c r="H121" s="1">
        <v>1.9037147847047899</v>
      </c>
      <c r="I121" s="1">
        <v>9.4110519072532098E-4</v>
      </c>
      <c r="J121" s="1">
        <v>1.9046558898955199</v>
      </c>
      <c r="K121" s="1">
        <v>1.00022638960875</v>
      </c>
    </row>
    <row r="122" spans="1:11" x14ac:dyDescent="0.2">
      <c r="A122" s="1">
        <v>0.37741251176672203</v>
      </c>
      <c r="B122" s="1">
        <v>1.9114017917341899</v>
      </c>
      <c r="C122" s="1">
        <v>4.5384201495062801E-4</v>
      </c>
      <c r="D122" s="1">
        <v>1.9118556337491399</v>
      </c>
      <c r="E122" s="1">
        <v>1.0002262530023001</v>
      </c>
      <c r="G122" s="1">
        <v>0.377390422722927</v>
      </c>
      <c r="H122" s="1">
        <v>1.9101353490855599</v>
      </c>
      <c r="I122" s="1">
        <v>9.5665127453943501E-4</v>
      </c>
      <c r="J122" s="1">
        <v>1.9110920003601</v>
      </c>
      <c r="K122" s="1">
        <v>1.00022664827242</v>
      </c>
    </row>
    <row r="123" spans="1:11" x14ac:dyDescent="0.2">
      <c r="A123" s="1">
        <v>0.37812889609962402</v>
      </c>
      <c r="B123" s="1">
        <v>1.9178577284005101</v>
      </c>
      <c r="C123" s="1">
        <v>4.6093243957354401E-4</v>
      </c>
      <c r="D123" s="1">
        <v>1.91831866084008</v>
      </c>
      <c r="E123" s="1">
        <v>1.00022650673223</v>
      </c>
      <c r="G123" s="1">
        <v>0.37810658074812098</v>
      </c>
      <c r="H123" s="1">
        <v>1.91657668578858</v>
      </c>
      <c r="I123" s="1">
        <v>9.7256031673183902E-4</v>
      </c>
      <c r="J123" s="1">
        <v>1.9175492461053201</v>
      </c>
      <c r="K123" s="1">
        <v>1.0002269071843699</v>
      </c>
    </row>
    <row r="124" spans="1:11" x14ac:dyDescent="0.2">
      <c r="A124" s="1">
        <v>0.37884663903249899</v>
      </c>
      <c r="B124" s="1">
        <v>1.9243348604399699</v>
      </c>
      <c r="C124" s="1">
        <v>4.6808730921045201E-4</v>
      </c>
      <c r="D124" s="1">
        <v>1.9248029477491799</v>
      </c>
      <c r="E124" s="1">
        <v>1.00022676056735</v>
      </c>
      <c r="G124" s="1">
        <v>0.37882409658973798</v>
      </c>
      <c r="H124" s="1">
        <v>1.92303904345556</v>
      </c>
      <c r="I124" s="1">
        <v>9.8865231528266501E-4</v>
      </c>
      <c r="J124" s="1">
        <v>1.92402769577085</v>
      </c>
      <c r="K124" s="1">
        <v>1.00022716629246</v>
      </c>
    </row>
    <row r="125" spans="1:11" x14ac:dyDescent="0.2">
      <c r="A125" s="1">
        <v>0.379565743284069</v>
      </c>
      <c r="B125" s="1">
        <v>1.9308332571253199</v>
      </c>
      <c r="C125" s="1">
        <v>4.7530728270097001E-4</v>
      </c>
      <c r="D125" s="1">
        <v>1.9313085644080199</v>
      </c>
      <c r="E125" s="1">
        <v>1.00022701450755</v>
      </c>
      <c r="G125" s="1">
        <v>0.379542972964791</v>
      </c>
      <c r="H125" s="1">
        <v>1.92952252701229</v>
      </c>
      <c r="I125" s="1">
        <v>1.0048917207839301E-3</v>
      </c>
      <c r="J125" s="1">
        <v>1.9305274187330701</v>
      </c>
      <c r="K125" s="1">
        <v>1.00022742557787</v>
      </c>
    </row>
    <row r="126" spans="1:11" x14ac:dyDescent="0.2">
      <c r="A126" s="1">
        <v>0.38028621156166897</v>
      </c>
      <c r="B126" s="1">
        <v>1.93735289304382</v>
      </c>
      <c r="C126" s="1">
        <v>4.82687761781207E-4</v>
      </c>
      <c r="D126" s="1">
        <v>1.9378355808056</v>
      </c>
      <c r="E126" s="1">
        <v>1.0002272685473701</v>
      </c>
      <c r="G126" s="1">
        <v>0.38026321257885598</v>
      </c>
      <c r="H126" s="1">
        <v>1.9360272052433001</v>
      </c>
      <c r="I126" s="1">
        <v>1.0212792726187201E-3</v>
      </c>
      <c r="J126" s="1">
        <v>1.9370484845159199</v>
      </c>
      <c r="K126" s="1">
        <v>1.00022768504062</v>
      </c>
    </row>
    <row r="127" spans="1:11" x14ac:dyDescent="0.2">
      <c r="A127" s="1">
        <v>0.38100804656318699</v>
      </c>
      <c r="B127" s="1">
        <v>1.94389388341522</v>
      </c>
      <c r="C127" s="1">
        <v>4.90183362002306E-4</v>
      </c>
      <c r="D127" s="1">
        <v>1.9443840667772201</v>
      </c>
      <c r="E127" s="1">
        <v>1.00022752268958</v>
      </c>
      <c r="G127" s="1">
        <v>0.38098481812800999</v>
      </c>
      <c r="H127" s="1">
        <v>1.9425531462955199</v>
      </c>
      <c r="I127" s="1">
        <v>1.0378164446212101E-3</v>
      </c>
      <c r="J127" s="1">
        <v>1.94359096274014</v>
      </c>
      <c r="K127" s="1">
        <v>1.0002279446817299</v>
      </c>
    </row>
    <row r="128" spans="1:11" x14ac:dyDescent="0.2">
      <c r="A128" s="1">
        <v>0.38173125097876998</v>
      </c>
      <c r="B128" s="1">
        <v>1.95045615567052</v>
      </c>
      <c r="C128" s="1">
        <v>4.9793666543680596E-4</v>
      </c>
      <c r="D128" s="1">
        <v>1.9509540923359501</v>
      </c>
      <c r="E128" s="1">
        <v>1.00022777692734</v>
      </c>
      <c r="G128" s="1">
        <v>0.38170779230055002</v>
      </c>
      <c r="H128" s="1">
        <v>1.9491004183866201</v>
      </c>
      <c r="I128" s="1">
        <v>1.05450474938874E-3</v>
      </c>
      <c r="J128" s="1">
        <v>1.95015492313601</v>
      </c>
      <c r="K128" s="1">
        <v>1.0002282045022</v>
      </c>
    </row>
    <row r="129" spans="1:11" x14ac:dyDescent="0.2">
      <c r="A129" s="1">
        <v>0.38245582749232598</v>
      </c>
      <c r="B129" s="1">
        <v>1.957039905664</v>
      </c>
      <c r="C129" s="1">
        <v>5.0582149248725697E-4</v>
      </c>
      <c r="D129" s="1">
        <v>1.95754572715649</v>
      </c>
      <c r="E129" s="1">
        <v>1.00022803126812</v>
      </c>
      <c r="G129" s="1">
        <v>0.382432137778491</v>
      </c>
      <c r="H129" s="1">
        <v>1.9556690898395299</v>
      </c>
      <c r="I129" s="1">
        <v>1.0713457173515499E-3</v>
      </c>
      <c r="J129" s="1">
        <v>1.95674043555688</v>
      </c>
      <c r="K129" s="1">
        <v>1.0002284645030599</v>
      </c>
    </row>
    <row r="130" spans="1:11" x14ac:dyDescent="0.2">
      <c r="A130" s="1">
        <v>0.38318177878285797</v>
      </c>
      <c r="B130" s="1">
        <v>1.9636451954776999</v>
      </c>
      <c r="C130" s="1">
        <v>5.1384604457961505E-4</v>
      </c>
      <c r="D130" s="1">
        <v>1.96415904152228</v>
      </c>
      <c r="E130" s="1">
        <v>1.0002282857095499</v>
      </c>
      <c r="G130" s="1">
        <v>0.38315785723890999</v>
      </c>
      <c r="H130" s="1">
        <v>1.9622592170745901</v>
      </c>
      <c r="I130" s="1">
        <v>1.08835291710789E-3</v>
      </c>
      <c r="J130" s="1">
        <v>1.96334756999169</v>
      </c>
      <c r="K130" s="1">
        <v>1.00022872468519</v>
      </c>
    </row>
    <row r="131" spans="1:11" x14ac:dyDescent="0.2">
      <c r="A131" s="1">
        <v>0.38390910752563201</v>
      </c>
      <c r="B131" s="1">
        <v>1.9702721086269499</v>
      </c>
      <c r="C131" s="1">
        <v>5.2199723677535796E-4</v>
      </c>
      <c r="D131" s="1">
        <v>1.9707941058637299</v>
      </c>
      <c r="E131" s="1">
        <v>1.0002285402555</v>
      </c>
      <c r="G131" s="1">
        <v>0.38388495335511702</v>
      </c>
      <c r="H131" s="1">
        <v>1.96887071310087</v>
      </c>
      <c r="I131" s="1">
        <v>1.10568331855209E-3</v>
      </c>
      <c r="J131" s="1">
        <v>1.9699763964194299</v>
      </c>
      <c r="K131" s="1">
        <v>1.0002289850636501</v>
      </c>
    </row>
    <row r="132" spans="1:11" x14ac:dyDescent="0.2">
      <c r="A132" s="1">
        <v>0.38463781639321998</v>
      </c>
      <c r="B132" s="1">
        <v>1.97692046091749</v>
      </c>
      <c r="C132" s="1">
        <v>5.3053113724172199E-4</v>
      </c>
      <c r="D132" s="1">
        <v>1.9774509920547301</v>
      </c>
      <c r="E132" s="1">
        <v>1.0002287949331901</v>
      </c>
      <c r="G132" s="1">
        <v>0.384613428797693</v>
      </c>
      <c r="H132" s="1">
        <v>1.9755033360044001</v>
      </c>
      <c r="I132" s="1">
        <v>1.1236481837688299E-3</v>
      </c>
      <c r="J132" s="1">
        <v>1.9766269841881601</v>
      </c>
      <c r="K132" s="1">
        <v>1.0002292457571</v>
      </c>
    </row>
    <row r="133" spans="1:11" x14ac:dyDescent="0.2">
      <c r="A133" s="1">
        <v>0.38536790805640497</v>
      </c>
      <c r="B133" s="1">
        <v>1.98359065287338</v>
      </c>
      <c r="C133" s="1">
        <v>5.3911535128631498E-4</v>
      </c>
      <c r="D133" s="1">
        <v>1.9841297682246599</v>
      </c>
      <c r="E133" s="1">
        <v>1.0002290496767301</v>
      </c>
      <c r="G133" s="1">
        <v>0.38534328623540898</v>
      </c>
      <c r="H133" s="1">
        <v>1.9821576148567299</v>
      </c>
      <c r="I133" s="1">
        <v>1.1417875692811301E-3</v>
      </c>
      <c r="J133" s="1">
        <v>1.98329940242602</v>
      </c>
      <c r="K133" s="1">
        <v>1.0002295066524001</v>
      </c>
    </row>
    <row r="134" spans="1:11" x14ac:dyDescent="0.2">
      <c r="A134" s="1">
        <v>0.38609938518499798</v>
      </c>
      <c r="B134" s="1">
        <v>1.99028267685323</v>
      </c>
      <c r="C134" s="1">
        <v>5.4782927125020698E-4</v>
      </c>
      <c r="D134" s="1">
        <v>1.99083050612448</v>
      </c>
      <c r="E134" s="1">
        <v>1.0002293045220301</v>
      </c>
      <c r="G134" s="1">
        <v>0.38607452833603501</v>
      </c>
      <c r="H134" s="1">
        <v>1.9888336030290299</v>
      </c>
      <c r="I134" s="1">
        <v>1.16011866950266E-3</v>
      </c>
      <c r="J134" s="1">
        <v>1.9899937216985299</v>
      </c>
      <c r="K134" s="1">
        <v>1.00022976773948</v>
      </c>
    </row>
    <row r="135" spans="1:11" x14ac:dyDescent="0.2">
      <c r="A135" s="1">
        <v>0.38683225044854203</v>
      </c>
      <c r="B135" s="1">
        <v>1.99699639791398</v>
      </c>
      <c r="C135" s="1">
        <v>5.5687895840877304E-4</v>
      </c>
      <c r="D135" s="1">
        <v>1.99755327687239</v>
      </c>
      <c r="E135" s="1">
        <v>1.00022955946403</v>
      </c>
      <c r="G135" s="1">
        <v>0.38680715776705399</v>
      </c>
      <c r="H135" s="1">
        <v>1.99553116223972</v>
      </c>
      <c r="I135" s="1">
        <v>1.1788501691189801E-3</v>
      </c>
      <c r="J135" s="1">
        <v>1.9967100124088399</v>
      </c>
      <c r="K135" s="1">
        <v>1.0002300290388799</v>
      </c>
    </row>
    <row r="136" spans="1:11" x14ac:dyDescent="0.2">
      <c r="A136" s="1">
        <v>0.38756650651694702</v>
      </c>
      <c r="B136" s="1">
        <v>2.00373192382576</v>
      </c>
      <c r="C136" s="1">
        <v>5.66227211970453E-4</v>
      </c>
      <c r="D136" s="1">
        <v>2.0042981510377298</v>
      </c>
      <c r="E136" s="1">
        <v>1.0002298145080899</v>
      </c>
      <c r="G136" s="1">
        <v>0.38754117719629599</v>
      </c>
      <c r="H136" s="1">
        <v>2.0022505794424599</v>
      </c>
      <c r="I136" s="1">
        <v>1.19776552637319E-3</v>
      </c>
      <c r="J136" s="1">
        <v>2.0034483449688301</v>
      </c>
      <c r="K136" s="1">
        <v>1.00023029054561</v>
      </c>
    </row>
    <row r="137" spans="1:11" x14ac:dyDescent="0.2">
      <c r="A137" s="1">
        <v>0.38830215606104801</v>
      </c>
      <c r="B137" s="1">
        <v>2.01048942607073</v>
      </c>
      <c r="C137" s="1">
        <v>5.7577351404527598E-4</v>
      </c>
      <c r="D137" s="1">
        <v>2.0110651995847699</v>
      </c>
      <c r="E137" s="1">
        <v>1.0002300696606801</v>
      </c>
      <c r="G137" s="1">
        <v>0.38827658929249098</v>
      </c>
      <c r="H137" s="1">
        <v>2.0089916399167</v>
      </c>
      <c r="I137" s="1">
        <v>1.21715032140374E-3</v>
      </c>
      <c r="J137" s="1">
        <v>2.0102087902380998</v>
      </c>
      <c r="K137" s="1">
        <v>1.00023055225628</v>
      </c>
    </row>
    <row r="138" spans="1:11" x14ac:dyDescent="0.2">
      <c r="A138" s="1">
        <v>0.38903920175308898</v>
      </c>
      <c r="B138" s="1">
        <v>2.0172687894810299</v>
      </c>
      <c r="C138" s="1">
        <v>5.8570463052577996E-4</v>
      </c>
      <c r="D138" s="1">
        <v>2.0178544941115502</v>
      </c>
      <c r="E138" s="1">
        <v>1.0002303249254301</v>
      </c>
      <c r="G138" s="1">
        <v>0.38901339672577101</v>
      </c>
      <c r="H138" s="1">
        <v>2.0157540353664598</v>
      </c>
      <c r="I138" s="1">
        <v>1.2373828073648399E-3</v>
      </c>
      <c r="J138" s="1">
        <v>2.0169914181738302</v>
      </c>
      <c r="K138" s="1">
        <v>1.0002308142273799</v>
      </c>
    </row>
    <row r="139" spans="1:11" x14ac:dyDescent="0.2">
      <c r="A139" s="1">
        <v>0.38977764626716899</v>
      </c>
      <c r="B139" s="1">
        <v>2.0240701108018602</v>
      </c>
      <c r="C139" s="1">
        <v>5.95994675190283E-4</v>
      </c>
      <c r="D139" s="1">
        <v>2.0246661054770598</v>
      </c>
      <c r="E139" s="1">
        <v>1.0002305802962601</v>
      </c>
      <c r="G139" s="1">
        <v>0.38975160216809601</v>
      </c>
      <c r="H139" s="1">
        <v>2.02253755751497</v>
      </c>
      <c r="I139" s="1">
        <v>1.25874204590161E-3</v>
      </c>
      <c r="J139" s="1">
        <v>2.0237962995608698</v>
      </c>
      <c r="K139" s="1">
        <v>1.0002310771129801</v>
      </c>
    </row>
    <row r="140" spans="1:11" x14ac:dyDescent="0.2">
      <c r="A140" s="1">
        <v>0.39051749227961702</v>
      </c>
      <c r="B140" s="1">
        <v>2.0308936605314298</v>
      </c>
      <c r="C140" s="1">
        <v>6.0644442430394304E-4</v>
      </c>
      <c r="D140" s="1">
        <v>2.0315001049557302</v>
      </c>
      <c r="E140" s="1">
        <v>1.000230835772</v>
      </c>
      <c r="G140" s="1">
        <v>0.39049120829364797</v>
      </c>
      <c r="H140" s="1">
        <v>2.0293436922634598</v>
      </c>
      <c r="I140" s="1">
        <v>1.2798098060302599E-3</v>
      </c>
      <c r="J140" s="1">
        <v>2.0306235020694898</v>
      </c>
      <c r="K140" s="1">
        <v>1.00023133960632</v>
      </c>
    </row>
    <row r="141" spans="1:11" x14ac:dyDescent="0.2">
      <c r="A141" s="1">
        <v>0.39125874246933601</v>
      </c>
      <c r="B141" s="1">
        <v>2.0377395430697298</v>
      </c>
      <c r="C141" s="1">
        <v>6.1702176324077E-4</v>
      </c>
      <c r="D141" s="1">
        <v>2.03835656483297</v>
      </c>
      <c r="E141" s="1">
        <v>1.00023109135323</v>
      </c>
      <c r="G141" s="1">
        <v>0.391232217779168</v>
      </c>
      <c r="H141" s="1">
        <v>2.03617170167899</v>
      </c>
      <c r="I141" s="1">
        <v>1.3013969493361601E-3</v>
      </c>
      <c r="J141" s="1">
        <v>2.03747309862832</v>
      </c>
      <c r="K141" s="1">
        <v>1.0002316023461399</v>
      </c>
    </row>
    <row r="142" spans="1:11" x14ac:dyDescent="0.2">
      <c r="A142" s="1">
        <v>0.39200139951810598</v>
      </c>
      <c r="B142" s="1">
        <v>2.04460768794933</v>
      </c>
      <c r="C142" s="1">
        <v>6.2786969435482502E-4</v>
      </c>
      <c r="D142" s="1">
        <v>2.0452355576436898</v>
      </c>
      <c r="E142" s="1">
        <v>1.0002313470316999</v>
      </c>
      <c r="G142" s="1">
        <v>0.39197463330425902</v>
      </c>
      <c r="H142" s="1">
        <v>2.0430218611447701</v>
      </c>
      <c r="I142" s="1">
        <v>1.3232993339385799E-3</v>
      </c>
      <c r="J142" s="1">
        <v>2.0443451604787</v>
      </c>
      <c r="K142" s="1">
        <v>1.0002318653354401</v>
      </c>
    </row>
    <row r="143" spans="1:11" x14ac:dyDescent="0.2">
      <c r="A143" s="1">
        <v>0.39274546611084699</v>
      </c>
      <c r="B143" s="1">
        <v>2.0514983045396402</v>
      </c>
      <c r="C143" s="1">
        <v>6.3885113805360399E-4</v>
      </c>
      <c r="D143" s="1">
        <v>2.05213715567769</v>
      </c>
      <c r="E143" s="1">
        <v>1.0002316028171401</v>
      </c>
      <c r="G143" s="1">
        <v>0.39271845755165302</v>
      </c>
      <c r="H143" s="1">
        <v>2.0498943162129901</v>
      </c>
      <c r="I143" s="1">
        <v>1.34544325599581E-3</v>
      </c>
      <c r="J143" s="1">
        <v>2.05123975946898</v>
      </c>
      <c r="K143" s="1">
        <v>1.0002321285520701</v>
      </c>
    </row>
    <row r="144" spans="1:11" x14ac:dyDescent="0.2">
      <c r="A144" s="1">
        <v>0.39349094493585801</v>
      </c>
      <c r="B144" s="1">
        <v>2.0584114589550899</v>
      </c>
      <c r="C144" s="1">
        <v>6.49973025134376E-4</v>
      </c>
      <c r="D144" s="1">
        <v>2.0590614319802198</v>
      </c>
      <c r="E144" s="1">
        <v>1.00023185870876</v>
      </c>
      <c r="G144" s="1">
        <v>0.39346369320744901</v>
      </c>
      <c r="H144" s="1">
        <v>2.05678916648723</v>
      </c>
      <c r="I144" s="1">
        <v>1.3678015236837299E-3</v>
      </c>
      <c r="J144" s="1">
        <v>2.0581569680109202</v>
      </c>
      <c r="K144" s="1">
        <v>1.0002323919866001</v>
      </c>
    </row>
    <row r="145" spans="1:11" x14ac:dyDescent="0.2">
      <c r="A145" s="1">
        <v>0.39423783868502399</v>
      </c>
      <c r="B145" s="1">
        <v>2.0653471746360998</v>
      </c>
      <c r="C145" s="1">
        <v>6.6128504812281504E-4</v>
      </c>
      <c r="D145" s="1">
        <v>2.0660084596842299</v>
      </c>
      <c r="E145" s="1">
        <v>1.00023211470471</v>
      </c>
      <c r="G145" s="1">
        <v>0.39421034296132401</v>
      </c>
      <c r="H145" s="1">
        <v>2.0637064086504102</v>
      </c>
      <c r="I145" s="1">
        <v>1.39045013761961E-3</v>
      </c>
      <c r="J145" s="1">
        <v>2.0650968587880301</v>
      </c>
      <c r="K145" s="1">
        <v>1.0002326556607799</v>
      </c>
    </row>
    <row r="146" spans="1:11" x14ac:dyDescent="0.2">
      <c r="A146" s="1">
        <v>0.394986150054007</v>
      </c>
      <c r="B146" s="1">
        <v>2.0723054641379099</v>
      </c>
      <c r="C146" s="1">
        <v>6.7284791788476805E-4</v>
      </c>
      <c r="D146" s="1">
        <v>2.0729783120557901</v>
      </c>
      <c r="E146" s="1">
        <v>1.00023237080398</v>
      </c>
      <c r="G146" s="1">
        <v>0.39495840950671701</v>
      </c>
      <c r="H146" s="1">
        <v>2.0706461267771901</v>
      </c>
      <c r="I146" s="1">
        <v>1.4133775563463899E-3</v>
      </c>
      <c r="J146" s="1">
        <v>2.0720595043335299</v>
      </c>
      <c r="K146" s="1">
        <v>1.00023291957635</v>
      </c>
    </row>
    <row r="147" spans="1:11" x14ac:dyDescent="0.2">
      <c r="A147" s="1">
        <v>0.39573588174240498</v>
      </c>
      <c r="B147" s="1">
        <v>2.07928642128853</v>
      </c>
      <c r="C147" s="1">
        <v>6.8464107027032097E-4</v>
      </c>
      <c r="D147" s="1">
        <v>2.0799710623587999</v>
      </c>
      <c r="E147" s="1">
        <v>1.00023262700797</v>
      </c>
      <c r="G147" s="1">
        <v>0.395707895540996</v>
      </c>
      <c r="H147" s="1">
        <v>2.0776084494081801</v>
      </c>
      <c r="I147" s="1">
        <v>1.43652823344816E-3</v>
      </c>
      <c r="J147" s="1">
        <v>2.07904497764163</v>
      </c>
      <c r="K147" s="1">
        <v>1.0002331837167799</v>
      </c>
    </row>
    <row r="148" spans="1:11" x14ac:dyDescent="0.2">
      <c r="A148" s="1">
        <v>0.39648703645390299</v>
      </c>
      <c r="B148" s="1">
        <v>2.0862902014486502</v>
      </c>
      <c r="C148" s="1">
        <v>6.96582641710138E-4</v>
      </c>
      <c r="D148" s="1">
        <v>2.0869867840903602</v>
      </c>
      <c r="E148" s="1">
        <v>1.00023288332001</v>
      </c>
      <c r="G148" s="1">
        <v>0.39645880376560599</v>
      </c>
      <c r="H148" s="1">
        <v>2.0845930416529201</v>
      </c>
      <c r="I148" s="1">
        <v>1.4603101595083499E-3</v>
      </c>
      <c r="J148" s="1">
        <v>2.08605335181243</v>
      </c>
      <c r="K148" s="1">
        <v>1.00023344811552</v>
      </c>
    </row>
    <row r="149" spans="1:11" x14ac:dyDescent="0.2">
      <c r="A149" s="1">
        <v>0.39723961689639897</v>
      </c>
      <c r="B149" s="1">
        <v>2.09331683272862</v>
      </c>
      <c r="C149" s="1">
        <v>7.0871867798312797E-4</v>
      </c>
      <c r="D149" s="1">
        <v>2.09402555140661</v>
      </c>
      <c r="E149" s="1">
        <v>1.00023313973829</v>
      </c>
      <c r="G149" s="1">
        <v>0.39721113688619702</v>
      </c>
      <c r="H149" s="1">
        <v>2.0916000979070599</v>
      </c>
      <c r="I149" s="1">
        <v>1.4846009248128901E-3</v>
      </c>
      <c r="J149" s="1">
        <v>2.0930846988318699</v>
      </c>
      <c r="K149" s="1">
        <v>1.0002337128158401</v>
      </c>
    </row>
    <row r="150" spans="1:11" x14ac:dyDescent="0.2">
      <c r="A150" s="1">
        <v>0.39799362578212699</v>
      </c>
      <c r="B150" s="1">
        <v>2.10036636036812</v>
      </c>
      <c r="C150" s="1">
        <v>7.2107797639728798E-4</v>
      </c>
      <c r="D150" s="1">
        <v>2.1010874383445199</v>
      </c>
      <c r="E150" s="1">
        <v>1.00023339626309</v>
      </c>
      <c r="G150" s="1">
        <v>0.39796489761274501</v>
      </c>
      <c r="H150" s="1">
        <v>2.0986299568074198</v>
      </c>
      <c r="I150" s="1">
        <v>1.50913503748763E-3</v>
      </c>
      <c r="J150" s="1">
        <v>2.1001390918449099</v>
      </c>
      <c r="K150" s="1">
        <v>1.00023397775501</v>
      </c>
    </row>
    <row r="151" spans="1:11" x14ac:dyDescent="0.2">
      <c r="A151" s="1">
        <v>0.39874906582775599</v>
      </c>
      <c r="B151" s="1">
        <v>2.1074389548416899</v>
      </c>
      <c r="C151" s="1">
        <v>7.3356441964789697E-4</v>
      </c>
      <c r="D151" s="1">
        <v>2.1081725192613399</v>
      </c>
      <c r="E151" s="1">
        <v>1.0002336528978399</v>
      </c>
      <c r="G151" s="1">
        <v>0.39872008865965403</v>
      </c>
      <c r="H151" s="1">
        <v>2.1056826340270298</v>
      </c>
      <c r="I151" s="1">
        <v>1.5339708056084E-3</v>
      </c>
      <c r="J151" s="1">
        <v>2.1072166048326402</v>
      </c>
      <c r="K151" s="1">
        <v>1.0002342429336499</v>
      </c>
    </row>
    <row r="152" spans="1:11" x14ac:dyDescent="0.2">
      <c r="A152" s="1">
        <v>0.39950593975448201</v>
      </c>
      <c r="B152" s="1">
        <v>2.1145344881238701</v>
      </c>
      <c r="C152" s="1">
        <v>7.46381019783128E-4</v>
      </c>
      <c r="D152" s="1">
        <v>2.1152808691436502</v>
      </c>
      <c r="E152" s="1">
        <v>1.00023390964711</v>
      </c>
      <c r="G152" s="1">
        <v>0.39947671274584601</v>
      </c>
      <c r="H152" s="1">
        <v>2.1127576045670402</v>
      </c>
      <c r="I152" s="1">
        <v>1.5597065512963301E-3</v>
      </c>
      <c r="J152" s="1">
        <v>2.1143173111183402</v>
      </c>
      <c r="K152" s="1">
        <v>1.00023450846377</v>
      </c>
    </row>
    <row r="153" spans="1:11" x14ac:dyDescent="0.2">
      <c r="A153" s="1">
        <v>0.40026425028811302</v>
      </c>
      <c r="B153" s="1">
        <v>2.12165298183815</v>
      </c>
      <c r="C153" s="1">
        <v>7.5958034272114198E-4</v>
      </c>
      <c r="D153" s="1">
        <v>2.12241256218087</v>
      </c>
      <c r="E153" s="1">
        <v>1.0002341665026599</v>
      </c>
      <c r="G153" s="1">
        <v>0.40023477259484802</v>
      </c>
      <c r="H153" s="1">
        <v>2.1198549958789301</v>
      </c>
      <c r="I153" s="1">
        <v>1.5862872214890799E-3</v>
      </c>
      <c r="J153" s="1">
        <v>2.1214412831004199</v>
      </c>
      <c r="K153" s="1">
        <v>1.00023477440859</v>
      </c>
    </row>
    <row r="154" spans="1:11" x14ac:dyDescent="0.2">
      <c r="A154" s="1">
        <v>0.40102400015914502</v>
      </c>
      <c r="B154" s="1">
        <v>2.1287947456688001</v>
      </c>
      <c r="C154" s="1">
        <v>7.7292725818648496E-4</v>
      </c>
      <c r="D154" s="1">
        <v>2.1295676729269899</v>
      </c>
      <c r="E154" s="1">
        <v>1.0002344234704299</v>
      </c>
      <c r="G154" s="1">
        <v>0.400994270934866</v>
      </c>
      <c r="H154" s="1">
        <v>2.12697536478555</v>
      </c>
      <c r="I154" s="1">
        <v>1.6132286869036301E-3</v>
      </c>
      <c r="J154" s="1">
        <v>2.12858859347245</v>
      </c>
      <c r="K154" s="1">
        <v>1.0002350406495899</v>
      </c>
    </row>
    <row r="155" spans="1:11" x14ac:dyDescent="0.2">
      <c r="A155" s="1">
        <v>0.40178519210282299</v>
      </c>
      <c r="B155" s="1">
        <v>2.1359598655334402</v>
      </c>
      <c r="C155" s="1">
        <v>7.8641135483183404E-4</v>
      </c>
      <c r="D155" s="1">
        <v>2.1367462768882701</v>
      </c>
      <c r="E155" s="1">
        <v>1.00023468054969</v>
      </c>
      <c r="G155" s="1">
        <v>0.40175521049885099</v>
      </c>
      <c r="H155" s="1">
        <v>2.13411887464465</v>
      </c>
      <c r="I155" s="1">
        <v>1.64044222896421E-3</v>
      </c>
      <c r="J155" s="1">
        <v>2.13575931687362</v>
      </c>
      <c r="K155" s="1">
        <v>1.0002353071482299</v>
      </c>
    </row>
    <row r="156" spans="1:11" x14ac:dyDescent="0.2">
      <c r="A156" s="1">
        <v>0.40254782885920598</v>
      </c>
      <c r="B156" s="1">
        <v>2.1431483536367302</v>
      </c>
      <c r="C156" s="1">
        <v>8.0009626372284698E-4</v>
      </c>
      <c r="D156" s="1">
        <v>2.1439484499004502</v>
      </c>
      <c r="E156" s="1">
        <v>1.0002349377373101</v>
      </c>
      <c r="G156" s="1">
        <v>0.402517594024557</v>
      </c>
      <c r="H156" s="1">
        <v>2.1412853133919101</v>
      </c>
      <c r="I156" s="1">
        <v>1.6682148228088401E-3</v>
      </c>
      <c r="J156" s="1">
        <v>2.1429535282147198</v>
      </c>
      <c r="K156" s="1">
        <v>1.0002355739545701</v>
      </c>
    </row>
    <row r="157" spans="1:11" x14ac:dyDescent="0.2">
      <c r="A157" s="1">
        <v>0.40331191317321902</v>
      </c>
      <c r="B157" s="1">
        <v>2.1503601828294401</v>
      </c>
      <c r="C157" s="1">
        <v>8.1408488141136704E-4</v>
      </c>
      <c r="D157" s="1">
        <v>2.1511742677108501</v>
      </c>
      <c r="E157" s="1">
        <v>1.00023519502985</v>
      </c>
      <c r="G157" s="1">
        <v>0.40328142425459901</v>
      </c>
      <c r="H157" s="1">
        <v>2.1484748930133</v>
      </c>
      <c r="I157" s="1">
        <v>1.6964087085801799E-3</v>
      </c>
      <c r="J157" s="1">
        <v>2.1501713017218802</v>
      </c>
      <c r="K157" s="1">
        <v>1.0002358410647401</v>
      </c>
    </row>
    <row r="158" spans="1:11" x14ac:dyDescent="0.2">
      <c r="A158" s="1">
        <v>0.40407744779470101</v>
      </c>
      <c r="B158" s="1">
        <v>2.1575954399849002</v>
      </c>
      <c r="C158" s="1">
        <v>8.2836600903909204E-4</v>
      </c>
      <c r="D158" s="1">
        <v>2.15842380599394</v>
      </c>
      <c r="E158" s="1">
        <v>1.0002354524295001</v>
      </c>
      <c r="G158" s="1">
        <v>0.4040467039365</v>
      </c>
      <c r="H158" s="1">
        <v>2.1556873101337501</v>
      </c>
      <c r="I158" s="1">
        <v>1.7254020280791499E-3</v>
      </c>
      <c r="J158" s="1">
        <v>2.1574127121618298</v>
      </c>
      <c r="K158" s="1">
        <v>1.00023610864945</v>
      </c>
    </row>
    <row r="159" spans="1:11" x14ac:dyDescent="0.2">
      <c r="A159" s="1">
        <v>0.404844435478453</v>
      </c>
      <c r="B159" s="1">
        <v>2.16485425433611</v>
      </c>
      <c r="C159" s="1">
        <v>8.4288657270163703E-4</v>
      </c>
      <c r="D159" s="1">
        <v>2.1656971409088102</v>
      </c>
      <c r="E159" s="1">
        <v>1.00023570993929</v>
      </c>
      <c r="G159" s="1">
        <v>0.40481343582273399</v>
      </c>
      <c r="H159" s="1">
        <v>2.1629228614580902</v>
      </c>
      <c r="I159" s="1">
        <v>1.75497228642734E-3</v>
      </c>
      <c r="J159" s="1">
        <v>2.1646778337445198</v>
      </c>
      <c r="K159" s="1">
        <v>1.0002363765579401</v>
      </c>
    </row>
    <row r="160" spans="1:11" x14ac:dyDescent="0.2">
      <c r="A160" s="1">
        <v>0.40561287898427201</v>
      </c>
      <c r="B160" s="1">
        <v>2.1721364430157499</v>
      </c>
      <c r="C160" s="1">
        <v>8.5790571593928697E-4</v>
      </c>
      <c r="D160" s="1">
        <v>2.1729943487316898</v>
      </c>
      <c r="E160" s="1">
        <v>1.00023596755397</v>
      </c>
      <c r="G160" s="1">
        <v>0.40558162267077003</v>
      </c>
      <c r="H160" s="1">
        <v>2.1701813985380398</v>
      </c>
      <c r="I160" s="1">
        <v>1.78534219023935E-3</v>
      </c>
      <c r="J160" s="1">
        <v>2.1719667407282799</v>
      </c>
      <c r="K160" s="1">
        <v>1.0002366448328099</v>
      </c>
    </row>
    <row r="161" spans="1:11" x14ac:dyDescent="0.2">
      <c r="A161" s="1">
        <v>0.40638278107699399</v>
      </c>
      <c r="B161" s="1">
        <v>2.1794422272889298</v>
      </c>
      <c r="C161" s="1">
        <v>8.7327807794605901E-4</v>
      </c>
      <c r="D161" s="1">
        <v>2.1803155053668801</v>
      </c>
      <c r="E161" s="1">
        <v>1.0002362252850401</v>
      </c>
      <c r="G161" s="1">
        <v>0.406351267243105</v>
      </c>
      <c r="H161" s="1">
        <v>2.17746347174129</v>
      </c>
      <c r="I161" s="1">
        <v>1.8160364421164999E-3</v>
      </c>
      <c r="J161" s="1">
        <v>2.1792795081834</v>
      </c>
      <c r="K161" s="1">
        <v>1.00023691340888</v>
      </c>
    </row>
    <row r="162" spans="1:11" x14ac:dyDescent="0.2">
      <c r="A162" s="1">
        <v>0.40715414452652199</v>
      </c>
      <c r="B162" s="1">
        <v>2.1867715184799699</v>
      </c>
      <c r="C162" s="1">
        <v>8.8916872872355998E-4</v>
      </c>
      <c r="D162" s="1">
        <v>2.1876606872086901</v>
      </c>
      <c r="E162" s="1">
        <v>1.0002364831191</v>
      </c>
      <c r="G162" s="1">
        <v>0.40712237230729897</v>
      </c>
      <c r="H162" s="1">
        <v>2.1847690817770702</v>
      </c>
      <c r="I162" s="1">
        <v>1.84713070621545E-3</v>
      </c>
      <c r="J162" s="1">
        <v>2.18661621248329</v>
      </c>
      <c r="K162" s="1">
        <v>1.0002371823051299</v>
      </c>
    </row>
    <row r="163" spans="1:11" x14ac:dyDescent="0.2">
      <c r="A163" s="1">
        <v>0.407926972107861</v>
      </c>
      <c r="B163" s="1">
        <v>2.1941247069285001</v>
      </c>
      <c r="C163" s="1">
        <v>9.0526362750511298E-4</v>
      </c>
      <c r="D163" s="1">
        <v>2.1950299705559999</v>
      </c>
      <c r="E163" s="1">
        <v>1.0002367410720601</v>
      </c>
      <c r="G163" s="1">
        <v>0.40789494063600601</v>
      </c>
      <c r="H163" s="1">
        <v>2.1920977746319901</v>
      </c>
      <c r="I163" s="1">
        <v>1.8791548343268199E-3</v>
      </c>
      <c r="J163" s="1">
        <v>2.1939769294663098</v>
      </c>
      <c r="K163" s="1">
        <v>1.0002374517006301</v>
      </c>
    </row>
    <row r="164" spans="1:11" x14ac:dyDescent="0.2">
      <c r="A164" s="1">
        <v>0.40870126660114398</v>
      </c>
      <c r="B164" s="1">
        <v>2.2015018999840699</v>
      </c>
      <c r="C164" s="1">
        <v>9.2153298624232498E-4</v>
      </c>
      <c r="D164" s="1">
        <v>2.2024234329703201</v>
      </c>
      <c r="E164" s="1">
        <v>1.0002369991429001</v>
      </c>
      <c r="G164" s="1">
        <v>0.408668975007003</v>
      </c>
      <c r="H164" s="1">
        <v>2.1994498454537901</v>
      </c>
      <c r="I164" s="1">
        <v>1.91188813401273E-3</v>
      </c>
      <c r="J164" s="1">
        <v>2.2013617335878002</v>
      </c>
      <c r="K164" s="1">
        <v>1.0002377214748299</v>
      </c>
    </row>
    <row r="165" spans="1:11" x14ac:dyDescent="0.2">
      <c r="A165" s="1">
        <v>0.40947703079165798</v>
      </c>
      <c r="B165" s="1">
        <v>2.2089031254871698</v>
      </c>
      <c r="C165" s="1">
        <v>9.3802689681943296E-4</v>
      </c>
      <c r="D165" s="1">
        <v>2.2098411523839898</v>
      </c>
      <c r="E165" s="1">
        <v>1.0002372573287801</v>
      </c>
      <c r="G165" s="1">
        <v>0.409444478203215</v>
      </c>
      <c r="H165" s="1">
        <v>2.2068250202023298</v>
      </c>
      <c r="I165" s="1">
        <v>1.9456803730905599E-3</v>
      </c>
      <c r="J165" s="1">
        <v>2.2087707005754198</v>
      </c>
      <c r="K165" s="1">
        <v>1.00023799161357</v>
      </c>
    </row>
    <row r="166" spans="1:11" x14ac:dyDescent="0.2">
      <c r="A166" s="1">
        <v>0.41025426746987098</v>
      </c>
      <c r="B166" s="1">
        <v>2.21632797518554</v>
      </c>
      <c r="C166" s="1">
        <v>9.5523308836969502E-4</v>
      </c>
      <c r="D166" s="1">
        <v>2.2172832082739098</v>
      </c>
      <c r="E166" s="1">
        <v>1.00023751568923</v>
      </c>
      <c r="G166" s="1">
        <v>0.41022145301273799</v>
      </c>
      <c r="H166" s="1">
        <v>2.2142237896410601</v>
      </c>
      <c r="I166" s="1">
        <v>1.98011541882843E-3</v>
      </c>
      <c r="J166" s="1">
        <v>2.2162039050598898</v>
      </c>
      <c r="K166" s="1">
        <v>1.0002382621390999</v>
      </c>
    </row>
    <row r="167" spans="1:11" x14ac:dyDescent="0.2">
      <c r="A167" s="1">
        <v>0.41103297943145001</v>
      </c>
      <c r="B167" s="1">
        <v>2.2237773243562402</v>
      </c>
      <c r="C167" s="1">
        <v>9.7235123325874597E-4</v>
      </c>
      <c r="D167" s="1">
        <v>2.2247496755895</v>
      </c>
      <c r="E167" s="1">
        <v>1.0002377741066599</v>
      </c>
      <c r="G167" s="1">
        <v>0.41099990222886501</v>
      </c>
      <c r="H167" s="1">
        <v>2.2216462112033502</v>
      </c>
      <c r="I167" s="1">
        <v>2.01521274556882E-3</v>
      </c>
      <c r="J167" s="1">
        <v>2.2236614239489101</v>
      </c>
      <c r="K167" s="1">
        <v>1.00023853303791</v>
      </c>
    </row>
    <row r="168" spans="1:11" x14ac:dyDescent="0.2">
      <c r="A168" s="1">
        <v>0.41181316947728602</v>
      </c>
      <c r="B168" s="1">
        <v>2.2312508315518</v>
      </c>
      <c r="C168" s="1">
        <v>9.8980239549418311E-4</v>
      </c>
      <c r="D168" s="1">
        <v>2.2322406339473</v>
      </c>
      <c r="E168" s="1">
        <v>1.00023803263773</v>
      </c>
      <c r="G168" s="1">
        <v>0.41177982865010498</v>
      </c>
      <c r="H168" s="1">
        <v>2.2290923294541898</v>
      </c>
      <c r="I168" s="1">
        <v>2.0510040943325101E-3</v>
      </c>
      <c r="J168" s="1">
        <v>2.23114333354853</v>
      </c>
      <c r="K168" s="1">
        <v>1.0002388043464101</v>
      </c>
    </row>
    <row r="169" spans="1:11" x14ac:dyDescent="0.2">
      <c r="A169" s="1">
        <v>0.41259484041351202</v>
      </c>
      <c r="B169" s="1">
        <v>2.2387487026221899</v>
      </c>
      <c r="C169" s="1">
        <v>1.0074592469413301E-3</v>
      </c>
      <c r="D169" s="1">
        <v>2.2397561618691402</v>
      </c>
      <c r="E169" s="1">
        <v>1.0002382912905301</v>
      </c>
      <c r="G169" s="1">
        <v>0.41256123508020398</v>
      </c>
      <c r="H169" s="1">
        <v>2.2365624467021101</v>
      </c>
      <c r="I169" s="1">
        <v>2.0872641651047698E-3</v>
      </c>
      <c r="J169" s="1">
        <v>2.2386497108672101</v>
      </c>
      <c r="K169" s="1">
        <v>1.0002390760244699</v>
      </c>
    </row>
    <row r="170" spans="1:11" x14ac:dyDescent="0.2">
      <c r="A170" s="1">
        <v>0.41337799505152401</v>
      </c>
      <c r="B170" s="1">
        <v>2.2462709688907401</v>
      </c>
      <c r="C170" s="1">
        <v>1.0253695308630999E-3</v>
      </c>
      <c r="D170" s="1">
        <v>2.2472963384216098</v>
      </c>
      <c r="E170" s="1">
        <v>1.00023855006572</v>
      </c>
      <c r="G170" s="1">
        <v>0.41334412432816098</v>
      </c>
      <c r="H170" s="1">
        <v>2.2440566789309999</v>
      </c>
      <c r="I170" s="1">
        <v>2.1239549197453501E-3</v>
      </c>
      <c r="J170" s="1">
        <v>2.2461806338507402</v>
      </c>
      <c r="K170" s="1">
        <v>1.00023934806426</v>
      </c>
    </row>
    <row r="171" spans="1:11" x14ac:dyDescent="0.2">
      <c r="A171" s="1">
        <v>0.41416263620799298</v>
      </c>
      <c r="B171" s="1">
        <v>2.25381770713815</v>
      </c>
      <c r="C171" s="1">
        <v>1.04353572670353E-3</v>
      </c>
      <c r="D171" s="1">
        <v>2.25486124286485</v>
      </c>
      <c r="E171" s="1">
        <v>1.0002388089673599</v>
      </c>
      <c r="G171" s="1">
        <v>0.41412849920825001</v>
      </c>
      <c r="H171" s="1">
        <v>2.2515746100509002</v>
      </c>
      <c r="I171" s="1">
        <v>2.1615703248750598E-3</v>
      </c>
      <c r="J171" s="1">
        <v>2.2537361803757698</v>
      </c>
      <c r="K171" s="1">
        <v>1.0002396206547299</v>
      </c>
    </row>
    <row r="172" spans="1:11" x14ac:dyDescent="0.2">
      <c r="A172" s="1">
        <v>0.41494876670489</v>
      </c>
      <c r="B172" s="1">
        <v>2.2613889734473398</v>
      </c>
      <c r="C172" s="1">
        <v>1.0619810862270401E-3</v>
      </c>
      <c r="D172" s="1">
        <v>2.2624509545335698</v>
      </c>
      <c r="E172" s="1">
        <v>1.0002390679982101</v>
      </c>
      <c r="G172" s="1">
        <v>0.414914362540033</v>
      </c>
      <c r="H172" s="1">
        <v>2.2591166196742698</v>
      </c>
      <c r="I172" s="1">
        <v>2.1998073855937698E-3</v>
      </c>
      <c r="J172" s="1">
        <v>2.26131642705987</v>
      </c>
      <c r="K172" s="1">
        <v>1.0002398937057599</v>
      </c>
    </row>
    <row r="173" spans="1:11" x14ac:dyDescent="0.2">
      <c r="A173" s="1">
        <v>0.41573638936949397</v>
      </c>
      <c r="B173" s="1">
        <v>2.2689847397883298</v>
      </c>
      <c r="C173" s="1">
        <v>1.0808133003886999E-3</v>
      </c>
      <c r="D173" s="1">
        <v>2.2700655530887199</v>
      </c>
      <c r="E173" s="1">
        <v>1.0002393271446699</v>
      </c>
      <c r="G173" s="1">
        <v>0.415701717148377</v>
      </c>
      <c r="H173" s="1">
        <v>2.2666821848414398</v>
      </c>
      <c r="I173" s="1">
        <v>2.2392667640489501E-3</v>
      </c>
      <c r="J173" s="1">
        <v>2.2689214516054901</v>
      </c>
      <c r="K173" s="1">
        <v>1.00024016714674</v>
      </c>
    </row>
    <row r="174" spans="1:11" x14ac:dyDescent="0.2">
      <c r="A174" s="1">
        <v>0.41652550703441299</v>
      </c>
      <c r="B174" s="1">
        <v>2.2766051791036701</v>
      </c>
      <c r="C174" s="1">
        <v>1.09993881899195E-3</v>
      </c>
      <c r="D174" s="1">
        <v>2.2777051179226602</v>
      </c>
      <c r="E174" s="1">
        <v>1.0002395864156099</v>
      </c>
      <c r="G174" s="1">
        <v>0.416490565863472</v>
      </c>
      <c r="H174" s="1">
        <v>2.2742714013623</v>
      </c>
      <c r="I174" s="1">
        <v>2.2799282957477801E-3</v>
      </c>
      <c r="J174" s="1">
        <v>2.2765513296580502</v>
      </c>
      <c r="K174" s="1">
        <v>1.0002404410899799</v>
      </c>
    </row>
    <row r="175" spans="1:11" x14ac:dyDescent="0.2">
      <c r="A175" s="1">
        <v>0.41731612253759798</v>
      </c>
      <c r="B175" s="1">
        <v>2.2842504463728002</v>
      </c>
      <c r="C175" s="1">
        <v>1.1192828426589399E-3</v>
      </c>
      <c r="D175" s="1">
        <v>2.2853697292154602</v>
      </c>
      <c r="E175" s="1">
        <v>1.0002398458138799</v>
      </c>
      <c r="G175" s="1">
        <v>0.41728091152084201</v>
      </c>
      <c r="H175" s="1">
        <v>2.2818843666817599</v>
      </c>
      <c r="I175" s="1">
        <v>2.3217714984149502E-3</v>
      </c>
      <c r="J175" s="1">
        <v>2.2842061381801702</v>
      </c>
      <c r="K175" s="1">
        <v>1.00024071553933</v>
      </c>
    </row>
    <row r="176" spans="1:11" x14ac:dyDescent="0.2">
      <c r="A176" s="1">
        <v>0.41810823872235398</v>
      </c>
      <c r="B176" s="1">
        <v>2.2919204287471802</v>
      </c>
      <c r="C176" s="1">
        <v>1.1390390702975899E-3</v>
      </c>
      <c r="D176" s="1">
        <v>2.2930594678174798</v>
      </c>
      <c r="E176" s="1">
        <v>1.0002401053469301</v>
      </c>
      <c r="G176" s="1">
        <v>0.41807275696136198</v>
      </c>
      <c r="H176" s="1">
        <v>2.2895206544828701</v>
      </c>
      <c r="I176" s="1">
        <v>2.3653018861093402E-3</v>
      </c>
      <c r="J176" s="1">
        <v>2.2918859563689802</v>
      </c>
      <c r="K176" s="1">
        <v>1.0002409914063899</v>
      </c>
    </row>
    <row r="177" spans="1:11" x14ac:dyDescent="0.2">
      <c r="A177" s="1">
        <v>0.418901858437356</v>
      </c>
      <c r="B177" s="1">
        <v>2.29961473996168</v>
      </c>
      <c r="C177" s="1">
        <v>1.1596737375006801E-3</v>
      </c>
      <c r="D177" s="1">
        <v>2.3007744136991901</v>
      </c>
      <c r="E177" s="1">
        <v>1.0002403650216101</v>
      </c>
      <c r="G177" s="1">
        <v>0.41886610503127097</v>
      </c>
      <c r="H177" s="1">
        <v>2.29718251160388</v>
      </c>
      <c r="I177" s="1">
        <v>2.40834748243649E-3</v>
      </c>
      <c r="J177" s="1">
        <v>2.2995908590863201</v>
      </c>
      <c r="K177" s="1">
        <v>1.0002412668013601</v>
      </c>
    </row>
    <row r="178" spans="1:11" x14ac:dyDescent="0.2">
      <c r="A178" s="1">
        <v>0.41969698453666299</v>
      </c>
      <c r="B178" s="1">
        <v>2.3073338964544998</v>
      </c>
      <c r="C178" s="1">
        <v>1.1807491019503601E-3</v>
      </c>
      <c r="D178" s="1">
        <v>2.3085146455564498</v>
      </c>
      <c r="E178" s="1">
        <v>1.0002406248275399</v>
      </c>
      <c r="G178" s="1">
        <v>0.419660958582184</v>
      </c>
      <c r="H178" s="1">
        <v>2.30486900561037</v>
      </c>
      <c r="I178" s="1">
        <v>2.45192268724402E-3</v>
      </c>
      <c r="J178" s="1">
        <v>2.3073209282976199</v>
      </c>
      <c r="K178" s="1">
        <v>1.0002415426028799</v>
      </c>
    </row>
    <row r="179" spans="1:11" x14ac:dyDescent="0.2">
      <c r="A179" s="1">
        <v>0.420493619879731</v>
      </c>
      <c r="B179" s="1">
        <v>2.3150781095599702</v>
      </c>
      <c r="C179" s="1">
        <v>1.2021346228551499E-3</v>
      </c>
      <c r="D179" s="1">
        <v>2.3162802441828201</v>
      </c>
      <c r="E179" s="1">
        <v>1.0002408847703601</v>
      </c>
      <c r="G179" s="1">
        <v>0.42045732047110701</v>
      </c>
      <c r="H179" s="1">
        <v>2.3125794502142498</v>
      </c>
      <c r="I179" s="1">
        <v>2.4967929457243598E-3</v>
      </c>
      <c r="J179" s="1">
        <v>2.3150762431599698</v>
      </c>
      <c r="K179" s="1">
        <v>1.00024181889915</v>
      </c>
    </row>
    <row r="180" spans="1:11" x14ac:dyDescent="0.2">
      <c r="A180" s="1">
        <v>0.42129176733142398</v>
      </c>
      <c r="B180" s="1">
        <v>2.3228470930447802</v>
      </c>
      <c r="C180" s="1">
        <v>1.2241979439739301E-3</v>
      </c>
      <c r="D180" s="1">
        <v>2.32407129098875</v>
      </c>
      <c r="E180" s="1">
        <v>1.0002411448405599</v>
      </c>
      <c r="G180" s="1">
        <v>0.42125519356044799</v>
      </c>
      <c r="H180" s="1">
        <v>2.3203142884040102</v>
      </c>
      <c r="I180" s="1">
        <v>2.5425927234833598E-3</v>
      </c>
      <c r="J180" s="1">
        <v>2.3228568811275001</v>
      </c>
      <c r="K180" s="1">
        <v>1.00024209571275</v>
      </c>
    </row>
    <row r="181" spans="1:11" x14ac:dyDescent="0.2">
      <c r="A181" s="1">
        <v>0.42209142976202801</v>
      </c>
      <c r="B181" s="1">
        <v>2.3306408547669299</v>
      </c>
      <c r="C181" s="1">
        <v>1.2470114867870201E-3</v>
      </c>
      <c r="D181" s="1">
        <v>2.3318878662537199</v>
      </c>
      <c r="E181" s="1">
        <v>1.0002414050386299</v>
      </c>
      <c r="G181" s="1">
        <v>0.42205458071803098</v>
      </c>
      <c r="H181" s="1">
        <v>2.3280740021776398</v>
      </c>
      <c r="I181" s="1">
        <v>2.5889197390529901E-3</v>
      </c>
      <c r="J181" s="1">
        <v>2.3306629219166899</v>
      </c>
      <c r="K181" s="1">
        <v>1.0002423729941099</v>
      </c>
    </row>
    <row r="182" spans="1:11" x14ac:dyDescent="0.2">
      <c r="A182" s="1">
        <v>0.42289261004726297</v>
      </c>
      <c r="B182" s="1">
        <v>2.3384594539290702</v>
      </c>
      <c r="C182" s="1">
        <v>1.2705964199418E-3</v>
      </c>
      <c r="D182" s="1">
        <v>2.3397300503490199</v>
      </c>
      <c r="E182" s="1">
        <v>1.0002416653912101</v>
      </c>
      <c r="G182" s="1">
        <v>0.422855484817109</v>
      </c>
      <c r="H182" s="1">
        <v>2.3358585249377999</v>
      </c>
      <c r="I182" s="1">
        <v>2.6359213018023698E-3</v>
      </c>
      <c r="J182" s="1">
        <v>2.33849444623961</v>
      </c>
      <c r="K182" s="1">
        <v>1.00024265074972</v>
      </c>
    </row>
    <row r="183" spans="1:11" x14ac:dyDescent="0.2">
      <c r="A183" s="1">
        <v>0.423695311068293</v>
      </c>
      <c r="B183" s="1">
        <v>2.34630284037681</v>
      </c>
      <c r="C183" s="1">
        <v>1.2950835486377401E-3</v>
      </c>
      <c r="D183" s="1">
        <v>2.3475979239254499</v>
      </c>
      <c r="E183" s="1">
        <v>1.00024192588876</v>
      </c>
      <c r="G183" s="1">
        <v>0.42365790873637299</v>
      </c>
      <c r="H183" s="1">
        <v>2.3436677150665299</v>
      </c>
      <c r="I183" s="1">
        <v>2.6838189112188102E-3</v>
      </c>
      <c r="J183" s="1">
        <v>2.3463515339777499</v>
      </c>
      <c r="K183" s="1">
        <v>1.00024292903319</v>
      </c>
    </row>
    <row r="184" spans="1:11" x14ac:dyDescent="0.2">
      <c r="A184" s="1">
        <v>0.42449953571174198</v>
      </c>
      <c r="B184" s="1">
        <v>2.35417093113315</v>
      </c>
      <c r="C184" s="1">
        <v>1.3206359204896701E-3</v>
      </c>
      <c r="D184" s="1">
        <v>2.3554915670536398</v>
      </c>
      <c r="E184" s="1">
        <v>1.00024218652417</v>
      </c>
      <c r="G184" s="1">
        <v>0.424461855359965</v>
      </c>
      <c r="H184" s="1">
        <v>2.35150160621872</v>
      </c>
      <c r="I184" s="1">
        <v>2.7326591258294598E-3</v>
      </c>
      <c r="J184" s="1">
        <v>2.3542342653445401</v>
      </c>
      <c r="K184" s="1">
        <v>1.0002432078432</v>
      </c>
    </row>
    <row r="185" spans="1:11" x14ac:dyDescent="0.2">
      <c r="A185" s="1">
        <v>0.42530528686970098</v>
      </c>
      <c r="B185" s="1">
        <v>2.3620643465153002</v>
      </c>
      <c r="C185" s="1">
        <v>1.3467134530686399E-3</v>
      </c>
      <c r="D185" s="1">
        <v>2.36341105996837</v>
      </c>
      <c r="E185" s="1">
        <v>1.0002424473109099</v>
      </c>
      <c r="G185" s="1">
        <v>0.42526732757749203</v>
      </c>
      <c r="H185" s="1">
        <v>2.3593605010985699</v>
      </c>
      <c r="I185" s="1">
        <v>2.7822191854125502E-3</v>
      </c>
      <c r="J185" s="1">
        <v>2.36214272028398</v>
      </c>
      <c r="K185" s="1">
        <v>1.00024348718904</v>
      </c>
    </row>
    <row r="186" spans="1:11" x14ac:dyDescent="0.2">
      <c r="A186" s="1">
        <v>0.42611256743974502</v>
      </c>
      <c r="B186" s="1">
        <v>2.3699831051819702</v>
      </c>
      <c r="C186" s="1">
        <v>1.37337957656588E-3</v>
      </c>
      <c r="D186" s="1">
        <v>2.37135648475854</v>
      </c>
      <c r="E186" s="1">
        <v>1.0002427082451899</v>
      </c>
      <c r="G186" s="1">
        <v>0.42607432828403202</v>
      </c>
      <c r="H186" s="1">
        <v>2.36724420504911</v>
      </c>
      <c r="I186" s="1">
        <v>2.8327751461960601E-3</v>
      </c>
      <c r="J186" s="1">
        <v>2.3700769801953099</v>
      </c>
      <c r="K186" s="1">
        <v>1.00024376717103</v>
      </c>
    </row>
    <row r="187" spans="1:11" x14ac:dyDescent="0.2">
      <c r="A187" s="1">
        <v>0.42692138032493798</v>
      </c>
      <c r="B187" s="1">
        <v>2.3779269763636801</v>
      </c>
      <c r="C187" s="1">
        <v>1.4009494226541199E-3</v>
      </c>
      <c r="D187" s="1">
        <v>2.37932792578634</v>
      </c>
      <c r="E187" s="1">
        <v>1.0002429694333199</v>
      </c>
      <c r="G187" s="1">
        <v>0.42688286038015499</v>
      </c>
      <c r="H187" s="1">
        <v>2.3751526079511498</v>
      </c>
      <c r="I187" s="1">
        <v>2.88451666530364E-3</v>
      </c>
      <c r="J187" s="1">
        <v>2.37803712461645</v>
      </c>
      <c r="K187" s="1">
        <v>1.00024404786904</v>
      </c>
    </row>
    <row r="188" spans="1:11" x14ac:dyDescent="0.2">
      <c r="A188" s="1">
        <v>0.42773172843384899</v>
      </c>
      <c r="B188" s="1">
        <v>2.3858971321443998</v>
      </c>
      <c r="C188" s="1">
        <v>1.4283305560967899E-3</v>
      </c>
      <c r="D188" s="1">
        <v>2.3873254627004998</v>
      </c>
      <c r="E188" s="1">
        <v>1.00024323069188</v>
      </c>
      <c r="G188" s="1">
        <v>0.427692926771922</v>
      </c>
      <c r="H188" s="1">
        <v>2.3830858157242001</v>
      </c>
      <c r="I188" s="1">
        <v>2.9374178441248099E-3</v>
      </c>
      <c r="J188" s="1">
        <v>2.38602323356832</v>
      </c>
      <c r="K188" s="1">
        <v>1.00024432919597</v>
      </c>
    </row>
    <row r="189" spans="1:11" x14ac:dyDescent="0.2">
      <c r="A189" s="1">
        <v>0.42854361468056201</v>
      </c>
      <c r="B189" s="1">
        <v>2.3938931377694401</v>
      </c>
      <c r="C189" s="1">
        <v>1.4560431777198299E-3</v>
      </c>
      <c r="D189" s="1">
        <v>2.3953491809471599</v>
      </c>
      <c r="E189" s="1">
        <v>1.0002434921090499</v>
      </c>
      <c r="G189" s="1">
        <v>0.42850453037090802</v>
      </c>
      <c r="H189" s="1">
        <v>2.3910444289322701</v>
      </c>
      <c r="I189" s="1">
        <v>2.9909590402115902E-3</v>
      </c>
      <c r="J189" s="1">
        <v>2.3940353879724801</v>
      </c>
      <c r="K189" s="1">
        <v>1.00024461110286</v>
      </c>
    </row>
    <row r="190" spans="1:11" x14ac:dyDescent="0.2">
      <c r="A190" s="1">
        <v>0.42935704198468599</v>
      </c>
      <c r="B190" s="1">
        <v>2.40191505939281</v>
      </c>
      <c r="C190" s="1">
        <v>1.4841051102663699E-3</v>
      </c>
      <c r="D190" s="1">
        <v>2.4033991645030799</v>
      </c>
      <c r="E190" s="1">
        <v>1.00024375368916</v>
      </c>
      <c r="G190" s="1">
        <v>0.42931767409420402</v>
      </c>
      <c r="H190" s="1">
        <v>2.39902846447024</v>
      </c>
      <c r="I190" s="1">
        <v>3.04520582500145E-3</v>
      </c>
      <c r="J190" s="1">
        <v>2.4020736702952399</v>
      </c>
      <c r="K190" s="1">
        <v>1.0002448935783099</v>
      </c>
    </row>
    <row r="191" spans="1:11" x14ac:dyDescent="0.2">
      <c r="A191" s="1">
        <v>0.43017201327137</v>
      </c>
      <c r="B191" s="1">
        <v>2.4099629753943201</v>
      </c>
      <c r="C191" s="1">
        <v>1.5125221675371301E-3</v>
      </c>
      <c r="D191" s="1">
        <v>2.41147549756186</v>
      </c>
      <c r="E191" s="1">
        <v>1.0002440154344601</v>
      </c>
      <c r="G191" s="1">
        <v>0.43013236086443302</v>
      </c>
      <c r="H191" s="1">
        <v>2.40703687238274</v>
      </c>
      <c r="I191" s="1">
        <v>3.10128943885971E-3</v>
      </c>
      <c r="J191" s="1">
        <v>2.4101381618216</v>
      </c>
      <c r="K191" s="1">
        <v>1.00024517674925</v>
      </c>
    </row>
    <row r="192" spans="1:11" x14ac:dyDescent="0.2">
      <c r="A192" s="1">
        <v>0.430988531471306</v>
      </c>
      <c r="B192" s="1">
        <v>2.4180367358146202</v>
      </c>
      <c r="C192" s="1">
        <v>1.5415289498655401E-3</v>
      </c>
      <c r="D192" s="1">
        <v>2.4195782647644899</v>
      </c>
      <c r="E192" s="1">
        <v>1.0002442773512299</v>
      </c>
      <c r="G192" s="1">
        <v>0.43094859360976201</v>
      </c>
      <c r="H192" s="1">
        <v>2.4150701915324699</v>
      </c>
      <c r="I192" s="1">
        <v>3.1587502986255098E-3</v>
      </c>
      <c r="J192" s="1">
        <v>2.4182289418310901</v>
      </c>
      <c r="K192" s="1">
        <v>1.0002454606982101</v>
      </c>
    </row>
    <row r="193" spans="1:11" x14ac:dyDescent="0.2">
      <c r="A193" s="1">
        <v>0.43180659952075101</v>
      </c>
      <c r="B193" s="1">
        <v>2.4261357942256501</v>
      </c>
      <c r="C193" s="1">
        <v>1.5717556275944499E-3</v>
      </c>
      <c r="D193" s="1">
        <v>2.4277075498532401</v>
      </c>
      <c r="E193" s="1">
        <v>1.0002445394430499</v>
      </c>
      <c r="G193" s="1">
        <v>0.43176637526390699</v>
      </c>
      <c r="H193" s="1">
        <v>2.4231273319300302</v>
      </c>
      <c r="I193" s="1">
        <v>3.2187576724442501E-3</v>
      </c>
      <c r="J193" s="1">
        <v>2.4263460896024802</v>
      </c>
      <c r="K193" s="1">
        <v>1.0002457456668901</v>
      </c>
    </row>
    <row r="194" spans="1:11" x14ac:dyDescent="0.2">
      <c r="A194" s="1">
        <v>0.43262622036152698</v>
      </c>
      <c r="B194" s="1">
        <v>2.43426081906882</v>
      </c>
      <c r="C194" s="1">
        <v>1.6026156214561001E-3</v>
      </c>
      <c r="D194" s="1">
        <v>2.4358634346902801</v>
      </c>
      <c r="E194" s="1">
        <v>1.00024480172143</v>
      </c>
      <c r="G194" s="1">
        <v>0.43258570876615199</v>
      </c>
      <c r="H194" s="1">
        <v>2.4312095335101498</v>
      </c>
      <c r="I194" s="1">
        <v>3.28014947173534E-3</v>
      </c>
      <c r="J194" s="1">
        <v>2.4344896829818898</v>
      </c>
      <c r="K194" s="1">
        <v>1.0002460314927499</v>
      </c>
    </row>
    <row r="195" spans="1:11" x14ac:dyDescent="0.2">
      <c r="A195" s="1">
        <v>0.43344739694104201</v>
      </c>
      <c r="B195" s="1">
        <v>2.4424119152026802</v>
      </c>
      <c r="C195" s="1">
        <v>1.6340885325108799E-3</v>
      </c>
      <c r="D195" s="1">
        <v>2.4440460037351901</v>
      </c>
      <c r="E195" s="1">
        <v>1.00024506417336</v>
      </c>
      <c r="G195" s="1">
        <v>0.43340659706135298</v>
      </c>
      <c r="H195" s="1">
        <v>2.43931695693853</v>
      </c>
      <c r="I195" s="1">
        <v>3.3428468401405101E-3</v>
      </c>
      <c r="J195" s="1">
        <v>2.4426598037786702</v>
      </c>
      <c r="K195" s="1">
        <v>1.0002463182452499</v>
      </c>
    </row>
    <row r="196" spans="1:11" x14ac:dyDescent="0.2">
      <c r="A196" s="1">
        <v>0.43427013221229199</v>
      </c>
      <c r="B196" s="1">
        <v>2.4505888245496501</v>
      </c>
      <c r="C196" s="1">
        <v>1.6665169010094301E-3</v>
      </c>
      <c r="D196" s="1">
        <v>2.4522553414506598</v>
      </c>
      <c r="E196" s="1">
        <v>1.00024532679775</v>
      </c>
      <c r="G196" s="1">
        <v>0.43422904309995303</v>
      </c>
      <c r="H196" s="1">
        <v>2.4474496869721998</v>
      </c>
      <c r="I196" s="1">
        <v>3.4068460436900501E-3</v>
      </c>
      <c r="J196" s="1">
        <v>2.45085653301589</v>
      </c>
      <c r="K196" s="1">
        <v>1.00024660584323</v>
      </c>
    </row>
    <row r="197" spans="1:11" x14ac:dyDescent="0.2">
      <c r="A197" s="1">
        <v>0.43509442913387802</v>
      </c>
      <c r="B197" s="1">
        <v>2.4587919444303399</v>
      </c>
      <c r="C197" s="1">
        <v>1.6995875044714501E-3</v>
      </c>
      <c r="D197" s="1">
        <v>2.4604915319348102</v>
      </c>
      <c r="E197" s="1">
        <v>1.00024558961029</v>
      </c>
      <c r="G197" s="1">
        <v>0.43505304983799098</v>
      </c>
      <c r="H197" s="1">
        <v>2.45560722368963</v>
      </c>
      <c r="I197" s="1">
        <v>3.4727291768551901E-3</v>
      </c>
      <c r="J197" s="1">
        <v>2.45907995286648</v>
      </c>
      <c r="K197" s="1">
        <v>1.0002468945624401</v>
      </c>
    </row>
    <row r="198" spans="1:11" x14ac:dyDescent="0.2">
      <c r="A198" s="1">
        <v>0.43592029067001398</v>
      </c>
      <c r="B198" s="1">
        <v>2.46702045082223</v>
      </c>
      <c r="C198" s="1">
        <v>1.73420939349637E-3</v>
      </c>
      <c r="D198" s="1">
        <v>2.4687546602157302</v>
      </c>
      <c r="E198" s="1">
        <v>1.00024585258722</v>
      </c>
      <c r="G198" s="1">
        <v>0.43587862023711499</v>
      </c>
      <c r="H198" s="1">
        <v>2.4637897409754901</v>
      </c>
      <c r="I198" s="1">
        <v>3.5404019294777902E-3</v>
      </c>
      <c r="J198" s="1">
        <v>2.4673301429049701</v>
      </c>
      <c r="K198" s="1">
        <v>1.00024718444863</v>
      </c>
    </row>
    <row r="199" spans="1:11" x14ac:dyDescent="0.2">
      <c r="A199" s="1">
        <v>0.43674771979054</v>
      </c>
      <c r="B199" s="1">
        <v>2.4752746223165398</v>
      </c>
      <c r="C199" s="1">
        <v>1.7701856626092399E-3</v>
      </c>
      <c r="D199" s="1">
        <v>2.4770448079791501</v>
      </c>
      <c r="E199" s="1">
        <v>1.0002461157746001</v>
      </c>
      <c r="G199" s="1">
        <v>0.43670575726458899</v>
      </c>
      <c r="H199" s="1">
        <v>2.4719960761109401</v>
      </c>
      <c r="I199" s="1">
        <v>3.6111105727186501E-3</v>
      </c>
      <c r="J199" s="1">
        <v>2.4756071866836602</v>
      </c>
      <c r="K199" s="1">
        <v>1.0002474765440399</v>
      </c>
    </row>
    <row r="200" spans="1:11" x14ac:dyDescent="0.2">
      <c r="A200" s="1">
        <v>0.43757671947093002</v>
      </c>
      <c r="B200" s="1">
        <v>2.4835552432973298</v>
      </c>
      <c r="C200" s="1">
        <v>1.80681585745596E-3</v>
      </c>
      <c r="D200" s="1">
        <v>2.4853620591547898</v>
      </c>
      <c r="E200" s="1">
        <v>1.0002463791783101</v>
      </c>
      <c r="G200" s="1">
        <v>0.43753446389330902</v>
      </c>
      <c r="H200" s="1">
        <v>2.4802296080778499</v>
      </c>
      <c r="I200" s="1">
        <v>3.6815529305163001E-3</v>
      </c>
      <c r="J200" s="1">
        <v>2.4839111610083702</v>
      </c>
      <c r="K200" s="1">
        <v>1.0002477683189701</v>
      </c>
    </row>
    <row r="201" spans="1:11" x14ac:dyDescent="0.2">
      <c r="A201" s="1">
        <v>0.43840729269230699</v>
      </c>
      <c r="B201" s="1">
        <v>2.4918619128687798</v>
      </c>
      <c r="C201" s="1">
        <v>1.8445866330402099E-3</v>
      </c>
      <c r="D201" s="1">
        <v>2.4937064995018199</v>
      </c>
      <c r="E201" s="1">
        <v>1.0002466428001999</v>
      </c>
      <c r="G201" s="1">
        <v>0.43836474310180901</v>
      </c>
      <c r="H201" s="1">
        <v>2.4884888122854099</v>
      </c>
      <c r="I201" s="1">
        <v>3.7533402082392401E-3</v>
      </c>
      <c r="J201" s="1">
        <v>2.4922421524936502</v>
      </c>
      <c r="K201" s="1">
        <v>1.0002480609322799</v>
      </c>
    </row>
    <row r="202" spans="1:11" x14ac:dyDescent="0.2">
      <c r="A202" s="1">
        <v>0.43923944244144703</v>
      </c>
      <c r="B202" s="1">
        <v>2.5001945016809</v>
      </c>
      <c r="C202" s="1">
        <v>1.88371409634148E-3</v>
      </c>
      <c r="D202" s="1">
        <v>2.5020782157772499</v>
      </c>
      <c r="E202" s="1">
        <v>1.00024690679053</v>
      </c>
      <c r="G202" s="1">
        <v>0.43919659787427401</v>
      </c>
      <c r="H202" s="1">
        <v>2.4967737131762999</v>
      </c>
      <c r="I202" s="1">
        <v>3.8265303209534E-3</v>
      </c>
      <c r="J202" s="1">
        <v>2.5006002434972601</v>
      </c>
      <c r="K202" s="1">
        <v>1.0002483544946801</v>
      </c>
    </row>
    <row r="203" spans="1:11" x14ac:dyDescent="0.2">
      <c r="A203" s="1">
        <v>0.44007317171079902</v>
      </c>
      <c r="B203" s="1">
        <v>2.5085544377813398</v>
      </c>
      <c r="C203" s="1">
        <v>1.9228526849638201E-3</v>
      </c>
      <c r="D203" s="1">
        <v>2.5104772904663002</v>
      </c>
      <c r="E203" s="1">
        <v>1.00024717089787</v>
      </c>
      <c r="G203" s="1">
        <v>0.44003003120055301</v>
      </c>
      <c r="H203" s="1">
        <v>2.5050848511084798</v>
      </c>
      <c r="I203" s="1">
        <v>3.9006670855288002E-3</v>
      </c>
      <c r="J203" s="1">
        <v>2.5089855181940099</v>
      </c>
      <c r="K203" s="1">
        <v>1.0002486489550999</v>
      </c>
    </row>
    <row r="204" spans="1:11" x14ac:dyDescent="0.2">
      <c r="A204" s="1">
        <v>0.44090848349848799</v>
      </c>
      <c r="B204" s="1">
        <v>2.5169411145331901</v>
      </c>
      <c r="C204" s="1">
        <v>1.9626976357917502E-3</v>
      </c>
      <c r="D204" s="1">
        <v>2.5189038121689902</v>
      </c>
      <c r="E204" s="1">
        <v>1.00024743523931</v>
      </c>
      <c r="G204" s="1">
        <v>0.440865046076166</v>
      </c>
      <c r="H204" s="1">
        <v>2.5134209138179302</v>
      </c>
      <c r="I204" s="1">
        <v>3.97714708362452E-3</v>
      </c>
      <c r="J204" s="1">
        <v>2.51739806090155</v>
      </c>
      <c r="K204" s="1">
        <v>1.0002489445121201</v>
      </c>
    </row>
    <row r="205" spans="1:11" x14ac:dyDescent="0.2">
      <c r="A205" s="1">
        <v>0.44174538080833098</v>
      </c>
      <c r="B205" s="1">
        <v>2.5253538448657502</v>
      </c>
      <c r="C205" s="1">
        <v>2.0040229880951199E-3</v>
      </c>
      <c r="D205" s="1">
        <v>2.5273578678538402</v>
      </c>
      <c r="E205" s="1">
        <v>1.0002476998352701</v>
      </c>
      <c r="G205" s="1">
        <v>0.441701645502317</v>
      </c>
      <c r="H205" s="1">
        <v>2.5217797542893701</v>
      </c>
      <c r="I205" s="1">
        <v>4.0581948165265497E-3</v>
      </c>
      <c r="J205" s="1">
        <v>2.5258379491059002</v>
      </c>
      <c r="K205" s="1">
        <v>1.0002492415261699</v>
      </c>
    </row>
    <row r="206" spans="1:11" x14ac:dyDescent="0.2">
      <c r="A206" s="1">
        <v>0.44258386664984301</v>
      </c>
      <c r="B206" s="1">
        <v>2.5337928533132801</v>
      </c>
      <c r="C206" s="1">
        <v>2.04668822293445E-3</v>
      </c>
      <c r="D206" s="1">
        <v>2.53583954153622</v>
      </c>
      <c r="E206" s="1">
        <v>1.0002479646845499</v>
      </c>
      <c r="G206" s="1">
        <v>0.44253983248590301</v>
      </c>
      <c r="H206" s="1">
        <v>2.53016356109132</v>
      </c>
      <c r="I206" s="1">
        <v>4.1416961179802699E-3</v>
      </c>
      <c r="J206" s="1">
        <v>2.5343052572092999</v>
      </c>
      <c r="K206" s="1">
        <v>1.0002495399037701</v>
      </c>
    </row>
    <row r="207" spans="1:11" x14ac:dyDescent="0.2">
      <c r="A207" s="1">
        <v>0.44342394403825502</v>
      </c>
      <c r="B207" s="1">
        <v>2.5422582031898102</v>
      </c>
      <c r="C207" s="1">
        <v>2.0907156323104201E-3</v>
      </c>
      <c r="D207" s="1">
        <v>2.54434891882212</v>
      </c>
      <c r="E207" s="1">
        <v>1.00024822982746</v>
      </c>
      <c r="G207" s="1">
        <v>0.44337961003953003</v>
      </c>
      <c r="H207" s="1">
        <v>2.5385726335977701</v>
      </c>
      <c r="I207" s="1">
        <v>4.2274341440342198E-3</v>
      </c>
      <c r="J207" s="1">
        <v>2.5428000677417999</v>
      </c>
      <c r="K207" s="1">
        <v>1.0002498396107899</v>
      </c>
    </row>
    <row r="208" spans="1:11" x14ac:dyDescent="0.2">
      <c r="A208" s="1">
        <v>0.44426561599451703</v>
      </c>
      <c r="B208" s="1">
        <v>2.55075024942645</v>
      </c>
      <c r="C208" s="1">
        <v>2.1358357514971002E-3</v>
      </c>
      <c r="D208" s="1">
        <v>2.55288608517795</v>
      </c>
      <c r="E208" s="1">
        <v>1.0002484952834401</v>
      </c>
      <c r="G208" s="1">
        <v>0.44422098118151598</v>
      </c>
      <c r="H208" s="1">
        <v>2.54700698148531</v>
      </c>
      <c r="I208" s="1">
        <v>4.3154795299803301E-3</v>
      </c>
      <c r="J208" s="1">
        <v>2.5513224610152898</v>
      </c>
      <c r="K208" s="1">
        <v>1.00025014088586</v>
      </c>
    </row>
    <row r="209" spans="1:11" x14ac:dyDescent="0.2">
      <c r="A209" s="1">
        <v>0.44510888554531403</v>
      </c>
      <c r="B209" s="1">
        <v>2.5592694765807602</v>
      </c>
      <c r="C209" s="1">
        <v>2.1816507151945102E-3</v>
      </c>
      <c r="D209" s="1">
        <v>2.5614511272959501</v>
      </c>
      <c r="E209" s="1">
        <v>1.0002487610226201</v>
      </c>
      <c r="G209" s="1">
        <v>0.445063948935909</v>
      </c>
      <c r="H209" s="1">
        <v>2.5554677526970901</v>
      </c>
      <c r="I209" s="1">
        <v>4.4047675963398304E-3</v>
      </c>
      <c r="J209" s="1">
        <v>2.55987252029343</v>
      </c>
      <c r="K209" s="1">
        <v>1.0002504433455599</v>
      </c>
    </row>
    <row r="210" spans="1:11" x14ac:dyDescent="0.2">
      <c r="A210" s="1">
        <v>0.445953755723076</v>
      </c>
      <c r="B210" s="1">
        <v>2.5678156260279899</v>
      </c>
      <c r="C210" s="1">
        <v>2.2285078683908998E-3</v>
      </c>
      <c r="D210" s="1">
        <v>2.57004413389638</v>
      </c>
      <c r="E210" s="1">
        <v>1.0002490270693001</v>
      </c>
      <c r="G210" s="1">
        <v>0.44590851633249501</v>
      </c>
      <c r="H210" s="1">
        <v>2.5639539881307898</v>
      </c>
      <c r="I210" s="1">
        <v>4.4963426631143399E-3</v>
      </c>
      <c r="J210" s="1">
        <v>2.5684503307939002</v>
      </c>
      <c r="K210" s="1">
        <v>1.00025074706634</v>
      </c>
    </row>
    <row r="211" spans="1:11" x14ac:dyDescent="0.2">
      <c r="A211" s="1">
        <v>0.44680022956598903</v>
      </c>
      <c r="B211" s="1">
        <v>2.57638858003078</v>
      </c>
      <c r="C211" s="1">
        <v>2.2766117634790499E-3</v>
      </c>
      <c r="D211" s="1">
        <v>2.57866519179426</v>
      </c>
      <c r="E211" s="1">
        <v>1.00024929345481</v>
      </c>
      <c r="G211" s="1">
        <v>0.44675468640680699</v>
      </c>
      <c r="H211" s="1">
        <v>2.5724646613810198</v>
      </c>
      <c r="I211" s="1">
        <v>4.5913113112238E-3</v>
      </c>
      <c r="J211" s="1">
        <v>2.5770559726922402</v>
      </c>
      <c r="K211" s="1">
        <v>1.00025105264627</v>
      </c>
    </row>
    <row r="212" spans="1:11" x14ac:dyDescent="0.2">
      <c r="A212" s="1">
        <v>0.44764831011800299</v>
      </c>
      <c r="B212" s="1">
        <v>2.5849887824419899</v>
      </c>
      <c r="C212" s="1">
        <v>2.32560593920566E-3</v>
      </c>
      <c r="D212" s="1">
        <v>2.5873143883812002</v>
      </c>
      <c r="E212" s="1">
        <v>1.0002495601572301</v>
      </c>
      <c r="G212" s="1">
        <v>0.44760246220013999</v>
      </c>
      <c r="H212" s="1">
        <v>2.5809995677696702</v>
      </c>
      <c r="I212" s="1">
        <v>4.6899616963809801E-3</v>
      </c>
      <c r="J212" s="1">
        <v>2.58568952946605</v>
      </c>
      <c r="K212" s="1">
        <v>1.0002513613151101</v>
      </c>
    </row>
    <row r="213" spans="1:11" x14ac:dyDescent="0.2">
      <c r="A213" s="1">
        <v>0.44849800042884902</v>
      </c>
      <c r="B213" s="1">
        <v>2.5936148658690401</v>
      </c>
      <c r="C213" s="1">
        <v>2.37694873977695E-3</v>
      </c>
      <c r="D213" s="1">
        <v>2.5959918146088201</v>
      </c>
      <c r="E213" s="1">
        <v>1.0002498273765199</v>
      </c>
      <c r="G213" s="1">
        <v>0.44845184675955901</v>
      </c>
      <c r="H213" s="1">
        <v>2.5895626603605599</v>
      </c>
      <c r="I213" s="1">
        <v>4.7884199809700304E-3</v>
      </c>
      <c r="J213" s="1">
        <v>2.5943510803415299</v>
      </c>
      <c r="K213" s="1">
        <v>1.0002516699474699</v>
      </c>
    </row>
    <row r="214" spans="1:11" x14ac:dyDescent="0.2">
      <c r="A214" s="1">
        <v>0.44934930355404401</v>
      </c>
      <c r="B214" s="1">
        <v>2.6022683095715702</v>
      </c>
      <c r="C214" s="1">
        <v>2.4292427564714101E-3</v>
      </c>
      <c r="D214" s="1">
        <v>2.60469755232804</v>
      </c>
      <c r="E214" s="1">
        <v>1.00025009480931</v>
      </c>
      <c r="G214" s="1">
        <v>0.44930284313791202</v>
      </c>
      <c r="H214" s="1">
        <v>2.5981515596804701</v>
      </c>
      <c r="I214" s="1">
        <v>4.8891532509567001E-3</v>
      </c>
      <c r="J214" s="1">
        <v>2.6030407129314299</v>
      </c>
      <c r="K214" s="1">
        <v>1.00025198013674</v>
      </c>
    </row>
    <row r="215" spans="1:11" x14ac:dyDescent="0.2">
      <c r="A215" s="1">
        <v>0.450202222554905</v>
      </c>
      <c r="B215" s="1">
        <v>2.6109477033838302</v>
      </c>
      <c r="C215" s="1">
        <v>2.4839870413684698E-3</v>
      </c>
      <c r="D215" s="1">
        <v>2.6134316904251902</v>
      </c>
      <c r="E215" s="1">
        <v>1.0002503626077199</v>
      </c>
      <c r="G215" s="1">
        <v>0.45015545439383797</v>
      </c>
      <c r="H215" s="1">
        <v>2.60676661100617</v>
      </c>
      <c r="I215" s="1">
        <v>4.9919004918114601E-3</v>
      </c>
      <c r="J215" s="1">
        <v>2.61175851149798</v>
      </c>
      <c r="K215" s="1">
        <v>1.0002522918949599</v>
      </c>
    </row>
    <row r="216" spans="1:11" x14ac:dyDescent="0.2">
      <c r="A216" s="1">
        <v>0.45105676049856003</v>
      </c>
      <c r="B216" s="1">
        <v>2.6196530352641698</v>
      </c>
      <c r="C216" s="1">
        <v>2.5412764649213799E-3</v>
      </c>
      <c r="D216" s="1">
        <v>2.62219431172909</v>
      </c>
      <c r="E216" s="1">
        <v>1.0002506308224699</v>
      </c>
      <c r="G216" s="1">
        <v>0.45100968359178301</v>
      </c>
      <c r="H216" s="1">
        <v>2.6154078899366402</v>
      </c>
      <c r="I216" s="1">
        <v>5.0966699552266303E-3</v>
      </c>
      <c r="J216" s="1">
        <v>2.6205045598918701</v>
      </c>
      <c r="K216" s="1">
        <v>1.0002526053031899</v>
      </c>
    </row>
    <row r="217" spans="1:11" x14ac:dyDescent="0.2">
      <c r="A217" s="1">
        <v>0.451912920457958</v>
      </c>
      <c r="B217" s="1">
        <v>2.6283846854614001</v>
      </c>
      <c r="C217" s="1">
        <v>2.6008151013428502E-3</v>
      </c>
      <c r="D217" s="1">
        <v>2.6309855005627401</v>
      </c>
      <c r="E217" s="1">
        <v>1.00025089946569</v>
      </c>
      <c r="G217" s="1">
        <v>0.451865533802004</v>
      </c>
      <c r="H217" s="1">
        <v>2.62407596216865</v>
      </c>
      <c r="I217" s="1">
        <v>5.2029818174045101E-3</v>
      </c>
      <c r="J217" s="1">
        <v>2.6292789439860602</v>
      </c>
      <c r="K217" s="1">
        <v>1.00025292028048</v>
      </c>
    </row>
    <row r="218" spans="1:11" x14ac:dyDescent="0.2">
      <c r="A218" s="1">
        <v>0.45277070551188198</v>
      </c>
      <c r="B218" s="1">
        <v>2.6371403514957201</v>
      </c>
      <c r="C218" s="1">
        <v>2.66499364760333E-3</v>
      </c>
      <c r="D218" s="1">
        <v>2.6398053451433201</v>
      </c>
      <c r="E218" s="1">
        <v>1.0002511687535001</v>
      </c>
      <c r="G218" s="1">
        <v>0.45272300810058702</v>
      </c>
      <c r="H218" s="1">
        <v>2.6327709003023201</v>
      </c>
      <c r="I218" s="1">
        <v>5.3108504008167702E-3</v>
      </c>
      <c r="J218" s="1">
        <v>2.6380817507031402</v>
      </c>
      <c r="K218" s="1">
        <v>1.00025323686121</v>
      </c>
    </row>
    <row r="219" spans="1:11" x14ac:dyDescent="0.2">
      <c r="A219" s="1">
        <v>0.45363011874495701</v>
      </c>
      <c r="B219" s="1">
        <v>2.64592293051426</v>
      </c>
      <c r="C219" s="1">
        <v>2.7309897982180698E-3</v>
      </c>
      <c r="D219" s="1">
        <v>2.6486539203124799</v>
      </c>
      <c r="E219" s="1">
        <v>1.0002514384099499</v>
      </c>
      <c r="G219" s="1">
        <v>0.45358210956945499</v>
      </c>
      <c r="H219" s="1">
        <v>2.6414922791166999</v>
      </c>
      <c r="I219" s="1">
        <v>5.4207875620961897E-3</v>
      </c>
      <c r="J219" s="1">
        <v>2.6469130666787901</v>
      </c>
      <c r="K219" s="1">
        <v>1.0002535551475</v>
      </c>
    </row>
    <row r="220" spans="1:11" x14ac:dyDescent="0.2">
      <c r="A220" s="1">
        <v>0.45449116324766398</v>
      </c>
      <c r="B220" s="1">
        <v>2.6547330725573199</v>
      </c>
      <c r="C220" s="1">
        <v>2.7982412652392801E-3</v>
      </c>
      <c r="D220" s="1">
        <v>2.65753131382256</v>
      </c>
      <c r="E220" s="1">
        <v>1.0002517085580001</v>
      </c>
      <c r="G220" s="1">
        <v>0.45444284129637802</v>
      </c>
      <c r="H220" s="1">
        <v>2.6502399696660199</v>
      </c>
      <c r="I220" s="1">
        <v>5.5330078940151496E-3</v>
      </c>
      <c r="J220" s="1">
        <v>2.6557729775600301</v>
      </c>
      <c r="K220" s="1">
        <v>1.00025387523738</v>
      </c>
    </row>
    <row r="221" spans="1:11" x14ac:dyDescent="0.2">
      <c r="A221" s="1">
        <v>0.45535384211634899</v>
      </c>
      <c r="B221" s="1">
        <v>2.6635708654208301</v>
      </c>
      <c r="C221" s="1">
        <v>2.86674985622028E-3</v>
      </c>
      <c r="D221" s="1">
        <v>2.6664376152770499</v>
      </c>
      <c r="E221" s="1">
        <v>1.00025197921113</v>
      </c>
      <c r="G221" s="1">
        <v>0.455305206374986</v>
      </c>
      <c r="H221" s="1">
        <v>2.6590126483426801</v>
      </c>
      <c r="I221" s="1">
        <v>5.6489190676727204E-3</v>
      </c>
      <c r="J221" s="1">
        <v>2.66466156741035</v>
      </c>
      <c r="K221" s="1">
        <v>1.0002541973987</v>
      </c>
    </row>
    <row r="222" spans="1:11" x14ac:dyDescent="0.2">
      <c r="A222" s="1">
        <v>0.45621815845323599</v>
      </c>
      <c r="B222" s="1">
        <v>2.67243595563904</v>
      </c>
      <c r="C222" s="1">
        <v>2.9369591825849899E-3</v>
      </c>
      <c r="D222" s="1">
        <v>2.6753729148216201</v>
      </c>
      <c r="E222" s="1">
        <v>1.0002522504475599</v>
      </c>
      <c r="G222" s="1">
        <v>0.45616920790477999</v>
      </c>
      <c r="H222" s="1">
        <v>2.6678100289735398</v>
      </c>
      <c r="I222" s="1">
        <v>5.7688853817586703E-3</v>
      </c>
      <c r="J222" s="1">
        <v>2.6735789143552999</v>
      </c>
      <c r="K222" s="1">
        <v>1.0002545220132799</v>
      </c>
    </row>
    <row r="223" spans="1:11" x14ac:dyDescent="0.2">
      <c r="A223" s="1">
        <v>0.457084115366438</v>
      </c>
      <c r="B223" s="1">
        <v>2.681328386708</v>
      </c>
      <c r="C223" s="1">
        <v>3.0089141412207501E-3</v>
      </c>
      <c r="D223" s="1">
        <v>2.68433730084922</v>
      </c>
      <c r="E223" s="1">
        <v>1.0002525222549099</v>
      </c>
      <c r="G223" s="1">
        <v>0.457034848991141</v>
      </c>
      <c r="H223" s="1">
        <v>2.6766341129315001</v>
      </c>
      <c r="I223" s="1">
        <v>5.8909886703359497E-3</v>
      </c>
      <c r="J223" s="1">
        <v>2.6825251016018399</v>
      </c>
      <c r="K223" s="1">
        <v>1.0002548487342</v>
      </c>
    </row>
    <row r="224" spans="1:11" x14ac:dyDescent="0.2">
      <c r="A224" s="1">
        <v>0.45795171596996598</v>
      </c>
      <c r="B224" s="1">
        <v>2.69024606964964</v>
      </c>
      <c r="C224" s="1">
        <v>3.08479525442299E-3</v>
      </c>
      <c r="D224" s="1">
        <v>2.6933308649040599</v>
      </c>
      <c r="E224" s="1">
        <v>1.0002527949378599</v>
      </c>
      <c r="G224" s="1">
        <v>0.45790213274534403</v>
      </c>
      <c r="H224" s="1">
        <v>2.68547977538549</v>
      </c>
      <c r="I224" s="1">
        <v>6.0204410468492203E-3</v>
      </c>
      <c r="J224" s="1">
        <v>2.6915002164323401</v>
      </c>
      <c r="K224" s="1">
        <v>1.00025517982433</v>
      </c>
    </row>
    <row r="225" spans="1:11" x14ac:dyDescent="0.2">
      <c r="A225" s="1">
        <v>0.45882096338374301</v>
      </c>
      <c r="B225" s="1">
        <v>2.6991906239466399</v>
      </c>
      <c r="C225" s="1">
        <v>3.1630620582989298E-3</v>
      </c>
      <c r="D225" s="1">
        <v>2.70235368600494</v>
      </c>
      <c r="E225" s="1">
        <v>1.0002530681537301</v>
      </c>
      <c r="G225" s="1">
        <v>0.45877106228456899</v>
      </c>
      <c r="H225" s="1">
        <v>2.69435190455666</v>
      </c>
      <c r="I225" s="1">
        <v>6.1524229872638898E-3</v>
      </c>
      <c r="J225" s="1">
        <v>2.7005043275439302</v>
      </c>
      <c r="K225" s="1">
        <v>1.0002555121386201</v>
      </c>
    </row>
    <row r="226" spans="1:11" x14ac:dyDescent="0.2">
      <c r="A226" s="1">
        <v>0.45969186073361201</v>
      </c>
      <c r="B226" s="1">
        <v>2.7081619674711201</v>
      </c>
      <c r="C226" s="1">
        <v>3.2438837677720299E-3</v>
      </c>
      <c r="D226" s="1">
        <v>2.7114058512388999</v>
      </c>
      <c r="E226" s="1">
        <v>1.0002533420758799</v>
      </c>
      <c r="G226" s="1">
        <v>0.459641640731909</v>
      </c>
      <c r="H226" s="1">
        <v>2.7032460898260702</v>
      </c>
      <c r="I226" s="1">
        <v>6.2914258050669703E-3</v>
      </c>
      <c r="J226" s="1">
        <v>2.7095375156311299</v>
      </c>
      <c r="K226" s="1">
        <v>1.0002558481018899</v>
      </c>
    </row>
    <row r="227" spans="1:11" x14ac:dyDescent="0.2">
      <c r="A227" s="1">
        <v>0.46056441115135199</v>
      </c>
      <c r="B227" s="1">
        <v>2.7171594931857102</v>
      </c>
      <c r="C227" s="1">
        <v>3.3279537003681301E-3</v>
      </c>
      <c r="D227" s="1">
        <v>2.7204874468860698</v>
      </c>
      <c r="E227" s="1">
        <v>1.00025361678553</v>
      </c>
      <c r="G227" s="1">
        <v>0.46051387121638399</v>
      </c>
      <c r="H227" s="1">
        <v>2.71216513265255</v>
      </c>
      <c r="I227" s="1">
        <v>6.4347201435893597E-3</v>
      </c>
      <c r="J227" s="1">
        <v>2.7185998527961401</v>
      </c>
      <c r="K227" s="1">
        <v>1.0002561873031901</v>
      </c>
    </row>
    <row r="228" spans="1:11" x14ac:dyDescent="0.2">
      <c r="A228" s="1">
        <v>0.46143861777468298</v>
      </c>
      <c r="B228" s="1">
        <v>2.7261841590390601</v>
      </c>
      <c r="C228" s="1">
        <v>3.4143987410224998E-3</v>
      </c>
      <c r="D228" s="1">
        <v>2.7295985577800801</v>
      </c>
      <c r="E228" s="1">
        <v>1.0002538923020501</v>
      </c>
      <c r="G228" s="1">
        <v>0.46138775687295303</v>
      </c>
      <c r="H228" s="1">
        <v>2.72110850231851</v>
      </c>
      <c r="I228" s="1">
        <v>6.5829154414943896E-3</v>
      </c>
      <c r="J228" s="1">
        <v>2.72769141776</v>
      </c>
      <c r="K228" s="1">
        <v>1.00025652993685</v>
      </c>
    </row>
    <row r="229" spans="1:11" x14ac:dyDescent="0.2">
      <c r="A229" s="1">
        <v>0.46231448374728401</v>
      </c>
      <c r="B229" s="1">
        <v>2.7352340794114398</v>
      </c>
      <c r="C229" s="1">
        <v>3.50519568412164E-3</v>
      </c>
      <c r="D229" s="1">
        <v>2.7387392750955599</v>
      </c>
      <c r="E229" s="1">
        <v>1.00025416895412</v>
      </c>
      <c r="G229" s="1">
        <v>0.46226330084252398</v>
      </c>
      <c r="H229" s="1">
        <v>2.7300775371043802</v>
      </c>
      <c r="I229" s="1">
        <v>6.7347541083757996E-3</v>
      </c>
      <c r="J229" s="1">
        <v>2.7368122912127499</v>
      </c>
      <c r="K229" s="1">
        <v>1.00025687558704</v>
      </c>
    </row>
    <row r="230" spans="1:11" x14ac:dyDescent="0.2">
      <c r="A230" s="1">
        <v>0.46319201221879902</v>
      </c>
      <c r="B230" s="1">
        <v>2.7443103839146001</v>
      </c>
      <c r="C230" s="1">
        <v>3.5992948519349001E-3</v>
      </c>
      <c r="D230" s="1">
        <v>2.74790967876653</v>
      </c>
      <c r="E230" s="1">
        <v>1.00025444637507</v>
      </c>
      <c r="G230" s="1">
        <v>0.46314050627196202</v>
      </c>
      <c r="H230" s="1">
        <v>2.73907122368434</v>
      </c>
      <c r="I230" s="1">
        <v>6.8913308916107602E-3</v>
      </c>
      <c r="J230" s="1">
        <v>2.7459625545759501</v>
      </c>
      <c r="K230" s="1">
        <v>1.00025722485652</v>
      </c>
    </row>
    <row r="231" spans="1:11" x14ac:dyDescent="0.2">
      <c r="A231" s="1">
        <v>0.46407120634485199</v>
      </c>
      <c r="B231" s="1">
        <v>2.7534118671897398</v>
      </c>
      <c r="C231" s="1">
        <v>3.6979859718766299E-3</v>
      </c>
      <c r="D231" s="1">
        <v>2.7571098531616101</v>
      </c>
      <c r="E231" s="1">
        <v>1.0002547249768301</v>
      </c>
      <c r="G231" s="1">
        <v>0.464019376314108</v>
      </c>
      <c r="H231" s="1">
        <v>2.7480846686742302</v>
      </c>
      <c r="I231" s="1">
        <v>7.05761948187523E-3</v>
      </c>
      <c r="J231" s="1">
        <v>2.7551422881561001</v>
      </c>
      <c r="K231" s="1">
        <v>1.00025758079149</v>
      </c>
    </row>
    <row r="232" spans="1:11" x14ac:dyDescent="0.2">
      <c r="A232" s="1">
        <v>0.46495206928705402</v>
      </c>
      <c r="B232" s="1">
        <v>2.76253726880751</v>
      </c>
      <c r="C232" s="1">
        <v>3.8026138551699299E-3</v>
      </c>
      <c r="D232" s="1">
        <v>2.7663398826626802</v>
      </c>
      <c r="E232" s="1">
        <v>1.00025500507508</v>
      </c>
      <c r="G232" s="1">
        <v>0.46489991412778198</v>
      </c>
      <c r="H232" s="1">
        <v>2.7571227656794499</v>
      </c>
      <c r="I232" s="1">
        <v>7.2287912176157198E-3</v>
      </c>
      <c r="J232" s="1">
        <v>2.76435155689706</v>
      </c>
      <c r="K232" s="1">
        <v>1.0002579402519001</v>
      </c>
    </row>
    <row r="233" spans="1:11" x14ac:dyDescent="0.2">
      <c r="A233" s="1">
        <v>0.46583460421302098</v>
      </c>
      <c r="B233" s="1">
        <v>2.77168768573542</v>
      </c>
      <c r="C233" s="1">
        <v>3.9121559141431098E-3</v>
      </c>
      <c r="D233" s="1">
        <v>2.77559984164956</v>
      </c>
      <c r="E233" s="1">
        <v>1.00025528633143</v>
      </c>
      <c r="G233" s="1">
        <v>0.46578212287780202</v>
      </c>
      <c r="H233" s="1">
        <v>2.7661864267160898</v>
      </c>
      <c r="I233" s="1">
        <v>7.4040094473910101E-3</v>
      </c>
      <c r="J233" s="1">
        <v>2.77359043616348</v>
      </c>
      <c r="K233" s="1">
        <v>1.00025830386328</v>
      </c>
    </row>
    <row r="234" spans="1:11" x14ac:dyDescent="0.2">
      <c r="A234" s="1">
        <v>0.46671881429637802</v>
      </c>
      <c r="B234" s="1">
        <v>2.7808644806605098</v>
      </c>
      <c r="C234" s="1">
        <v>4.0253291113899496E-3</v>
      </c>
      <c r="D234" s="1">
        <v>2.7848898097718999</v>
      </c>
      <c r="E234" s="1">
        <v>1.0002555689422099</v>
      </c>
      <c r="G234" s="1">
        <v>0.46666600573498801</v>
      </c>
      <c r="H234" s="1">
        <v>2.7752750481400099</v>
      </c>
      <c r="I234" s="1">
        <v>7.5839610350613403E-3</v>
      </c>
      <c r="J234" s="1">
        <v>2.7828590091750698</v>
      </c>
      <c r="K234" s="1">
        <v>1.0002586716056601</v>
      </c>
    </row>
    <row r="235" spans="1:11" x14ac:dyDescent="0.2">
      <c r="A235" s="1">
        <v>0.46760470271677601</v>
      </c>
      <c r="B235" s="1">
        <v>2.79006657874175</v>
      </c>
      <c r="C235" s="1">
        <v>4.14329827718872E-3</v>
      </c>
      <c r="D235" s="1">
        <v>2.7942098770189401</v>
      </c>
      <c r="E235" s="1">
        <v>1.0002558532889501</v>
      </c>
      <c r="G235" s="1">
        <v>0.46755156587618002</v>
      </c>
      <c r="H235" s="1">
        <v>2.7843869868992601</v>
      </c>
      <c r="I235" s="1">
        <v>7.7703673896808998E-3</v>
      </c>
      <c r="J235" s="1">
        <v>2.79215735428894</v>
      </c>
      <c r="K235" s="1">
        <v>1.0002590444135899</v>
      </c>
    </row>
    <row r="236" spans="1:11" x14ac:dyDescent="0.2">
      <c r="A236" s="1">
        <v>0.46849227265989901</v>
      </c>
      <c r="B236" s="1">
        <v>2.7992937662857398</v>
      </c>
      <c r="C236" s="1">
        <v>4.2663572233949997E-3</v>
      </c>
      <c r="D236" s="1">
        <v>2.8035601235091301</v>
      </c>
      <c r="E236" s="1">
        <v>1.0002561390259399</v>
      </c>
      <c r="G236" s="1">
        <v>0.46843880648424502</v>
      </c>
      <c r="H236" s="1">
        <v>2.79351793670617</v>
      </c>
      <c r="I236" s="1">
        <v>7.9676105606272408E-3</v>
      </c>
      <c r="J236" s="1">
        <v>2.8014855472667999</v>
      </c>
      <c r="K236" s="1">
        <v>1.0002594253538999</v>
      </c>
    </row>
    <row r="237" spans="1:11" x14ac:dyDescent="0.2">
      <c r="A237" s="1">
        <v>0.46938152731748201</v>
      </c>
      <c r="B237" s="1">
        <v>2.8085417820916501</v>
      </c>
      <c r="C237" s="1">
        <v>4.3988488118459597E-3</v>
      </c>
      <c r="D237" s="1">
        <v>2.8129406309034999</v>
      </c>
      <c r="E237" s="1">
        <v>1.0002564271944501</v>
      </c>
      <c r="G237" s="1">
        <v>0.46932773074808898</v>
      </c>
      <c r="H237" s="1">
        <v>2.8026695584581498</v>
      </c>
      <c r="I237" s="1">
        <v>8.1740880758968595E-3</v>
      </c>
      <c r="J237" s="1">
        <v>2.8108436465340501</v>
      </c>
      <c r="K237" s="1">
        <v>1.0002598109235801</v>
      </c>
    </row>
    <row r="238" spans="1:11" x14ac:dyDescent="0.2">
      <c r="A238" s="1">
        <v>0.47027246988731303</v>
      </c>
      <c r="B238" s="1">
        <v>2.8178089972509399</v>
      </c>
      <c r="C238" s="1">
        <v>4.5424688200916101E-3</v>
      </c>
      <c r="D238" s="1">
        <v>2.82235146607103</v>
      </c>
      <c r="E238" s="1">
        <v>1.00025671805293</v>
      </c>
      <c r="G238" s="1">
        <v>0.47021834186267197</v>
      </c>
      <c r="H238" s="1">
        <v>2.8118413494920902</v>
      </c>
      <c r="I238" s="1">
        <v>8.3903606265636806E-3</v>
      </c>
      <c r="J238" s="1">
        <v>2.8202317101186498</v>
      </c>
      <c r="K238" s="1">
        <v>1.00026020352769</v>
      </c>
    </row>
    <row r="239" spans="1:11" x14ac:dyDescent="0.2">
      <c r="A239" s="1">
        <v>0.47116510357325397</v>
      </c>
      <c r="B239" s="1">
        <v>2.82710174157685</v>
      </c>
      <c r="C239" s="1">
        <v>4.6909461858170801E-3</v>
      </c>
      <c r="D239" s="1">
        <v>2.8317926877626598</v>
      </c>
      <c r="E239" s="1">
        <v>1.00025701100807</v>
      </c>
      <c r="G239" s="1">
        <v>0.47111064302901401</v>
      </c>
      <c r="H239" s="1">
        <v>2.8210312861265399</v>
      </c>
      <c r="I239" s="1">
        <v>8.6185250521252296E-3</v>
      </c>
      <c r="J239" s="1">
        <v>2.8296498111786601</v>
      </c>
      <c r="K239" s="1">
        <v>1.0002606053368399</v>
      </c>
    </row>
    <row r="240" spans="1:11" x14ac:dyDescent="0.2">
      <c r="A240" s="1">
        <v>0.47205943158524699</v>
      </c>
      <c r="B240" s="1">
        <v>2.8364158415124701</v>
      </c>
      <c r="C240" s="1">
        <v>4.8485400062668899E-3</v>
      </c>
      <c r="D240" s="1">
        <v>2.8412643815187302</v>
      </c>
      <c r="E240" s="1">
        <v>1.00025730708477</v>
      </c>
      <c r="G240" s="1">
        <v>0.47200463745421101</v>
      </c>
      <c r="H240" s="1">
        <v>2.8302469514998401</v>
      </c>
      <c r="I240" s="1">
        <v>8.8510558283701607E-3</v>
      </c>
      <c r="J240" s="1">
        <v>2.8390980073282099</v>
      </c>
      <c r="K240" s="1">
        <v>1.0002610118536801</v>
      </c>
    </row>
    <row r="241" spans="1:11" x14ac:dyDescent="0.2">
      <c r="A241" s="1">
        <v>0.47295545713932602</v>
      </c>
      <c r="B241" s="1">
        <v>2.8457462744253799</v>
      </c>
      <c r="C241" s="1">
        <v>5.0203427811245302E-3</v>
      </c>
      <c r="D241" s="1">
        <v>2.8507666172064998</v>
      </c>
      <c r="E241" s="1">
        <v>1.0002576068679001</v>
      </c>
      <c r="G241" s="1">
        <v>0.47290032835144502</v>
      </c>
      <c r="H241" s="1">
        <v>2.8394879007868199</v>
      </c>
      <c r="I241" s="1">
        <v>9.0884798724008304E-3</v>
      </c>
      <c r="J241" s="1">
        <v>2.8485763806592201</v>
      </c>
      <c r="K241" s="1">
        <v>1.00026142464759</v>
      </c>
    </row>
    <row r="242" spans="1:11" x14ac:dyDescent="0.2">
      <c r="A242" s="1">
        <v>0.47385318345763</v>
      </c>
      <c r="B242" s="1">
        <v>2.8550921770393001</v>
      </c>
      <c r="C242" s="1">
        <v>5.2072630288647502E-3</v>
      </c>
      <c r="D242" s="1">
        <v>2.8602994400681698</v>
      </c>
      <c r="E242" s="1">
        <v>1.0002579111604999</v>
      </c>
      <c r="G242" s="1">
        <v>0.47379771893999401</v>
      </c>
      <c r="H242" s="1">
        <v>2.84875396346072</v>
      </c>
      <c r="I242" s="1">
        <v>9.33104908331755E-3</v>
      </c>
      <c r="J242" s="1">
        <v>2.8580850125440298</v>
      </c>
      <c r="K242" s="1">
        <v>1.0002618440326601</v>
      </c>
    </row>
    <row r="243" spans="1:11" x14ac:dyDescent="0.2">
      <c r="A243" s="1">
        <v>0.47475261376841399</v>
      </c>
      <c r="B243" s="1">
        <v>2.8644567229012101</v>
      </c>
      <c r="C243" s="1">
        <v>5.4061801755128803E-3</v>
      </c>
      <c r="D243" s="1">
        <v>2.86986290307672</v>
      </c>
      <c r="E243" s="1">
        <v>1.00025821995567</v>
      </c>
      <c r="G243" s="1">
        <v>0.47469681244524697</v>
      </c>
      <c r="H243" s="1">
        <v>2.8580384773156302</v>
      </c>
      <c r="I243" s="1">
        <v>9.5854999468309096E-3</v>
      </c>
      <c r="J243" s="1">
        <v>2.8676239772624599</v>
      </c>
      <c r="K243" s="1">
        <v>1.0002622728775099</v>
      </c>
    </row>
    <row r="244" spans="1:11" x14ac:dyDescent="0.2">
      <c r="A244" s="1">
        <v>0.47565375130606002</v>
      </c>
      <c r="B244" s="1">
        <v>2.8738411715564101</v>
      </c>
      <c r="C244" s="1">
        <v>5.6158930768964704E-3</v>
      </c>
      <c r="D244" s="1">
        <v>2.8794570646333102</v>
      </c>
      <c r="E244" s="1">
        <v>1.00025853355676</v>
      </c>
      <c r="G244" s="1">
        <v>0.47559761209871199</v>
      </c>
      <c r="H244" s="1">
        <v>2.8673414428980499</v>
      </c>
      <c r="I244" s="1">
        <v>9.8518971216766203E-3</v>
      </c>
      <c r="J244" s="1">
        <v>2.87719334001972</v>
      </c>
      <c r="K244" s="1">
        <v>1.00026271355629</v>
      </c>
    </row>
    <row r="245" spans="1:11" x14ac:dyDescent="0.2">
      <c r="A245" s="1">
        <v>0.47655659931109201</v>
      </c>
      <c r="B245" s="1">
        <v>2.8832391811373101</v>
      </c>
      <c r="C245" s="1">
        <v>5.8428098758913196E-3</v>
      </c>
      <c r="D245" s="1">
        <v>2.8890819910132</v>
      </c>
      <c r="E245" s="1">
        <v>1.00025885332126</v>
      </c>
      <c r="G245" s="1">
        <v>0.47650012113802898</v>
      </c>
      <c r="H245" s="1">
        <v>2.8766652072526999</v>
      </c>
      <c r="I245" s="1">
        <v>1.01279478146056E-2</v>
      </c>
      <c r="J245" s="1">
        <v>2.8867931550672998</v>
      </c>
      <c r="K245" s="1">
        <v>1.00026316231476</v>
      </c>
    </row>
    <row r="246" spans="1:11" x14ac:dyDescent="0.2">
      <c r="A246" s="1">
        <v>0.47746116103017999</v>
      </c>
      <c r="B246" s="1">
        <v>2.8926378676890598</v>
      </c>
      <c r="C246" s="1">
        <v>6.0998518909262103E-3</v>
      </c>
      <c r="D246" s="1">
        <v>2.8987377195799899</v>
      </c>
      <c r="E246" s="1">
        <v>1.0002591828352201</v>
      </c>
      <c r="G246" s="1">
        <v>0.47740434280698402</v>
      </c>
      <c r="H246" s="1">
        <v>2.8860082105288698</v>
      </c>
      <c r="I246" s="1">
        <v>1.04152738169854E-2</v>
      </c>
      <c r="J246" s="1">
        <v>2.8964234843458501</v>
      </c>
      <c r="K246" s="1">
        <v>1.00026362184953</v>
      </c>
    </row>
    <row r="247" spans="1:11" x14ac:dyDescent="0.2">
      <c r="A247" s="1">
        <v>0.47836743971616202</v>
      </c>
      <c r="B247" s="1">
        <v>2.9020448790275202</v>
      </c>
      <c r="C247" s="1">
        <v>6.3793737423470803E-3</v>
      </c>
      <c r="D247" s="1">
        <v>2.90842425276987</v>
      </c>
      <c r="E247" s="1">
        <v>1.0002595221249999</v>
      </c>
      <c r="G247" s="1">
        <v>0.47831028035551598</v>
      </c>
      <c r="H247" s="1">
        <v>2.8953665355727898</v>
      </c>
      <c r="I247" s="1">
        <v>1.0717855268386599E-2</v>
      </c>
      <c r="J247" s="1">
        <v>2.90608439084117</v>
      </c>
      <c r="K247" s="1">
        <v>1.0002640963824501</v>
      </c>
    </row>
    <row r="248" spans="1:11" x14ac:dyDescent="0.2">
      <c r="A248" s="1">
        <v>0.479275438628046</v>
      </c>
      <c r="B248" s="1">
        <v>2.9114549971694199</v>
      </c>
      <c r="C248" s="1">
        <v>6.6866199681081696E-3</v>
      </c>
      <c r="D248" s="1">
        <v>2.9181416171375298</v>
      </c>
      <c r="E248" s="1">
        <v>1.00025987337758</v>
      </c>
      <c r="G248" s="1">
        <v>0.47921793703973298</v>
      </c>
      <c r="H248" s="1">
        <v>2.9047467626295398</v>
      </c>
      <c r="I248" s="1">
        <v>1.10291657166838E-2</v>
      </c>
      <c r="J248" s="1">
        <v>2.9157759283462199</v>
      </c>
      <c r="K248" s="1">
        <v>1.00026458036401</v>
      </c>
    </row>
    <row r="249" spans="1:11" x14ac:dyDescent="0.2">
      <c r="A249" s="1">
        <v>0.48018516103102699</v>
      </c>
      <c r="B249" s="1">
        <v>2.92085672845612</v>
      </c>
      <c r="C249" s="1">
        <v>7.0330947436585802E-3</v>
      </c>
      <c r="D249" s="1">
        <v>2.9278898231997799</v>
      </c>
      <c r="E249" s="1">
        <v>1.0002602412717401</v>
      </c>
      <c r="G249" s="1">
        <v>0.480127316121921</v>
      </c>
      <c r="H249" s="1">
        <v>2.9141309214143498</v>
      </c>
      <c r="I249" s="1">
        <v>1.13672258580833E-2</v>
      </c>
      <c r="J249" s="1">
        <v>2.92549814727243</v>
      </c>
      <c r="K249" s="1">
        <v>1.0002650857955699</v>
      </c>
    </row>
    <row r="250" spans="1:11" x14ac:dyDescent="0.2">
      <c r="A250" s="1">
        <v>0.48109661019650102</v>
      </c>
      <c r="B250" s="1">
        <v>2.93023002733608</v>
      </c>
      <c r="C250" s="1">
        <v>7.4388100662287097E-3</v>
      </c>
      <c r="D250" s="1">
        <v>2.9376688374023101</v>
      </c>
      <c r="E250" s="1">
        <v>1.00026063444255</v>
      </c>
      <c r="G250" s="1">
        <v>0.48103842087055698</v>
      </c>
      <c r="H250" s="1">
        <v>2.9235284921904099</v>
      </c>
      <c r="I250" s="1">
        <v>1.17225733538424E-2</v>
      </c>
      <c r="J250" s="1">
        <v>2.9352510655442501</v>
      </c>
      <c r="K250" s="1">
        <v>1.0002656071946701</v>
      </c>
    </row>
    <row r="251" spans="1:11" x14ac:dyDescent="0.2">
      <c r="A251" s="1">
        <v>0.48200978940206801</v>
      </c>
      <c r="B251" s="1">
        <v>2.9395311320244502</v>
      </c>
      <c r="C251" s="1">
        <v>7.9474392000750804E-3</v>
      </c>
      <c r="D251" s="1">
        <v>2.9474785712245302</v>
      </c>
      <c r="E251" s="1">
        <v>1.00026107077024</v>
      </c>
      <c r="G251" s="1">
        <v>0.48195125456031901</v>
      </c>
      <c r="H251" s="1">
        <v>2.9329285537524199</v>
      </c>
      <c r="I251" s="1">
        <v>1.21061586331616E-2</v>
      </c>
      <c r="J251" s="1">
        <v>2.94503471238558</v>
      </c>
      <c r="K251" s="1">
        <v>1.00026615418525</v>
      </c>
    </row>
    <row r="252" spans="1:11" x14ac:dyDescent="0.2">
      <c r="A252" s="1">
        <v>0.48292470193155301</v>
      </c>
      <c r="B252" s="1">
        <v>2.9487789439781098</v>
      </c>
      <c r="C252" s="1">
        <v>8.5398283371577507E-3</v>
      </c>
      <c r="D252" s="1">
        <v>2.9573187723152699</v>
      </c>
      <c r="E252" s="1">
        <v>1.00026155571228</v>
      </c>
      <c r="G252" s="1">
        <v>0.48286582047210103</v>
      </c>
      <c r="H252" s="1">
        <v>2.9423466431582299</v>
      </c>
      <c r="I252" s="1">
        <v>1.2502457558611599E-2</v>
      </c>
      <c r="J252" s="1">
        <v>2.95484910071684</v>
      </c>
      <c r="K252" s="1">
        <v>1.0002667181351199</v>
      </c>
    </row>
    <row r="253" spans="1:11" x14ac:dyDescent="0.2">
      <c r="A253" s="1">
        <v>0.48384135107501403</v>
      </c>
      <c r="B253" s="1">
        <v>2.9578303113470001</v>
      </c>
      <c r="C253" s="1">
        <v>9.3590077546086801E-3</v>
      </c>
      <c r="D253" s="1">
        <v>2.9671893191016099</v>
      </c>
      <c r="E253" s="1">
        <v>1.00026215781189</v>
      </c>
      <c r="G253" s="1">
        <v>0.483782121893022</v>
      </c>
      <c r="H253" s="1">
        <v>2.9517728456892902</v>
      </c>
      <c r="I253" s="1">
        <v>1.29214435375188E-2</v>
      </c>
      <c r="J253" s="1">
        <v>2.9646942892268102</v>
      </c>
      <c r="K253" s="1">
        <v>1.0002673076722099</v>
      </c>
    </row>
    <row r="254" spans="1:11" x14ac:dyDescent="0.2">
      <c r="A254" s="1">
        <v>0.484759740128752</v>
      </c>
      <c r="B254" s="1">
        <v>2.9665427461712301</v>
      </c>
      <c r="C254" s="1">
        <v>1.0546764542374999E-2</v>
      </c>
      <c r="D254" s="1">
        <v>2.9770895107136002</v>
      </c>
      <c r="E254" s="1">
        <v>1.0002629934692</v>
      </c>
      <c r="G254" s="1">
        <v>0.48470016211644001</v>
      </c>
      <c r="H254" s="1">
        <v>2.96119337762822</v>
      </c>
      <c r="I254" s="1">
        <v>1.33769059811151E-2</v>
      </c>
      <c r="J254" s="1">
        <v>2.9745702836093302</v>
      </c>
      <c r="K254" s="1">
        <v>1.0002679306342901</v>
      </c>
    </row>
    <row r="255" spans="1:11" x14ac:dyDescent="0.2">
      <c r="A255" s="1">
        <v>0.48567987239532701</v>
      </c>
      <c r="B255" s="1">
        <v>2.9744289216523101</v>
      </c>
      <c r="C255" s="1">
        <v>1.25898242196829E-2</v>
      </c>
      <c r="D255" s="1">
        <v>2.9870187458719899</v>
      </c>
      <c r="E255" s="1">
        <v>1.0002645193658299</v>
      </c>
      <c r="G255" s="1">
        <v>0.48561994444195999</v>
      </c>
      <c r="H255" s="1">
        <v>2.97061388228287</v>
      </c>
      <c r="I255" s="1">
        <v>1.38631806040776E-2</v>
      </c>
      <c r="J255" s="1">
        <v>2.9844770628869499</v>
      </c>
      <c r="K255" s="1">
        <v>1.00026858777042</v>
      </c>
    </row>
    <row r="256" spans="1:11" x14ac:dyDescent="0.2">
      <c r="A256" s="1">
        <v>0.48660175118356502</v>
      </c>
      <c r="B256" s="1">
        <v>2.9719280808868098</v>
      </c>
      <c r="C256" s="1">
        <v>2.4889832011207601E-2</v>
      </c>
      <c r="D256" s="1">
        <v>2.9968179128980101</v>
      </c>
      <c r="E256" s="1">
        <v>1.0003022553469301</v>
      </c>
      <c r="G256" s="1">
        <v>0.48654147217545102</v>
      </c>
      <c r="H256" s="1">
        <v>2.9800341329780702</v>
      </c>
      <c r="I256" s="1">
        <v>1.43804960583568E-2</v>
      </c>
      <c r="J256" s="1">
        <v>2.99441462903643</v>
      </c>
      <c r="K256" s="1">
        <v>1.00026928138341</v>
      </c>
    </row>
    <row r="257" spans="1:11" x14ac:dyDescent="0.2">
      <c r="A257" s="1">
        <v>0.48752537980857602</v>
      </c>
      <c r="B257" s="1">
        <v>2.9813994744405998</v>
      </c>
      <c r="C257" s="1">
        <v>2.5362329849113699E-2</v>
      </c>
      <c r="D257" s="1">
        <v>3.00676180428971</v>
      </c>
      <c r="E257" s="1">
        <v>1.0003058818133099</v>
      </c>
      <c r="G257" s="1">
        <v>0.48746474862905398</v>
      </c>
      <c r="H257" s="1">
        <v>2.9894363983615899</v>
      </c>
      <c r="I257" s="1">
        <v>1.49465556150843E-2</v>
      </c>
      <c r="J257" s="1">
        <v>3.0043829539766702</v>
      </c>
      <c r="K257" s="1">
        <v>1.00027002523783</v>
      </c>
    </row>
    <row r="258" spans="1:11" x14ac:dyDescent="0.2">
      <c r="A258" s="1">
        <v>0.48845076159175999</v>
      </c>
      <c r="B258" s="1">
        <v>2.9909025832728999</v>
      </c>
      <c r="C258" s="1">
        <v>2.5834124994262499E-2</v>
      </c>
      <c r="D258" s="1">
        <v>3.0167367082671599</v>
      </c>
      <c r="E258" s="1">
        <v>1.0003096158095</v>
      </c>
      <c r="G258" s="1">
        <v>0.48838977712119502</v>
      </c>
      <c r="H258" s="1">
        <v>2.9988161331473302</v>
      </c>
      <c r="I258" s="1">
        <v>1.5565836162763899E-2</v>
      </c>
      <c r="J258" s="1">
        <v>3.0143819693100902</v>
      </c>
      <c r="K258" s="1">
        <v>1.00027083051404</v>
      </c>
    </row>
    <row r="259" spans="1:11" x14ac:dyDescent="0.2">
      <c r="A259" s="1">
        <v>0.48937789986082098</v>
      </c>
      <c r="B259" s="1">
        <v>3.0004355595142198</v>
      </c>
      <c r="C259" s="1">
        <v>2.6307144813858801E-2</v>
      </c>
      <c r="D259" s="1">
        <v>3.0267427043280799</v>
      </c>
      <c r="E259" s="1">
        <v>1.00031348134733</v>
      </c>
      <c r="G259" s="1">
        <v>0.48931656097659698</v>
      </c>
      <c r="H259" s="1">
        <v>3.00819647341552</v>
      </c>
      <c r="I259" s="1">
        <v>1.6215122255513699E-2</v>
      </c>
      <c r="J259" s="1">
        <v>3.02441159567103</v>
      </c>
      <c r="K259" s="1">
        <v>1.00027168329139</v>
      </c>
    </row>
    <row r="260" spans="1:11" x14ac:dyDescent="0.2">
      <c r="A260" s="1">
        <v>0.49030679794978099</v>
      </c>
      <c r="B260" s="1">
        <v>3.0099949561894199</v>
      </c>
      <c r="C260" s="1">
        <v>2.67849363974959E-2</v>
      </c>
      <c r="D260" s="1">
        <v>3.03677989258692</v>
      </c>
      <c r="E260" s="1">
        <v>1.00031751630945</v>
      </c>
      <c r="G260" s="1">
        <v>0.49024510352629502</v>
      </c>
      <c r="H260" s="1">
        <v>3.0175594547549101</v>
      </c>
      <c r="I260" s="1">
        <v>1.69123920263811E-2</v>
      </c>
      <c r="J260" s="1">
        <v>3.0344718467812899</v>
      </c>
      <c r="K260" s="1">
        <v>1.00027260511325</v>
      </c>
    </row>
    <row r="261" spans="1:11" x14ac:dyDescent="0.2">
      <c r="A261" s="1">
        <v>0.49123745919898898</v>
      </c>
      <c r="B261" s="1">
        <v>3.0196109980100898</v>
      </c>
      <c r="C261" s="1">
        <v>2.7237361852623401E-2</v>
      </c>
      <c r="D261" s="1">
        <v>3.0468483598627198</v>
      </c>
      <c r="E261" s="1">
        <v>1.0003215316281699</v>
      </c>
      <c r="G261" s="1">
        <v>0.49117540810764099</v>
      </c>
      <c r="H261" s="1">
        <v>3.0268589291452099</v>
      </c>
      <c r="I261" s="1">
        <v>1.77036646594767E-2</v>
      </c>
      <c r="J261" s="1">
        <v>3.0445625938046899</v>
      </c>
      <c r="K261" s="1">
        <v>1.00027363565855</v>
      </c>
    </row>
    <row r="262" spans="1:11" x14ac:dyDescent="0.2">
      <c r="A262" s="1">
        <v>0.49216988695513703</v>
      </c>
      <c r="B262" s="1">
        <v>3.02923402002479</v>
      </c>
      <c r="C262" s="1">
        <v>2.7714295671117301E-2</v>
      </c>
      <c r="D262" s="1">
        <v>3.0569483156958999</v>
      </c>
      <c r="E262" s="1">
        <v>1.0003258969128199</v>
      </c>
      <c r="G262" s="1">
        <v>0.49210747806432298</v>
      </c>
      <c r="H262" s="1">
        <v>3.0361238169062399</v>
      </c>
      <c r="I262" s="1">
        <v>1.8559825823228598E-2</v>
      </c>
      <c r="J262" s="1">
        <v>3.0546836427294699</v>
      </c>
      <c r="K262" s="1">
        <v>1.0002747687229601</v>
      </c>
    </row>
    <row r="263" spans="1:11" x14ac:dyDescent="0.2">
      <c r="A263" s="1">
        <v>0.49310408457126598</v>
      </c>
      <c r="B263" s="1">
        <v>3.03884241439023</v>
      </c>
      <c r="C263" s="1">
        <v>2.8237339603702401E-2</v>
      </c>
      <c r="D263" s="1">
        <v>3.0670797539939301</v>
      </c>
      <c r="E263" s="1">
        <v>1.00033081925334</v>
      </c>
      <c r="G263" s="1">
        <v>0.49304131674637203</v>
      </c>
      <c r="H263" s="1">
        <v>3.0453492366632098</v>
      </c>
      <c r="I263" s="1">
        <v>1.94856454863E-2</v>
      </c>
      <c r="J263" s="1">
        <v>3.0648348821495102</v>
      </c>
      <c r="K263" s="1">
        <v>1.0002760184869599</v>
      </c>
    </row>
    <row r="264" spans="1:11" x14ac:dyDescent="0.2">
      <c r="A264" s="1">
        <v>0.49404005540678397</v>
      </c>
      <c r="B264" s="1">
        <v>3.0484522046642502</v>
      </c>
      <c r="C264" s="1">
        <v>2.8790430518788501E-2</v>
      </c>
      <c r="D264" s="1">
        <v>3.07724263518304</v>
      </c>
      <c r="E264" s="1">
        <v>1.0003362557653099</v>
      </c>
      <c r="G264" s="1">
        <v>0.49397692751017702</v>
      </c>
      <c r="H264" s="1">
        <v>3.05449089458449</v>
      </c>
      <c r="I264" s="1">
        <v>2.05252384195488E-2</v>
      </c>
      <c r="J264" s="1">
        <v>3.07501613300404</v>
      </c>
      <c r="K264" s="1">
        <v>1.0002774424827601</v>
      </c>
    </row>
    <row r="265" spans="1:11" x14ac:dyDescent="0.2">
      <c r="A265" s="1">
        <v>0.494977802827474</v>
      </c>
      <c r="B265" s="1">
        <v>3.0580944531640699</v>
      </c>
      <c r="C265" s="1">
        <v>2.9342482832899901E-2</v>
      </c>
      <c r="D265" s="1">
        <v>3.08743693599697</v>
      </c>
      <c r="E265" s="1">
        <v>1.0003420008022801</v>
      </c>
      <c r="G265" s="1">
        <v>0.49491431371849698</v>
      </c>
      <c r="H265" s="1">
        <v>3.0634301125830401</v>
      </c>
      <c r="I265" s="1">
        <v>2.17969321336575E-2</v>
      </c>
      <c r="J265" s="1">
        <v>3.0852270447166998</v>
      </c>
      <c r="K265" s="1">
        <v>1.00027919070934</v>
      </c>
    </row>
    <row r="266" spans="1:11" x14ac:dyDescent="0.2">
      <c r="A266" s="1">
        <v>0.49591733020550699</v>
      </c>
      <c r="B266" s="1">
        <v>3.0677028845407199</v>
      </c>
      <c r="C266" s="1">
        <v>2.9959931131843E-2</v>
      </c>
      <c r="D266" s="1">
        <v>3.0976628156725599</v>
      </c>
      <c r="E266" s="1">
        <v>1.0003486749575801</v>
      </c>
      <c r="G266" s="1">
        <v>0.49585347874047098</v>
      </c>
      <c r="H266" s="1">
        <v>3.07226446209516</v>
      </c>
      <c r="I266" s="1">
        <v>2.3202423582124099E-2</v>
      </c>
      <c r="J266" s="1">
        <v>3.0954668856772898</v>
      </c>
      <c r="K266" s="1">
        <v>1.0002812162527699</v>
      </c>
    </row>
    <row r="267" spans="1:11" x14ac:dyDescent="0.2">
      <c r="A267" s="1">
        <v>0.49685864091945903</v>
      </c>
      <c r="B267" s="1">
        <v>3.0772403541166402</v>
      </c>
      <c r="C267" s="1">
        <v>3.0679757118619699E-2</v>
      </c>
      <c r="D267" s="1">
        <v>3.1079201112352601</v>
      </c>
      <c r="E267" s="1">
        <v>1.00035680811008</v>
      </c>
      <c r="G267" s="1">
        <v>0.49679442595163298</v>
      </c>
      <c r="H267" s="1">
        <v>3.0808732368573701</v>
      </c>
      <c r="I267" s="1">
        <v>2.4862091958326799E-2</v>
      </c>
      <c r="J267" s="1">
        <v>3.1057353288157001</v>
      </c>
      <c r="K267" s="1">
        <v>1.0002837159923601</v>
      </c>
    </row>
    <row r="268" spans="1:11" x14ac:dyDescent="0.2">
      <c r="A268" s="1">
        <v>0.49780173835431302</v>
      </c>
      <c r="B268" s="1">
        <v>3.0868202734001899</v>
      </c>
      <c r="C268" s="1">
        <v>3.13882709926833E-2</v>
      </c>
      <c r="D268" s="1">
        <v>3.11820854439287</v>
      </c>
      <c r="E268" s="1">
        <v>1.0003653981931899</v>
      </c>
      <c r="G268" s="1">
        <v>0.49773715873391999</v>
      </c>
      <c r="H268" s="1">
        <v>3.0890996597706999</v>
      </c>
      <c r="I268" s="1">
        <v>2.6931802214194299E-2</v>
      </c>
      <c r="J268" s="1">
        <v>3.1160314619848899</v>
      </c>
      <c r="K268" s="1">
        <v>1.0002870115892</v>
      </c>
    </row>
    <row r="269" spans="1:11" x14ac:dyDescent="0.2">
      <c r="A269" s="1">
        <v>0.498746625901482</v>
      </c>
      <c r="B269" s="1">
        <v>3.0963785704974698</v>
      </c>
      <c r="C269" s="1">
        <v>3.2149770346223003E-2</v>
      </c>
      <c r="D269" s="1">
        <v>3.1285283408436899</v>
      </c>
      <c r="E269" s="1">
        <v>1.0003751112199299</v>
      </c>
      <c r="G269" s="1">
        <v>0.498681680475689</v>
      </c>
      <c r="H269" s="1">
        <v>3.0971314293771002</v>
      </c>
      <c r="I269" s="1">
        <v>2.92224703926834E-2</v>
      </c>
      <c r="J269" s="1">
        <v>3.12635389976978</v>
      </c>
      <c r="K269" s="1">
        <v>1.0002910365627999</v>
      </c>
    </row>
    <row r="270" spans="1:11" x14ac:dyDescent="0.2">
      <c r="A270" s="1">
        <v>0.49969330695881398</v>
      </c>
      <c r="B270" s="1">
        <v>3.1059294862686402</v>
      </c>
      <c r="C270" s="1">
        <v>3.2949852318896002E-2</v>
      </c>
      <c r="D270" s="1">
        <v>3.13887933858754</v>
      </c>
      <c r="E270" s="1">
        <v>1.00038583027687</v>
      </c>
      <c r="G270" s="1">
        <v>0.49962799457172502</v>
      </c>
      <c r="H270" s="1">
        <v>3.10448078783361</v>
      </c>
      <c r="I270" s="1">
        <v>3.2221390477770603E-2</v>
      </c>
      <c r="J270" s="1">
        <v>3.13670217831138</v>
      </c>
      <c r="K270" s="1">
        <v>1.00029692313704</v>
      </c>
    </row>
    <row r="271" spans="1:11" x14ac:dyDescent="0.2">
      <c r="A271" s="1">
        <v>0.50064178493060696</v>
      </c>
      <c r="B271" s="1">
        <v>3.1155680524519398</v>
      </c>
      <c r="C271" s="1">
        <v>3.3693494992922103E-2</v>
      </c>
      <c r="D271" s="1">
        <v>3.1492615474448602</v>
      </c>
      <c r="E271" s="1">
        <v>1.0003964141711501</v>
      </c>
      <c r="G271" s="1">
        <v>0.50057610442325695</v>
      </c>
      <c r="H271" s="1">
        <v>3.0865608888326999</v>
      </c>
      <c r="I271" s="1">
        <v>6.0249484998825299E-2</v>
      </c>
      <c r="J271" s="1">
        <v>3.1468103738315301</v>
      </c>
      <c r="K271" s="1">
        <v>1.0004685707359</v>
      </c>
    </row>
    <row r="272" spans="1:11" x14ac:dyDescent="0.2">
      <c r="A272" s="1">
        <v>0.50159206322761896</v>
      </c>
      <c r="B272" s="1">
        <v>3.1251107711286101</v>
      </c>
      <c r="C272" s="1">
        <v>3.4564527919671302E-2</v>
      </c>
      <c r="D272" s="1">
        <v>3.1596752990482799</v>
      </c>
      <c r="E272" s="1">
        <v>1.00040919829377</v>
      </c>
      <c r="G272" s="1">
        <v>0.50152601343796799</v>
      </c>
      <c r="H272" s="1">
        <v>3.09529666085708</v>
      </c>
      <c r="I272" s="1">
        <v>6.1821402920566301E-2</v>
      </c>
      <c r="J272" s="1">
        <v>3.1571180637776499</v>
      </c>
      <c r="K272" s="1">
        <v>1.00048826894849</v>
      </c>
    </row>
    <row r="273" spans="1:11" x14ac:dyDescent="0.2">
      <c r="A273" s="1">
        <v>0.50254414526708602</v>
      </c>
      <c r="B273" s="1">
        <v>3.1346839178836601</v>
      </c>
      <c r="C273" s="1">
        <v>3.5436249815583298E-2</v>
      </c>
      <c r="D273" s="1">
        <v>3.1701201676992499</v>
      </c>
      <c r="E273" s="1">
        <v>1.00042280980016</v>
      </c>
      <c r="G273" s="1">
        <v>0.50247772503000498</v>
      </c>
      <c r="H273" s="1">
        <v>3.1039905051488699</v>
      </c>
      <c r="I273" s="1">
        <v>6.3463565642210396E-2</v>
      </c>
      <c r="J273" s="1">
        <v>3.1674540707910799</v>
      </c>
      <c r="K273" s="1">
        <v>1.0005099598762499</v>
      </c>
    </row>
    <row r="274" spans="1:11" x14ac:dyDescent="0.2">
      <c r="A274" s="1">
        <v>0.50349803447272701</v>
      </c>
      <c r="B274" s="1">
        <v>3.14427442817126</v>
      </c>
      <c r="C274" s="1">
        <v>3.6321946116202902E-2</v>
      </c>
      <c r="D274" s="1">
        <v>3.1805963742874601</v>
      </c>
      <c r="E274" s="1">
        <v>1.0004374625949299</v>
      </c>
      <c r="G274" s="1">
        <v>0.50343124261999705</v>
      </c>
      <c r="H274" s="1">
        <v>3.1127635587203599</v>
      </c>
      <c r="I274" s="1">
        <v>6.5054810187856998E-2</v>
      </c>
      <c r="J274" s="1">
        <v>3.1778183689082198</v>
      </c>
      <c r="K274" s="1">
        <v>1.0005324556033299</v>
      </c>
    </row>
    <row r="275" spans="1:11" x14ac:dyDescent="0.2">
      <c r="A275" s="1">
        <v>0.50445373427476103</v>
      </c>
      <c r="B275" s="1">
        <v>3.1538995042661702</v>
      </c>
      <c r="C275" s="1">
        <v>3.7204339566403698E-2</v>
      </c>
      <c r="D275" s="1">
        <v>3.1911038438325701</v>
      </c>
      <c r="E275" s="1">
        <v>1.0004527605885301</v>
      </c>
      <c r="G275" s="1">
        <v>0.50438656963506201</v>
      </c>
      <c r="H275" s="1">
        <v>3.1213916820680101</v>
      </c>
      <c r="I275" s="1">
        <v>6.6819366727287305E-2</v>
      </c>
      <c r="J275" s="1">
        <v>3.1882110487952899</v>
      </c>
      <c r="K275" s="1">
        <v>1.0005587410249801</v>
      </c>
    </row>
    <row r="276" spans="1:11" x14ac:dyDescent="0.2">
      <c r="A276" s="1">
        <v>0.505411248109917</v>
      </c>
      <c r="B276" s="1">
        <v>3.1636793496443101</v>
      </c>
      <c r="C276" s="1">
        <v>3.7963440525225697E-2</v>
      </c>
      <c r="D276" s="1">
        <v>3.2016427901695401</v>
      </c>
      <c r="E276" s="1">
        <v>1.0004666176724</v>
      </c>
      <c r="G276" s="1">
        <v>0.50534370950882301</v>
      </c>
      <c r="H276" s="1">
        <v>3.1297971135502398</v>
      </c>
      <c r="I276" s="1">
        <v>6.8834312303514195E-2</v>
      </c>
      <c r="J276" s="1">
        <v>3.1986314258537498</v>
      </c>
      <c r="K276" s="1">
        <v>1.00059089657461</v>
      </c>
    </row>
    <row r="277" spans="1:11" x14ac:dyDescent="0.2">
      <c r="A277" s="1">
        <v>0.50637057942144903</v>
      </c>
      <c r="B277" s="1">
        <v>3.1734553374263501</v>
      </c>
      <c r="C277" s="1">
        <v>3.8758390842098998E-2</v>
      </c>
      <c r="D277" s="1">
        <v>3.2122137282684502</v>
      </c>
      <c r="E277" s="1">
        <v>1.0004813832496899</v>
      </c>
      <c r="G277" s="1">
        <v>0.50630266568141602</v>
      </c>
      <c r="H277" s="1">
        <v>3.1380577821594802</v>
      </c>
      <c r="I277" s="1">
        <v>7.1021067349362504E-2</v>
      </c>
      <c r="J277" s="1">
        <v>3.20907884950884</v>
      </c>
      <c r="K277" s="1">
        <v>1.0006291910971199</v>
      </c>
    </row>
    <row r="278" spans="1:11" x14ac:dyDescent="0.2">
      <c r="A278" s="1">
        <v>0.50733173165914502</v>
      </c>
      <c r="B278" s="1">
        <v>3.1833098130182802</v>
      </c>
      <c r="C278" s="1">
        <v>3.9506795791693299E-2</v>
      </c>
      <c r="D278" s="1">
        <v>3.2228166088099699</v>
      </c>
      <c r="E278" s="1">
        <v>1.00049581271487</v>
      </c>
      <c r="G278" s="1">
        <v>0.50726344159950898</v>
      </c>
      <c r="H278" s="1">
        <v>3.1457939141284501</v>
      </c>
      <c r="I278" s="1">
        <v>7.3758504480779002E-2</v>
      </c>
      <c r="J278" s="1">
        <v>3.2195524186092301</v>
      </c>
      <c r="K278" s="1">
        <v>1.0006820964698599</v>
      </c>
    </row>
    <row r="279" spans="1:11" x14ac:dyDescent="0.2">
      <c r="A279" s="1">
        <v>0.50829470827934098</v>
      </c>
      <c r="B279" s="1">
        <v>3.1931821731034802</v>
      </c>
      <c r="C279" s="1">
        <v>4.0269581398530901E-2</v>
      </c>
      <c r="D279" s="1">
        <v>3.2334517545020098</v>
      </c>
      <c r="E279" s="1">
        <v>1.0005109474812699</v>
      </c>
      <c r="G279" s="1">
        <v>0.50822604071630795</v>
      </c>
      <c r="H279" s="1">
        <v>3.1534220409743199</v>
      </c>
      <c r="I279" s="1">
        <v>7.6628645913493401E-2</v>
      </c>
      <c r="J279" s="1">
        <v>3.2300506868878198</v>
      </c>
      <c r="K279" s="1">
        <v>1.00074446857187</v>
      </c>
    </row>
    <row r="280" spans="1:11" x14ac:dyDescent="0.2">
      <c r="A280" s="1">
        <v>0.50925951274493597</v>
      </c>
      <c r="B280" s="1">
        <v>3.20296250814773</v>
      </c>
      <c r="C280" s="1">
        <v>4.1156653913480397E-2</v>
      </c>
      <c r="D280" s="1">
        <v>3.2441191620612102</v>
      </c>
      <c r="E280" s="1">
        <v>1.00052891605266</v>
      </c>
      <c r="G280" s="1">
        <v>0.50919046649157196</v>
      </c>
      <c r="H280" s="1">
        <v>3.1609316924893802</v>
      </c>
      <c r="I280" s="1">
        <v>7.9641462520248105E-2</v>
      </c>
      <c r="J280" s="1">
        <v>3.2405731550096299</v>
      </c>
      <c r="K280" s="1">
        <v>1.0008166145602799</v>
      </c>
    </row>
    <row r="281" spans="1:11" x14ac:dyDescent="0.2">
      <c r="A281" s="1">
        <v>0.51022614852539905</v>
      </c>
      <c r="B281" s="1">
        <v>3.21268933200369</v>
      </c>
      <c r="C281" s="1">
        <v>4.2129209612648703E-2</v>
      </c>
      <c r="D281" s="1">
        <v>3.25481854161634</v>
      </c>
      <c r="E281" s="1">
        <v>1.0005495122827499</v>
      </c>
      <c r="G281" s="1">
        <v>0.51015672239162602</v>
      </c>
      <c r="H281" s="1">
        <v>3.1688224928400102</v>
      </c>
      <c r="I281" s="1">
        <v>8.22980424154863E-2</v>
      </c>
      <c r="J281" s="1">
        <v>3.2511205352555002</v>
      </c>
      <c r="K281" s="1">
        <v>1.0008864233882899</v>
      </c>
    </row>
    <row r="282" spans="1:11" x14ac:dyDescent="0.2">
      <c r="A282" s="1">
        <v>0.51119461909678598</v>
      </c>
      <c r="B282" s="1">
        <v>3.2218515001769901</v>
      </c>
      <c r="C282" s="1">
        <v>4.3698293884415998E-2</v>
      </c>
      <c r="D282" s="1">
        <v>3.2655497940613998</v>
      </c>
      <c r="E282" s="1">
        <v>1.0005841418282799</v>
      </c>
      <c r="G282" s="1">
        <v>0.51112481188937198</v>
      </c>
      <c r="H282" s="1">
        <v>3.1767614930891499</v>
      </c>
      <c r="I282" s="1">
        <v>8.4931781754768398E-2</v>
      </c>
      <c r="J282" s="1">
        <v>3.2616932748439198</v>
      </c>
      <c r="K282" s="1">
        <v>1.0009605977852301</v>
      </c>
    </row>
    <row r="283" spans="1:11" x14ac:dyDescent="0.2">
      <c r="A283" s="1">
        <v>0.51216492794175095</v>
      </c>
      <c r="B283" s="1">
        <v>3.2303040149509998</v>
      </c>
      <c r="C283" s="1">
        <v>4.6006586523107303E-2</v>
      </c>
      <c r="D283" s="1">
        <v>3.2763106014741101</v>
      </c>
      <c r="E283" s="1">
        <v>1.0006398010942901</v>
      </c>
      <c r="G283" s="1">
        <v>0.51209473846430298</v>
      </c>
      <c r="H283" s="1">
        <v>3.1849103763602198</v>
      </c>
      <c r="I283" s="1">
        <v>8.7381794683580094E-2</v>
      </c>
      <c r="J283" s="1">
        <v>3.2722921710438002</v>
      </c>
      <c r="K283" s="1">
        <v>1.0010346666087699</v>
      </c>
    </row>
    <row r="284" spans="1:11" x14ac:dyDescent="0.2">
      <c r="A284" s="1">
        <v>0.51313707854955903</v>
      </c>
      <c r="B284" s="1">
        <v>3.2391848073579701</v>
      </c>
      <c r="C284" s="1">
        <v>4.7913980696059899E-2</v>
      </c>
      <c r="D284" s="1">
        <v>3.2870987880540299</v>
      </c>
      <c r="E284" s="1">
        <v>1.00068959458339</v>
      </c>
      <c r="G284" s="1">
        <v>0.51306650560251599</v>
      </c>
      <c r="H284" s="1">
        <v>3.1929585805827099</v>
      </c>
      <c r="I284" s="1">
        <v>8.9958598756356201E-2</v>
      </c>
      <c r="J284" s="1">
        <v>3.2829171793390701</v>
      </c>
      <c r="K284" s="1">
        <v>1.00111692544127</v>
      </c>
    </row>
    <row r="285" spans="1:11" x14ac:dyDescent="0.2">
      <c r="A285" s="1">
        <v>0.51411107441609605</v>
      </c>
      <c r="B285" s="1">
        <v>3.24850592087284</v>
      </c>
      <c r="C285" s="1">
        <v>4.9410129845060102E-2</v>
      </c>
      <c r="D285" s="1">
        <v>3.2979160507178999</v>
      </c>
      <c r="E285" s="1">
        <v>1.0007308875438901</v>
      </c>
      <c r="G285" s="1">
        <v>0.51404011679672001</v>
      </c>
      <c r="H285" s="1">
        <v>3.2010458242838302</v>
      </c>
      <c r="I285" s="1">
        <v>9.2522700884208095E-2</v>
      </c>
      <c r="J285" s="1">
        <v>3.2935685251680402</v>
      </c>
      <c r="K285" s="1">
        <v>1.0012040468769401</v>
      </c>
    </row>
    <row r="286" spans="1:11" x14ac:dyDescent="0.2">
      <c r="A286" s="1">
        <v>0.51508691904388604</v>
      </c>
      <c r="B286" s="1">
        <v>3.25798013239277</v>
      </c>
      <c r="C286" s="1">
        <v>5.0783575975177297E-2</v>
      </c>
      <c r="D286" s="1">
        <v>3.30876370836795</v>
      </c>
      <c r="E286" s="1">
        <v>1.00077041068077</v>
      </c>
      <c r="G286" s="1">
        <v>0.51501557554625599</v>
      </c>
      <c r="H286" s="1">
        <v>3.2088124819250798</v>
      </c>
      <c r="I286" s="1">
        <v>9.54330431465856E-2</v>
      </c>
      <c r="J286" s="1">
        <v>3.30424552507167</v>
      </c>
      <c r="K286" s="1">
        <v>1.0013084721349901</v>
      </c>
    </row>
    <row r="287" spans="1:11" x14ac:dyDescent="0.2">
      <c r="A287" s="1">
        <v>0.51606461594209896</v>
      </c>
      <c r="B287" s="1">
        <v>3.26669706722936</v>
      </c>
      <c r="C287" s="1">
        <v>5.2945373815381301E-2</v>
      </c>
      <c r="D287" s="1">
        <v>3.3196424410447398</v>
      </c>
      <c r="E287" s="1">
        <v>1.0008347191811799</v>
      </c>
      <c r="G287" s="1">
        <v>0.51599288535710097</v>
      </c>
      <c r="H287" s="1">
        <v>3.2161944664272801</v>
      </c>
      <c r="I287" s="1">
        <v>9.8753034623753205E-2</v>
      </c>
      <c r="J287" s="1">
        <v>3.3149475010510399</v>
      </c>
      <c r="K287" s="1">
        <v>1.0014355288671399</v>
      </c>
    </row>
    <row r="288" spans="1:11" x14ac:dyDescent="0.2">
      <c r="A288" s="1">
        <v>0.51704416862656799</v>
      </c>
      <c r="B288" s="1">
        <v>3.2749624952854499</v>
      </c>
      <c r="C288" s="1">
        <v>5.5586109033271401E-2</v>
      </c>
      <c r="D288" s="1">
        <v>3.3305486043187198</v>
      </c>
      <c r="E288" s="1">
        <v>1.00091925812214</v>
      </c>
      <c r="G288" s="1">
        <v>0.51697204974188904</v>
      </c>
      <c r="H288" s="1">
        <v>3.2225878298463302</v>
      </c>
      <c r="I288" s="1">
        <v>0.10308450063249799</v>
      </c>
      <c r="J288" s="1">
        <v>3.32567233047883</v>
      </c>
      <c r="K288" s="1">
        <v>1.0016135295384401</v>
      </c>
    </row>
    <row r="289" spans="1:11" x14ac:dyDescent="0.2">
      <c r="A289" s="1">
        <v>0.51802558061979698</v>
      </c>
      <c r="B289" s="1">
        <v>3.2841620142916699</v>
      </c>
      <c r="C289" s="1">
        <v>5.7320159053232997E-2</v>
      </c>
      <c r="D289" s="1">
        <v>3.34148217334491</v>
      </c>
      <c r="E289" s="1">
        <v>1.0009783586871499</v>
      </c>
      <c r="G289" s="1">
        <v>0.51795307221991704</v>
      </c>
      <c r="H289" s="1">
        <v>3.2181288849413101</v>
      </c>
      <c r="I289" s="1">
        <v>0.11827995660602</v>
      </c>
      <c r="J289" s="1">
        <v>3.3364088415473399</v>
      </c>
      <c r="K289" s="1">
        <v>1.0023554769030101</v>
      </c>
    </row>
    <row r="290" spans="1:11" x14ac:dyDescent="0.2">
      <c r="A290" s="1">
        <v>0.51900885545097997</v>
      </c>
      <c r="B290" s="1">
        <v>3.29322392512967</v>
      </c>
      <c r="C290" s="1">
        <v>5.9221965039570897E-2</v>
      </c>
      <c r="D290" s="1">
        <v>3.3524458901692502</v>
      </c>
      <c r="E290" s="1">
        <v>1.0010448730369299</v>
      </c>
      <c r="G290" s="1">
        <v>0.51893595631716305</v>
      </c>
      <c r="H290" s="1">
        <v>3.2181719533841</v>
      </c>
      <c r="I290" s="1">
        <v>0.12895776986222299</v>
      </c>
      <c r="J290" s="1">
        <v>3.34712972324632</v>
      </c>
      <c r="K290" s="1">
        <v>1.0029754978782801</v>
      </c>
    </row>
    <row r="291" spans="1:11" x14ac:dyDescent="0.2">
      <c r="A291" s="1">
        <v>0.51999399665600499</v>
      </c>
      <c r="B291" s="1">
        <v>3.2983837850297202</v>
      </c>
      <c r="C291" s="1">
        <v>6.5055302745200105E-2</v>
      </c>
      <c r="D291" s="1">
        <v>3.3634390877749198</v>
      </c>
      <c r="E291" s="1">
        <v>1.0012618699834901</v>
      </c>
      <c r="G291" s="1">
        <v>0.519920705566292</v>
      </c>
      <c r="H291" s="1">
        <v>3.2180649071955099</v>
      </c>
      <c r="I291" s="1">
        <v>0.13978474694989901</v>
      </c>
      <c r="J291" s="1">
        <v>3.3578496541454101</v>
      </c>
      <c r="K291" s="1">
        <v>1.0036676004571601</v>
      </c>
    </row>
    <row r="292" spans="1:11" x14ac:dyDescent="0.2">
      <c r="A292" s="1">
        <v>0.52098100777747502</v>
      </c>
      <c r="B292" s="1">
        <v>3.3027322366105998</v>
      </c>
      <c r="C292" s="1">
        <v>7.1715587667749603E-2</v>
      </c>
      <c r="D292" s="1">
        <v>3.37444782427835</v>
      </c>
      <c r="E292" s="1">
        <v>1.0015401217087001</v>
      </c>
      <c r="G292" s="1">
        <v>0.52090732350667701</v>
      </c>
      <c r="H292" s="1">
        <v>3.2077623459437601</v>
      </c>
      <c r="I292" s="1">
        <v>0.160776776851876</v>
      </c>
      <c r="J292" s="1">
        <v>3.3685391227956401</v>
      </c>
      <c r="K292" s="1">
        <v>1.0051494139350099</v>
      </c>
    </row>
    <row r="293" spans="1:11" x14ac:dyDescent="0.2">
      <c r="A293" s="1">
        <v>0.52196989236471603</v>
      </c>
      <c r="B293" s="1">
        <v>3.31146237481313</v>
      </c>
      <c r="C293" s="1">
        <v>7.4008565981423496E-2</v>
      </c>
      <c r="D293" s="1">
        <v>3.3854709407945598</v>
      </c>
      <c r="E293" s="1">
        <v>1.0016459499554999</v>
      </c>
      <c r="G293" s="1">
        <v>0.52189581368440496</v>
      </c>
      <c r="H293" s="1">
        <v>3.1971431361542502</v>
      </c>
      <c r="I293" s="1">
        <v>0.182049794564105</v>
      </c>
      <c r="J293" s="1">
        <v>3.3791929307183599</v>
      </c>
      <c r="K293" s="1">
        <v>1.00679494654654</v>
      </c>
    </row>
    <row r="294" spans="1:11" x14ac:dyDescent="0.2">
      <c r="A294" s="1">
        <v>0.52296065397379199</v>
      </c>
      <c r="B294" s="1">
        <v>3.3117079470497401</v>
      </c>
      <c r="C294" s="1">
        <v>8.4812635914600004E-2</v>
      </c>
      <c r="D294" s="1">
        <v>3.3965205829643401</v>
      </c>
      <c r="E294" s="1">
        <v>1.0021695741255501</v>
      </c>
      <c r="G294" s="1">
        <v>0.522886179652292</v>
      </c>
      <c r="H294" s="1">
        <v>2.61447774062627</v>
      </c>
      <c r="I294" s="1">
        <v>0.77146013578683104</v>
      </c>
      <c r="J294" s="1">
        <v>3.3859378764131001</v>
      </c>
      <c r="K294" s="1">
        <v>1.0739762283081999</v>
      </c>
    </row>
    <row r="295" spans="1:11" x14ac:dyDescent="0.2">
      <c r="A295" s="1">
        <v>0.52395329616751396</v>
      </c>
      <c r="B295" s="1">
        <v>3.3095394014088799</v>
      </c>
      <c r="C295" s="1">
        <v>9.8020755830443507E-2</v>
      </c>
      <c r="D295" s="1">
        <v>3.4075601572393301</v>
      </c>
      <c r="E295" s="1">
        <v>1.0028927815198401</v>
      </c>
      <c r="G295" s="1">
        <v>0.523878424969898</v>
      </c>
      <c r="H295" s="1">
        <v>1.77050663346103</v>
      </c>
      <c r="I295" s="1">
        <v>1.6166176913483301</v>
      </c>
      <c r="J295" s="1">
        <v>3.3871243248093599</v>
      </c>
      <c r="K295" s="1">
        <v>1.1880802109056601</v>
      </c>
    </row>
    <row r="296" spans="1:11" x14ac:dyDescent="0.2">
      <c r="A296" s="1">
        <v>0.52494782251546102</v>
      </c>
      <c r="B296" s="1">
        <v>3.1580419013555399</v>
      </c>
      <c r="C296" s="1">
        <v>0.25960582284783301</v>
      </c>
      <c r="D296" s="1">
        <v>3.4176477242033698</v>
      </c>
      <c r="E296" s="1">
        <v>1.01491999409505</v>
      </c>
      <c r="G296" s="1">
        <v>0.52487255320353399</v>
      </c>
      <c r="H296" s="1">
        <v>0.51148020443819198</v>
      </c>
      <c r="I296" s="1">
        <v>2.8645672159352298</v>
      </c>
      <c r="J296" s="1">
        <v>3.3760474203734199</v>
      </c>
      <c r="K296" s="1">
        <v>1.35719759522602</v>
      </c>
    </row>
    <row r="297" spans="1:11" x14ac:dyDescent="0.2">
      <c r="A297" s="1">
        <v>0.52594423659398104</v>
      </c>
      <c r="B297" s="1">
        <v>2.8851457297157599</v>
      </c>
      <c r="C297" s="1">
        <v>0.54088707563652105</v>
      </c>
      <c r="D297" s="1">
        <v>3.4260328053522802</v>
      </c>
      <c r="E297" s="1">
        <v>1.0441256033727799</v>
      </c>
      <c r="G297" s="1">
        <v>0.525868567926284</v>
      </c>
      <c r="H297" s="1">
        <v>3.5659137789710298E-2</v>
      </c>
      <c r="I297" s="1">
        <v>3.2114739374533898</v>
      </c>
      <c r="J297" s="1">
        <v>3.2471330752431</v>
      </c>
      <c r="K297" s="1">
        <v>1.4325803406291</v>
      </c>
    </row>
    <row r="298" spans="1:11" x14ac:dyDescent="0.2">
      <c r="A298" s="1">
        <v>0.52694254198621604</v>
      </c>
      <c r="B298" s="1">
        <v>2.5941138261560099</v>
      </c>
      <c r="C298" s="1">
        <v>0.83904880786251501</v>
      </c>
      <c r="D298" s="1">
        <v>3.4331626340185202</v>
      </c>
      <c r="E298" s="1">
        <v>1.08001251256332</v>
      </c>
      <c r="G298" s="1">
        <v>0.52686647271800702</v>
      </c>
      <c r="H298" s="1">
        <v>3.5679368972870801E-2</v>
      </c>
      <c r="I298" s="1">
        <v>3.2115881474811201</v>
      </c>
      <c r="J298" s="1">
        <v>3.2472675164539901</v>
      </c>
      <c r="K298" s="1">
        <v>1.43363340505375</v>
      </c>
    </row>
    <row r="299" spans="1:11" x14ac:dyDescent="0.2">
      <c r="A299" s="1">
        <v>0.52794274228210503</v>
      </c>
      <c r="B299" s="1">
        <v>2.2070168331433702</v>
      </c>
      <c r="C299" s="1">
        <v>1.2306880123449899</v>
      </c>
      <c r="D299" s="1">
        <v>3.4377048454883599</v>
      </c>
      <c r="E299" s="1">
        <v>1.1287896379667599</v>
      </c>
      <c r="G299" s="1">
        <v>0.527866271165358</v>
      </c>
      <c r="H299" s="1">
        <v>3.5680806174374802E-2</v>
      </c>
      <c r="I299" s="1">
        <v>3.2117211732583399</v>
      </c>
      <c r="J299" s="1">
        <v>3.2474019794327198</v>
      </c>
      <c r="K299" s="1">
        <v>1.43480454801805</v>
      </c>
    </row>
    <row r="300" spans="1:11" x14ac:dyDescent="0.2">
      <c r="A300" s="1">
        <v>0.528944841078405</v>
      </c>
      <c r="B300" s="1">
        <v>1.68148054056273</v>
      </c>
      <c r="C300" s="1">
        <v>1.7560388573883201</v>
      </c>
      <c r="D300" s="1">
        <v>3.4375193979510499</v>
      </c>
      <c r="E300" s="1">
        <v>1.1946907138610701</v>
      </c>
      <c r="G300" s="1">
        <v>0.52886796686179804</v>
      </c>
      <c r="H300" s="1">
        <v>3.56746699501947E-2</v>
      </c>
      <c r="I300" s="1">
        <v>3.2118617538768799</v>
      </c>
      <c r="J300" s="1">
        <v>3.2475364238270701</v>
      </c>
      <c r="K300" s="1">
        <v>1.43602049219823</v>
      </c>
    </row>
    <row r="301" spans="1:11" x14ac:dyDescent="0.2">
      <c r="A301" s="1">
        <v>0.52994884197869596</v>
      </c>
      <c r="B301" s="1">
        <v>1.0233370345933099</v>
      </c>
      <c r="C301" s="1">
        <v>2.4081112163143601</v>
      </c>
      <c r="D301" s="1">
        <v>3.43144825090768</v>
      </c>
      <c r="E301" s="1">
        <v>1.27664911434095</v>
      </c>
      <c r="G301" s="1">
        <v>0.52987156340760699</v>
      </c>
      <c r="H301" s="1">
        <v>3.5669008202609098E-2</v>
      </c>
      <c r="I301" s="1">
        <v>3.2120018400220598</v>
      </c>
      <c r="J301" s="1">
        <v>3.2476708482246699</v>
      </c>
      <c r="K301" s="1">
        <v>1.4372382373419801</v>
      </c>
    </row>
    <row r="302" spans="1:11" x14ac:dyDescent="0.2">
      <c r="G302" s="1">
        <v>0.53087706440989602</v>
      </c>
      <c r="H302" s="1">
        <v>3.5663851793488903E-2</v>
      </c>
      <c r="I302" s="1">
        <v>3.21214140293409</v>
      </c>
      <c r="J302" s="1">
        <v>3.24780525472758</v>
      </c>
      <c r="K302" s="1">
        <v>1.4384560590427899</v>
      </c>
    </row>
    <row r="303" spans="1:11" x14ac:dyDescent="0.2">
      <c r="G303" s="1">
        <v>0.53188447348262202</v>
      </c>
      <c r="H303" s="1">
        <v>3.56592038425282E-2</v>
      </c>
      <c r="I303" s="1">
        <v>3.2122804413871</v>
      </c>
      <c r="J303" s="1">
        <v>3.2479396452296201</v>
      </c>
      <c r="K303" s="1">
        <v>1.43967395551642</v>
      </c>
    </row>
    <row r="304" spans="1:11" x14ac:dyDescent="0.2">
      <c r="G304" s="1">
        <v>0.53289379424659999</v>
      </c>
      <c r="H304" s="1">
        <v>3.5655070099406203E-2</v>
      </c>
      <c r="I304" s="1">
        <v>3.2124189515374</v>
      </c>
      <c r="J304" s="1">
        <v>3.24807402163681</v>
      </c>
      <c r="K304" s="1">
        <v>1.4408919191532299</v>
      </c>
    </row>
    <row r="305" spans="7:11" x14ac:dyDescent="0.2">
      <c r="G305" s="1">
        <v>0.53390503032951497</v>
      </c>
      <c r="H305" s="1">
        <v>3.5651451392666698E-2</v>
      </c>
      <c r="I305" s="1">
        <v>3.2125569344835898</v>
      </c>
      <c r="J305" s="1">
        <v>3.2482083858762598</v>
      </c>
      <c r="K305" s="1">
        <v>1.44210995856489</v>
      </c>
    </row>
    <row r="306" spans="7:11" x14ac:dyDescent="0.2">
      <c r="G306" s="1">
        <v>0.53491818536593805</v>
      </c>
      <c r="H306" s="1">
        <v>3.56483463084145E-2</v>
      </c>
      <c r="I306" s="1">
        <v>3.2126943935629</v>
      </c>
      <c r="J306" s="1">
        <v>3.2483427398713101</v>
      </c>
      <c r="K306" s="1">
        <v>1.4433280864861699</v>
      </c>
    </row>
    <row r="307" spans="7:11" x14ac:dyDescent="0.2">
      <c r="G307" s="1">
        <v>0.53593326299733401</v>
      </c>
      <c r="H307" s="1">
        <v>3.5645756691626299E-2</v>
      </c>
      <c r="I307" s="1">
        <v>3.2128313288535599</v>
      </c>
      <c r="J307" s="1">
        <v>3.2484770855451899</v>
      </c>
      <c r="K307" s="1">
        <v>1.44454630646904</v>
      </c>
    </row>
    <row r="308" spans="7:11" x14ac:dyDescent="0.2">
      <c r="G308" s="1">
        <v>0.53695026687208103</v>
      </c>
      <c r="H308" s="1">
        <v>3.5643684122300602E-2</v>
      </c>
      <c r="I308" s="1">
        <v>3.21296774070569</v>
      </c>
      <c r="J308" s="1">
        <v>3.24861142482799</v>
      </c>
      <c r="K308" s="1">
        <v>1.44576462355489</v>
      </c>
    </row>
    <row r="309" spans="7:11" x14ac:dyDescent="0.2">
      <c r="G309" s="1">
        <v>0.53796920064547904</v>
      </c>
      <c r="H309" s="1">
        <v>3.5642129447662603E-2</v>
      </c>
      <c r="I309" s="1">
        <v>3.2131036302081499</v>
      </c>
      <c r="J309" s="1">
        <v>3.2487457596558098</v>
      </c>
      <c r="K309" s="1">
        <v>1.4469830450224701</v>
      </c>
    </row>
    <row r="310" spans="7:11" x14ac:dyDescent="0.2">
      <c r="G310" s="1">
        <v>0.53899006797976501</v>
      </c>
      <c r="H310" s="1">
        <v>3.5641091586608602E-2</v>
      </c>
      <c r="I310" s="1">
        <v>3.2132390003793101</v>
      </c>
      <c r="J310" s="1">
        <v>3.24888009196592</v>
      </c>
      <c r="K310" s="1">
        <v>1.4482015834426301</v>
      </c>
    </row>
    <row r="311" spans="7:11" x14ac:dyDescent="0.2">
      <c r="G311" s="1">
        <v>0.540012872544124</v>
      </c>
      <c r="H311" s="1">
        <v>3.5640570558760201E-2</v>
      </c>
      <c r="I311" s="1">
        <v>3.21337385313337</v>
      </c>
      <c r="J311" s="1">
        <v>3.2490144236921301</v>
      </c>
      <c r="K311" s="1">
        <v>1.44942024838039</v>
      </c>
    </row>
    <row r="312" spans="7:11" x14ac:dyDescent="0.2">
      <c r="G312" s="1">
        <v>0.54103761801470596</v>
      </c>
      <c r="H312" s="1">
        <v>3.5640567287815499E-2</v>
      </c>
      <c r="I312" s="1">
        <v>3.2135081894821398</v>
      </c>
      <c r="J312" s="1">
        <v>3.24914875676996</v>
      </c>
      <c r="K312" s="1">
        <v>1.4506390467240899</v>
      </c>
    </row>
    <row r="313" spans="7:11" x14ac:dyDescent="0.2">
      <c r="G313" s="1">
        <v>0.54206430807463601</v>
      </c>
      <c r="H313" s="1">
        <v>3.5641080539081701E-2</v>
      </c>
      <c r="I313" s="1">
        <v>3.2136420125975298</v>
      </c>
      <c r="J313" s="1">
        <v>3.2492830931366101</v>
      </c>
      <c r="K313" s="1">
        <v>1.45185799186398</v>
      </c>
    </row>
    <row r="314" spans="7:11" x14ac:dyDescent="0.2">
      <c r="G314" s="1">
        <v>0.54309294641402694</v>
      </c>
      <c r="H314" s="1">
        <v>3.5642110233787702E-2</v>
      </c>
      <c r="I314" s="1">
        <v>3.2137753244918801</v>
      </c>
      <c r="J314" s="1">
        <v>3.2494174347256699</v>
      </c>
      <c r="K314" s="1">
        <v>1.4530770935914099</v>
      </c>
    </row>
    <row r="315" spans="7:11" x14ac:dyDescent="0.2">
      <c r="G315" s="1">
        <v>0.54412353672999603</v>
      </c>
      <c r="H315" s="1">
        <v>3.5643655760277899E-2</v>
      </c>
      <c r="I315" s="1">
        <v>3.2139081277102699</v>
      </c>
      <c r="J315" s="1">
        <v>3.2495517834705501</v>
      </c>
      <c r="K315" s="1">
        <v>1.45429636344038</v>
      </c>
    </row>
    <row r="316" spans="7:11" x14ac:dyDescent="0.2">
      <c r="G316" s="1">
        <v>0.54515608272667604</v>
      </c>
      <c r="H316" s="1">
        <v>3.5645716960371499E-2</v>
      </c>
      <c r="I316" s="1">
        <v>3.2140404243412801</v>
      </c>
      <c r="J316" s="1">
        <v>3.24968614130165</v>
      </c>
      <c r="K316" s="1">
        <v>1.4555158112356601</v>
      </c>
    </row>
    <row r="317" spans="7:11" x14ac:dyDescent="0.2">
      <c r="G317" s="1">
        <v>0.54619058811522803</v>
      </c>
      <c r="H317" s="1">
        <v>3.5648294874153101E-2</v>
      </c>
      <c r="I317" s="1">
        <v>3.2141722152777001</v>
      </c>
      <c r="J317" s="1">
        <v>3.2498205101518498</v>
      </c>
      <c r="K317" s="1">
        <v>1.4567354440495699</v>
      </c>
    </row>
    <row r="318" spans="7:11" x14ac:dyDescent="0.2">
      <c r="G318" s="1">
        <v>0.54722705661385596</v>
      </c>
      <c r="H318" s="1">
        <v>3.5651389342807399E-2</v>
      </c>
      <c r="I318" s="1">
        <v>3.2143035026138</v>
      </c>
      <c r="J318" s="1">
        <v>3.2499548919565999</v>
      </c>
      <c r="K318" s="1">
        <v>1.4579552723422899</v>
      </c>
    </row>
    <row r="319" spans="7:11" x14ac:dyDescent="0.2">
      <c r="G319" s="1">
        <v>0.54826549194782004</v>
      </c>
      <c r="H319" s="1">
        <v>3.5654999646094802E-2</v>
      </c>
      <c r="I319" s="1">
        <v>3.2144342890037598</v>
      </c>
      <c r="J319" s="1">
        <v>3.25008928864986</v>
      </c>
      <c r="K319" s="1">
        <v>1.45917530805424</v>
      </c>
    </row>
    <row r="320" spans="7:11" x14ac:dyDescent="0.2">
      <c r="G320" s="1">
        <v>0.54930589784944694</v>
      </c>
      <c r="H320" s="1">
        <v>3.5659125753398302E-2</v>
      </c>
      <c r="I320" s="1">
        <v>3.2145645764106199</v>
      </c>
      <c r="J320" s="1">
        <v>3.2502237021640199</v>
      </c>
      <c r="K320" s="1">
        <v>1.46039556113242</v>
      </c>
    </row>
    <row r="321" spans="7:11" x14ac:dyDescent="0.2">
      <c r="G321" s="1">
        <v>0.55034827805815101</v>
      </c>
      <c r="H321" s="1">
        <v>3.5663766746349301E-2</v>
      </c>
      <c r="I321" s="1">
        <v>3.21469436768471</v>
      </c>
      <c r="J321" s="1">
        <v>3.2503581344310599</v>
      </c>
      <c r="K321" s="1">
        <v>1.4616160445478299</v>
      </c>
    </row>
    <row r="322" spans="7:11" x14ac:dyDescent="0.2">
      <c r="G322" s="1">
        <v>0.551392636320438</v>
      </c>
      <c r="H322" s="1">
        <v>3.5668922599438303E-2</v>
      </c>
      <c r="I322" s="1">
        <v>3.2148236647801598</v>
      </c>
      <c r="J322" s="1">
        <v>3.2504925873796</v>
      </c>
      <c r="K322" s="1">
        <v>1.4628367680257299</v>
      </c>
    </row>
    <row r="323" spans="7:11" x14ac:dyDescent="0.2">
      <c r="G323" s="1">
        <v>0.55243897638992501</v>
      </c>
      <c r="H323" s="1">
        <v>3.5674593034355703E-2</v>
      </c>
      <c r="I323" s="1">
        <v>3.21495246990452</v>
      </c>
      <c r="J323" s="1">
        <v>3.2506270629388698</v>
      </c>
      <c r="K323" s="1">
        <v>1.4640577423639001</v>
      </c>
    </row>
    <row r="324" spans="7:11" x14ac:dyDescent="0.2">
      <c r="G324" s="1">
        <v>0.55348730202735097</v>
      </c>
      <c r="H324" s="1">
        <v>3.5680778160525499E-2</v>
      </c>
      <c r="I324" s="1">
        <v>3.21508078487699</v>
      </c>
      <c r="J324" s="1">
        <v>3.25076156303752</v>
      </c>
      <c r="K324" s="1">
        <v>1.46527897732072</v>
      </c>
    </row>
    <row r="325" spans="7:11" x14ac:dyDescent="0.2">
      <c r="G325" s="1">
        <v>0.55453761700059501</v>
      </c>
      <c r="H325" s="1">
        <v>3.56874771951829E-2</v>
      </c>
      <c r="I325" s="1">
        <v>3.2152086124089898</v>
      </c>
      <c r="J325" s="1">
        <v>3.2508960896041699</v>
      </c>
      <c r="K325" s="1">
        <v>1.4665004852321899</v>
      </c>
    </row>
    <row r="326" spans="7:11" x14ac:dyDescent="0.2">
      <c r="G326" s="1">
        <v>0.55558992508467997</v>
      </c>
      <c r="H326" s="1">
        <v>3.5694693553897601E-2</v>
      </c>
      <c r="I326" s="1">
        <v>3.2153359510142399</v>
      </c>
      <c r="J326" s="1">
        <v>3.2510306445681301</v>
      </c>
      <c r="K326" s="1">
        <v>1.46772225668344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ED49-4442-B44C-82FD-98799B0744F6}">
  <dimension ref="A1:J326"/>
  <sheetViews>
    <sheetView tabSelected="1" workbookViewId="0">
      <selection activeCell="E6" sqref="E6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3</v>
      </c>
      <c r="D1" t="s">
        <v>4</v>
      </c>
      <c r="E1" t="s">
        <v>1</v>
      </c>
      <c r="F1" t="s">
        <v>2</v>
      </c>
      <c r="G1" t="s">
        <v>3</v>
      </c>
      <c r="H1" t="s">
        <v>4</v>
      </c>
    </row>
    <row r="2" spans="1:10" x14ac:dyDescent="0.2">
      <c r="A2" s="1">
        <v>0</v>
      </c>
      <c r="B2" s="1">
        <v>2.1685009819550599E-16</v>
      </c>
      <c r="C2" s="1">
        <v>3.0171002651380601</v>
      </c>
      <c r="D2" s="1">
        <v>3.0171002651380601</v>
      </c>
      <c r="E2" s="1">
        <v>0</v>
      </c>
      <c r="F2" s="1">
        <v>2.2205559612743198E-16</v>
      </c>
      <c r="G2" s="1">
        <v>0</v>
      </c>
      <c r="H2" s="1">
        <v>2.2205559612743198E-16</v>
      </c>
      <c r="I2" s="1">
        <v>0.48659999999999998</v>
      </c>
      <c r="J2" s="1">
        <v>0</v>
      </c>
    </row>
    <row r="3" spans="1:10" x14ac:dyDescent="0.2">
      <c r="A3" s="1">
        <v>4.6963542306743697E-2</v>
      </c>
      <c r="B3" s="1">
        <v>4.9781241506746697E-2</v>
      </c>
      <c r="C3" s="1">
        <v>3.0172566895216901</v>
      </c>
      <c r="D3" s="1">
        <v>3.0670379310284401</v>
      </c>
      <c r="E3" s="1">
        <v>3.61005610504984E-2</v>
      </c>
      <c r="F3" s="1">
        <v>2.3133291608535899E-2</v>
      </c>
      <c r="G3" s="1">
        <v>0</v>
      </c>
      <c r="H3" s="1">
        <v>2.3133291608535899E-2</v>
      </c>
      <c r="I3" s="1">
        <v>0.48659999999999998</v>
      </c>
      <c r="J3" s="1">
        <f>J2+1</f>
        <v>1</v>
      </c>
    </row>
    <row r="4" spans="1:10" x14ac:dyDescent="0.2">
      <c r="A4" s="1">
        <v>8.7430021931741805E-2</v>
      </c>
      <c r="B4" s="1">
        <v>0.162004970854944</v>
      </c>
      <c r="C4" s="1">
        <v>3.01872675451953</v>
      </c>
      <c r="D4" s="1">
        <v>3.18073172537447</v>
      </c>
      <c r="E4" s="1">
        <v>6.8002635863270502E-2</v>
      </c>
      <c r="F4" s="1">
        <v>7.9221153788062201E-2</v>
      </c>
      <c r="G4" s="1">
        <v>0</v>
      </c>
      <c r="H4" s="1">
        <v>7.9221153788062201E-2</v>
      </c>
      <c r="I4" s="1">
        <v>0.48659999999999998</v>
      </c>
      <c r="J4" s="1">
        <f t="shared" ref="J4:J9" si="0">J3+1</f>
        <v>2</v>
      </c>
    </row>
    <row r="5" spans="1:10" x14ac:dyDescent="0.2">
      <c r="A5" s="1">
        <v>0.122310769888917</v>
      </c>
      <c r="B5" s="1">
        <v>0.30093531790656203</v>
      </c>
      <c r="C5" s="1">
        <v>3.0228447387700998</v>
      </c>
      <c r="D5" s="1">
        <v>3.32378005667666</v>
      </c>
      <c r="E5" s="1">
        <v>9.6202604517934595E-2</v>
      </c>
      <c r="F5" s="1">
        <v>0.153974853364788</v>
      </c>
      <c r="G5" s="1">
        <v>0</v>
      </c>
      <c r="H5" s="1">
        <v>0.153974853364788</v>
      </c>
      <c r="I5" s="1">
        <v>0.48659999999999998</v>
      </c>
      <c r="J5" s="1">
        <f t="shared" si="0"/>
        <v>3</v>
      </c>
    </row>
    <row r="6" spans="1:10" x14ac:dyDescent="0.2">
      <c r="A6" s="1">
        <v>0.15238931055709401</v>
      </c>
      <c r="B6" s="1">
        <v>0.44616475220506702</v>
      </c>
      <c r="C6" s="1">
        <v>3.0301599656699798</v>
      </c>
      <c r="D6" s="1">
        <v>3.4763247178750398</v>
      </c>
      <c r="E6" s="1">
        <v>0.121138176514953</v>
      </c>
      <c r="F6" s="1">
        <v>0.238260037924683</v>
      </c>
      <c r="G6" s="1">
        <v>0</v>
      </c>
      <c r="H6" s="1">
        <v>0.238260037924683</v>
      </c>
      <c r="I6" s="1">
        <v>0.48659999999999998</v>
      </c>
      <c r="J6" s="1">
        <f t="shared" si="0"/>
        <v>4</v>
      </c>
    </row>
    <row r="7" spans="1:10" x14ac:dyDescent="0.2">
      <c r="A7" s="1">
        <v>0.17833928554894601</v>
      </c>
      <c r="B7" s="1">
        <v>0.58654567653960499</v>
      </c>
      <c r="C7" s="1">
        <v>3.0404503508013501</v>
      </c>
      <c r="D7" s="1">
        <v>3.6269960273409598</v>
      </c>
      <c r="E7" s="1">
        <v>0.14319532548495101</v>
      </c>
      <c r="F7" s="1">
        <v>0.32617697415813302</v>
      </c>
      <c r="G7" s="1">
        <v>0</v>
      </c>
      <c r="H7" s="1">
        <v>0.32617697415813302</v>
      </c>
      <c r="I7" s="1">
        <v>0.48659999999999998</v>
      </c>
      <c r="J7" s="1">
        <f t="shared" si="0"/>
        <v>5</v>
      </c>
    </row>
    <row r="8" spans="1:10" x14ac:dyDescent="0.2">
      <c r="A8" s="1">
        <v>0.200739863899283</v>
      </c>
      <c r="B8" s="1">
        <v>0.71346632927464604</v>
      </c>
      <c r="C8" s="1">
        <v>3.0559593476786202</v>
      </c>
      <c r="D8" s="1">
        <v>3.7694256769532699</v>
      </c>
      <c r="E8" s="1">
        <v>0.16271440423355599</v>
      </c>
      <c r="F8" s="1">
        <v>0.41392334864116698</v>
      </c>
      <c r="G8" s="1">
        <v>3.7330314690378899E-7</v>
      </c>
      <c r="H8" s="1">
        <v>0.41392372194431398</v>
      </c>
      <c r="I8" s="1">
        <v>0.48659999999999998</v>
      </c>
      <c r="J8" s="1">
        <f t="shared" si="0"/>
        <v>6</v>
      </c>
    </row>
    <row r="9" spans="1:10" x14ac:dyDescent="0.2">
      <c r="A9" s="1">
        <v>0.220088991096483</v>
      </c>
      <c r="B9" s="1">
        <v>0.81366578581778504</v>
      </c>
      <c r="C9" s="1">
        <v>3.0854124081753298</v>
      </c>
      <c r="D9" s="1">
        <v>3.8990781939931201</v>
      </c>
      <c r="E9" s="1">
        <v>0.179995537003934</v>
      </c>
      <c r="F9" s="1">
        <v>0.49908912319688198</v>
      </c>
      <c r="G9" s="1">
        <v>1.5334529347579801E-6</v>
      </c>
      <c r="H9" s="1">
        <v>0.499090656649816</v>
      </c>
      <c r="I9" s="1">
        <v>0.48659999999999998</v>
      </c>
      <c r="J9" s="1">
        <f t="shared" si="0"/>
        <v>7</v>
      </c>
    </row>
    <row r="10" spans="1:10" x14ac:dyDescent="0.2">
      <c r="A10" s="1">
        <v>0.236814780042201</v>
      </c>
      <c r="B10" s="1">
        <v>0.89939602857391798</v>
      </c>
      <c r="C10" s="1">
        <v>3.1146257047466301</v>
      </c>
      <c r="D10" s="1">
        <v>4.0140217333205497</v>
      </c>
      <c r="E10" s="1">
        <v>0.195303374388031</v>
      </c>
      <c r="F10" s="1">
        <v>0.58020180901735297</v>
      </c>
      <c r="G10" s="1">
        <v>4.0472796729904002E-6</v>
      </c>
      <c r="H10" s="1">
        <v>0.58020585629702603</v>
      </c>
      <c r="I10" s="1"/>
      <c r="J10" s="1"/>
    </row>
    <row r="11" spans="1:10" x14ac:dyDescent="0.2">
      <c r="A11" s="1">
        <v>0.25128530451919001</v>
      </c>
      <c r="B11" s="1">
        <v>0.98173584388958701</v>
      </c>
      <c r="C11" s="1">
        <v>3.1341039251386902</v>
      </c>
      <c r="D11" s="1">
        <v>4.1158397690282804</v>
      </c>
      <c r="E11" s="1">
        <v>0.20887128621974099</v>
      </c>
      <c r="F11" s="1">
        <v>0.65642683216011899</v>
      </c>
      <c r="G11" s="1">
        <v>6.8013199765329803E-6</v>
      </c>
      <c r="H11" s="1">
        <v>0.65643363348009498</v>
      </c>
      <c r="I11" s="1"/>
      <c r="J11" s="1"/>
    </row>
    <row r="12" spans="1:10" x14ac:dyDescent="0.2">
      <c r="A12" s="1">
        <v>0.26381701920283901</v>
      </c>
      <c r="B12" s="1">
        <v>1.0587874840297</v>
      </c>
      <c r="C12" s="1">
        <v>3.1474093527810698</v>
      </c>
      <c r="D12" s="1">
        <v>4.20619683681078</v>
      </c>
      <c r="E12" s="1">
        <v>0.22090505887908299</v>
      </c>
      <c r="F12" s="1">
        <v>0.72735920617351102</v>
      </c>
      <c r="G12" s="1">
        <v>1.08561361222462E-5</v>
      </c>
      <c r="H12" s="1">
        <v>0.72737006230963397</v>
      </c>
      <c r="I12" s="1"/>
      <c r="J12" s="1"/>
    </row>
    <row r="13" spans="1:10" x14ac:dyDescent="0.2">
      <c r="A13" s="1">
        <v>0.27468199883276301</v>
      </c>
      <c r="B13" s="1">
        <v>1.1293060096371601</v>
      </c>
      <c r="C13" s="1">
        <v>3.1570400773566898</v>
      </c>
      <c r="D13" s="1">
        <v>4.2863460869938503</v>
      </c>
      <c r="E13" s="1">
        <v>0.23158615558471199</v>
      </c>
      <c r="F13" s="1">
        <v>0.79288483247683805</v>
      </c>
      <c r="G13" s="1">
        <v>1.7113496097071199E-5</v>
      </c>
      <c r="H13" s="1">
        <v>0.79290194597293495</v>
      </c>
      <c r="I13" s="1"/>
      <c r="J13" s="1"/>
    </row>
    <row r="14" spans="1:10" x14ac:dyDescent="0.2">
      <c r="A14" s="1">
        <v>0.284114162147933</v>
      </c>
      <c r="B14" s="1">
        <v>1.19305016869131</v>
      </c>
      <c r="C14" s="1">
        <v>3.1643099294460302</v>
      </c>
      <c r="D14" s="1">
        <v>4.3573600981373497</v>
      </c>
      <c r="E14" s="1">
        <v>0.24107459132837999</v>
      </c>
      <c r="F14" s="1">
        <v>0.85308481268493497</v>
      </c>
      <c r="G14" s="1">
        <v>2.43970174897062E-5</v>
      </c>
      <c r="H14" s="1">
        <v>0.85310920970242399</v>
      </c>
      <c r="I14" s="1"/>
      <c r="J14" s="1"/>
    </row>
    <row r="15" spans="1:10" x14ac:dyDescent="0.2">
      <c r="A15" s="1">
        <v>0.29231462296418298</v>
      </c>
      <c r="B15" s="1">
        <v>1.25024145427394</v>
      </c>
      <c r="C15" s="1">
        <v>3.16997423388209</v>
      </c>
      <c r="D15" s="1">
        <v>4.4202156881560404</v>
      </c>
      <c r="E15" s="1">
        <v>0.24951146799968499</v>
      </c>
      <c r="F15" s="1">
        <v>0.90816393398991602</v>
      </c>
      <c r="G15" s="1">
        <v>3.2281123347652098E-5</v>
      </c>
      <c r="H15" s="1">
        <v>0.90819621511326298</v>
      </c>
      <c r="I15" s="1"/>
      <c r="J15" s="1"/>
    </row>
    <row r="16" spans="1:10" x14ac:dyDescent="0.2">
      <c r="A16" s="1">
        <v>0.29945629080548702</v>
      </c>
      <c r="B16" s="1">
        <v>1.3013251012867699</v>
      </c>
      <c r="C16" s="1">
        <v>3.1744902072043999</v>
      </c>
      <c r="D16" s="1">
        <v>4.47581530849118</v>
      </c>
      <c r="E16" s="1">
        <v>0.25702120986569899</v>
      </c>
      <c r="F16" s="1">
        <v>0.95840329568563998</v>
      </c>
      <c r="G16" s="1">
        <v>4.0438992946301497E-5</v>
      </c>
      <c r="H16" s="1">
        <v>0.95844373467858601</v>
      </c>
      <c r="I16" s="1"/>
      <c r="J16" s="1"/>
    </row>
    <row r="17" spans="1:10" x14ac:dyDescent="0.2">
      <c r="A17" s="1">
        <v>0.30568782633313801</v>
      </c>
      <c r="B17" s="1">
        <v>1.3468375399399799</v>
      </c>
      <c r="C17" s="1">
        <v>3.1781527248427399</v>
      </c>
      <c r="D17" s="1">
        <v>4.5249902647827298</v>
      </c>
      <c r="E17" s="1">
        <v>0.26371353482276799</v>
      </c>
      <c r="F17" s="1">
        <v>1.0041265038932301</v>
      </c>
      <c r="G17" s="1">
        <v>4.8775075781867001E-5</v>
      </c>
      <c r="H17" s="1">
        <v>1.0041752789690099</v>
      </c>
      <c r="I17" s="1"/>
      <c r="J17" s="1"/>
    </row>
    <row r="18" spans="1:10" x14ac:dyDescent="0.2">
      <c r="A18" s="1">
        <v>0.31113704205730502</v>
      </c>
      <c r="B18" s="1">
        <v>1.3873278569457099</v>
      </c>
      <c r="C18" s="1">
        <v>3.1811722587799198</v>
      </c>
      <c r="D18" s="1">
        <v>4.56850011572564</v>
      </c>
      <c r="E18" s="1">
        <v>0.26968519265150598</v>
      </c>
      <c r="F18" s="1">
        <v>1.0456760133774401</v>
      </c>
      <c r="G18" s="1">
        <v>5.77528920397223E-5</v>
      </c>
      <c r="H18" s="1">
        <v>1.0457337662694799</v>
      </c>
      <c r="I18" s="1"/>
      <c r="J18" s="1"/>
    </row>
    <row r="19" spans="1:10" x14ac:dyDescent="0.2">
      <c r="A19" s="1">
        <v>0.31591382612574198</v>
      </c>
      <c r="B19" s="1">
        <v>1.42333840509836</v>
      </c>
      <c r="C19" s="1">
        <v>3.1836944579380102</v>
      </c>
      <c r="D19" s="1">
        <v>4.6070328630363804</v>
      </c>
      <c r="E19" s="1">
        <v>0.275021497814602</v>
      </c>
      <c r="F19" s="1">
        <v>1.08339740133901</v>
      </c>
      <c r="G19" s="1">
        <v>6.80900153109452E-5</v>
      </c>
      <c r="H19" s="1">
        <v>1.08346549135432</v>
      </c>
      <c r="I19" s="1"/>
      <c r="J19" s="1"/>
    </row>
    <row r="20" spans="1:10" x14ac:dyDescent="0.2">
      <c r="A20" s="1">
        <v>0.32011265607427802</v>
      </c>
      <c r="B20" s="1">
        <v>1.4553906818483799</v>
      </c>
      <c r="C20" s="1">
        <v>3.1858161365671198</v>
      </c>
      <c r="D20" s="1">
        <v>4.64120681841551</v>
      </c>
      <c r="E20" s="1">
        <v>0.27979768108194097</v>
      </c>
      <c r="F20" s="1">
        <v>1.11762984845258</v>
      </c>
      <c r="G20" s="1">
        <v>7.9598942831976302E-5</v>
      </c>
      <c r="H20" s="1">
        <v>1.1177094473954099</v>
      </c>
      <c r="I20" s="1"/>
      <c r="J20" s="1"/>
    </row>
    <row r="21" spans="1:10" x14ac:dyDescent="0.2">
      <c r="A21" s="1">
        <v>0.32381476004371301</v>
      </c>
      <c r="B21" s="1">
        <v>1.48394953972808</v>
      </c>
      <c r="C21" s="1">
        <v>3.1876244081633001</v>
      </c>
      <c r="D21" s="1">
        <v>4.67157394789138</v>
      </c>
      <c r="E21" s="1">
        <v>0.284080081397172</v>
      </c>
      <c r="F21" s="1">
        <v>1.14869862668874</v>
      </c>
      <c r="G21" s="1">
        <v>9.1778300814462601E-5</v>
      </c>
      <c r="H21" s="1">
        <v>1.1487904049895601</v>
      </c>
      <c r="I21" s="1"/>
      <c r="J21" s="1"/>
    </row>
    <row r="22" spans="1:10" x14ac:dyDescent="0.2">
      <c r="A22" s="1">
        <v>0.32708997490316499</v>
      </c>
      <c r="B22" s="1">
        <v>1.50945278822499</v>
      </c>
      <c r="C22" s="1">
        <v>3.1891713357542102</v>
      </c>
      <c r="D22" s="1">
        <v>4.6986241239791999</v>
      </c>
      <c r="E22" s="1">
        <v>0.28792719686877299</v>
      </c>
      <c r="F22" s="1">
        <v>1.17691139049296</v>
      </c>
      <c r="G22" s="1">
        <v>1.03254983835699E-4</v>
      </c>
      <c r="H22" s="1">
        <v>1.1770146454768</v>
      </c>
      <c r="I22" s="1"/>
      <c r="J22" s="1"/>
    </row>
    <row r="23" spans="1:10" x14ac:dyDescent="0.2">
      <c r="A23" s="1">
        <v>0.32999834378633702</v>
      </c>
      <c r="B23" s="1">
        <v>1.5322788436775701</v>
      </c>
      <c r="C23" s="1">
        <v>3.1905111621420299</v>
      </c>
      <c r="D23" s="1">
        <v>4.7227900058195997</v>
      </c>
      <c r="E23" s="1">
        <v>0.29139061153672002</v>
      </c>
      <c r="F23" s="1">
        <v>1.20255361246672</v>
      </c>
      <c r="G23" s="1">
        <v>1.1398800362723999E-4</v>
      </c>
      <c r="H23" s="1">
        <v>1.20266760047035</v>
      </c>
      <c r="I23" s="1"/>
      <c r="J23" s="1"/>
    </row>
    <row r="24" spans="1:10" x14ac:dyDescent="0.2">
      <c r="A24" s="1">
        <v>0.33259148958596702</v>
      </c>
      <c r="B24" s="1">
        <v>1.55277364907576</v>
      </c>
      <c r="C24" s="1">
        <v>3.1916785420156799</v>
      </c>
      <c r="D24" s="1">
        <v>4.7444521910914403</v>
      </c>
      <c r="E24" s="1">
        <v>0.29451581259777199</v>
      </c>
      <c r="F24" s="1">
        <v>1.22588864387371</v>
      </c>
      <c r="G24" s="1">
        <v>1.2417610338355E-4</v>
      </c>
      <c r="H24" s="1">
        <v>1.2260128199771001</v>
      </c>
      <c r="I24" s="1"/>
      <c r="J24" s="1"/>
    </row>
    <row r="25" spans="1:10" x14ac:dyDescent="0.2">
      <c r="A25" s="1">
        <v>0.33491379582657399</v>
      </c>
      <c r="B25" s="1">
        <v>1.5712405857467799</v>
      </c>
      <c r="C25" s="1">
        <v>3.1927037705543002</v>
      </c>
      <c r="D25" s="1">
        <v>4.7639443563010797</v>
      </c>
      <c r="E25" s="1">
        <v>0.29734291103685201</v>
      </c>
      <c r="F25" s="1">
        <v>1.2471580078665201</v>
      </c>
      <c r="G25" s="1">
        <v>1.33879522539893E-4</v>
      </c>
      <c r="H25" s="1">
        <v>1.2472918873890599</v>
      </c>
      <c r="I25" s="1"/>
      <c r="J25" s="1"/>
    </row>
    <row r="26" spans="1:10" x14ac:dyDescent="0.2">
      <c r="A26" s="1">
        <v>0.33700342192914301</v>
      </c>
      <c r="B26" s="1">
        <v>1.5879483155599801</v>
      </c>
      <c r="C26" s="1">
        <v>3.1936099227723802</v>
      </c>
      <c r="D26" s="1">
        <v>4.7815582383323703</v>
      </c>
      <c r="E26" s="1">
        <v>0.299907277081707</v>
      </c>
      <c r="F26" s="1">
        <v>1.2665818333632199</v>
      </c>
      <c r="G26" s="1">
        <v>1.4313741579890599E-4</v>
      </c>
      <c r="H26" s="1">
        <v>1.26672497077902</v>
      </c>
      <c r="I26" s="1"/>
      <c r="J26" s="1"/>
    </row>
    <row r="27" spans="1:10" x14ac:dyDescent="0.2">
      <c r="A27" s="1">
        <v>0.33889317609298802</v>
      </c>
      <c r="B27" s="1">
        <v>1.60313432832654</v>
      </c>
      <c r="C27" s="1">
        <v>3.1944139810809098</v>
      </c>
      <c r="D27" s="1">
        <v>4.7975483094074498</v>
      </c>
      <c r="E27" s="1">
        <v>0.302240100548469</v>
      </c>
      <c r="F27" s="1">
        <v>1.28435985636262</v>
      </c>
      <c r="G27" s="1">
        <v>1.5190854261667899E-4</v>
      </c>
      <c r="H27" s="1">
        <v>1.28451176490524</v>
      </c>
      <c r="I27" s="1"/>
      <c r="J27" s="1"/>
    </row>
    <row r="28" spans="1:10" x14ac:dyDescent="0.2">
      <c r="A28" s="1">
        <v>0.34061126576284501</v>
      </c>
      <c r="B28" s="1">
        <v>1.6169993456563201</v>
      </c>
      <c r="C28" s="1">
        <v>3.1951367525243701</v>
      </c>
      <c r="D28" s="1">
        <v>4.81213609818069</v>
      </c>
      <c r="E28" s="1">
        <v>0.30436888495586201</v>
      </c>
      <c r="F28" s="1">
        <v>1.3006724311487701</v>
      </c>
      <c r="G28" s="1">
        <v>1.6026133839273601E-4</v>
      </c>
      <c r="H28" s="1">
        <v>1.30083269248716</v>
      </c>
      <c r="I28" s="1"/>
      <c r="J28" s="1"/>
    </row>
    <row r="29" spans="1:10" x14ac:dyDescent="0.2">
      <c r="A29" s="1">
        <v>0.34218194284890002</v>
      </c>
      <c r="B29" s="1">
        <v>1.6297249127317499</v>
      </c>
      <c r="C29" s="1">
        <v>3.1957892177545002</v>
      </c>
      <c r="D29" s="1">
        <v>4.8255141304862601</v>
      </c>
      <c r="E29" s="1">
        <v>0.30631788323638198</v>
      </c>
      <c r="F29" s="1">
        <v>1.3156816945799601</v>
      </c>
      <c r="G29" s="1">
        <v>1.6853315586606E-4</v>
      </c>
      <c r="H29" s="1">
        <v>1.3158502277358299</v>
      </c>
      <c r="I29" s="1"/>
      <c r="J29" s="1"/>
    </row>
    <row r="30" spans="1:10" x14ac:dyDescent="0.2">
      <c r="A30" s="1">
        <v>0.34362605845982003</v>
      </c>
      <c r="B30" s="1">
        <v>1.6414669168904299</v>
      </c>
      <c r="C30" s="1">
        <v>3.19638257434424</v>
      </c>
      <c r="D30" s="1">
        <v>4.8378494912346799</v>
      </c>
      <c r="E30" s="1">
        <v>0.30810848194757701</v>
      </c>
      <c r="F30" s="1">
        <v>1.32953357405088</v>
      </c>
      <c r="G30" s="1">
        <v>1.7671182879219801E-4</v>
      </c>
      <c r="H30" s="1">
        <v>1.3297102858796701</v>
      </c>
      <c r="I30" s="1"/>
      <c r="J30" s="1"/>
    </row>
    <row r="31" spans="1:10" x14ac:dyDescent="0.2">
      <c r="A31" s="1">
        <v>0.34496153983887201</v>
      </c>
      <c r="B31" s="1">
        <v>1.6523607067788599</v>
      </c>
      <c r="C31" s="1">
        <v>3.19692630594021</v>
      </c>
      <c r="D31" s="1">
        <v>4.8492870127190804</v>
      </c>
      <c r="E31" s="1">
        <v>0.30975954007054401</v>
      </c>
      <c r="F31" s="1">
        <v>1.34235920101428</v>
      </c>
      <c r="G31" s="1">
        <v>1.8441056529033299E-4</v>
      </c>
      <c r="H31" s="1">
        <v>1.3425436115795699</v>
      </c>
      <c r="I31" s="1"/>
      <c r="J31" s="1"/>
    </row>
    <row r="32" spans="1:10" x14ac:dyDescent="0.2">
      <c r="A32" s="1">
        <v>0.34620380041352999</v>
      </c>
      <c r="B32" s="1">
        <v>1.66252732576354</v>
      </c>
      <c r="C32" s="1">
        <v>3.19742478845414</v>
      </c>
      <c r="D32" s="1">
        <v>4.8599521142176902</v>
      </c>
      <c r="E32" s="1">
        <v>0.31128768776334398</v>
      </c>
      <c r="F32" s="1">
        <v>1.3542754788185101</v>
      </c>
      <c r="G32" s="1">
        <v>1.9165002364505699E-4</v>
      </c>
      <c r="H32" s="1">
        <v>1.3544671288421499</v>
      </c>
      <c r="I32" s="1"/>
      <c r="J32" s="1"/>
    </row>
    <row r="33" spans="1:10" x14ac:dyDescent="0.2">
      <c r="A33" s="1">
        <v>0.347366092338871</v>
      </c>
      <c r="B33" s="1">
        <v>1.6720638538955199</v>
      </c>
      <c r="C33" s="1">
        <v>3.1978894628789098</v>
      </c>
      <c r="D33" s="1">
        <v>4.8699533167744402</v>
      </c>
      <c r="E33" s="1">
        <v>0.31270758980253899</v>
      </c>
      <c r="F33" s="1">
        <v>1.36538670898341</v>
      </c>
      <c r="G33" s="1">
        <v>1.9851625928042499E-4</v>
      </c>
      <c r="H33" s="1">
        <v>1.3655852252426901</v>
      </c>
      <c r="I33" s="1"/>
      <c r="J33" s="1"/>
    </row>
    <row r="34" spans="1:10" x14ac:dyDescent="0.2">
      <c r="A34" s="1">
        <v>0.34845980959955403</v>
      </c>
      <c r="B34" s="1">
        <v>1.68106127095657</v>
      </c>
      <c r="C34" s="1">
        <v>3.19832317865882</v>
      </c>
      <c r="D34" s="1">
        <v>4.8793844496153902</v>
      </c>
      <c r="E34" s="1">
        <v>0.31403217788663201</v>
      </c>
      <c r="F34" s="1">
        <v>1.3757856448710599</v>
      </c>
      <c r="G34" s="1">
        <v>2.0531771236482799E-4</v>
      </c>
      <c r="H34" s="1">
        <v>1.3759909625834199</v>
      </c>
      <c r="I34" s="1"/>
      <c r="J34" s="1"/>
    </row>
    <row r="35" spans="1:10" x14ac:dyDescent="0.2">
      <c r="A35" s="1">
        <v>0.34949474860415197</v>
      </c>
      <c r="B35" s="1">
        <v>1.6895962588906901</v>
      </c>
      <c r="C35" s="1">
        <v>3.1987303310449402</v>
      </c>
      <c r="D35" s="1">
        <v>4.8883265899356303</v>
      </c>
      <c r="E35" s="1">
        <v>0.31527285548185202</v>
      </c>
      <c r="F35" s="1">
        <v>1.38555525043552</v>
      </c>
      <c r="G35" s="1">
        <v>2.1195358511027701E-4</v>
      </c>
      <c r="H35" s="1">
        <v>1.3857672040206299</v>
      </c>
      <c r="I35" s="1"/>
      <c r="J35" s="1"/>
    </row>
    <row r="36" spans="1:10" x14ac:dyDescent="0.2">
      <c r="A36" s="1">
        <v>0.350479332233187</v>
      </c>
      <c r="B36" s="1">
        <v>1.69773494027931</v>
      </c>
      <c r="C36" s="1">
        <v>3.1991148191297998</v>
      </c>
      <c r="D36" s="1">
        <v>4.89684975940912</v>
      </c>
      <c r="E36" s="1">
        <v>0.31643967845569898</v>
      </c>
      <c r="F36" s="1">
        <v>1.3947691158481501</v>
      </c>
      <c r="G36" s="1">
        <v>2.18541094700063E-4</v>
      </c>
      <c r="H36" s="1">
        <v>1.3949876569428501</v>
      </c>
      <c r="I36" s="1"/>
      <c r="J36" s="1"/>
    </row>
    <row r="37" spans="1:10" x14ac:dyDescent="0.2">
      <c r="A37" s="1">
        <v>0.35142080246621199</v>
      </c>
      <c r="B37" s="1">
        <v>1.7055345473489201</v>
      </c>
      <c r="C37" s="1">
        <v>3.1994798578430199</v>
      </c>
      <c r="D37" s="1">
        <v>4.9050144051919498</v>
      </c>
      <c r="E37" s="1">
        <v>0.31754151436008499</v>
      </c>
      <c r="F37" s="1">
        <v>1.4034925151099</v>
      </c>
      <c r="G37" s="1">
        <v>2.25307401496697E-4</v>
      </c>
      <c r="H37" s="1">
        <v>1.4037178225114</v>
      </c>
      <c r="I37" s="1"/>
      <c r="J37" s="1"/>
    </row>
    <row r="38" spans="1:10" x14ac:dyDescent="0.2">
      <c r="A38" s="1">
        <v>0.352325385994464</v>
      </c>
      <c r="B38" s="1">
        <v>1.71304435359548</v>
      </c>
      <c r="C38" s="1">
        <v>3.1998283372721898</v>
      </c>
      <c r="D38" s="1">
        <v>4.9128726908676796</v>
      </c>
      <c r="E38" s="1">
        <v>0.31858618288761997</v>
      </c>
      <c r="F38" s="1">
        <v>1.41178388268554</v>
      </c>
      <c r="G38" s="1">
        <v>2.3198230984291301E-4</v>
      </c>
      <c r="H38" s="1">
        <v>1.41201586499539</v>
      </c>
      <c r="I38" s="1"/>
      <c r="J38" s="1"/>
    </row>
    <row r="39" spans="1:10" x14ac:dyDescent="0.2">
      <c r="A39" s="1">
        <v>0.35319843660765898</v>
      </c>
      <c r="B39" s="1">
        <v>1.72030681696687</v>
      </c>
      <c r="C39" s="1">
        <v>3.20016279994551</v>
      </c>
      <c r="D39" s="1">
        <v>4.9204696169123796</v>
      </c>
      <c r="E39" s="1">
        <v>0.31958057972633502</v>
      </c>
      <c r="F39" s="1">
        <v>1.41969483587852</v>
      </c>
      <c r="G39" s="1">
        <v>2.3856503447947401E-4</v>
      </c>
      <c r="H39" s="1">
        <v>1.419933400913</v>
      </c>
      <c r="I39" s="1"/>
      <c r="J39" s="1"/>
    </row>
    <row r="40" spans="1:10" x14ac:dyDescent="0.2">
      <c r="A40" s="1">
        <v>0.35404455761217102</v>
      </c>
      <c r="B40" s="1">
        <v>1.7273589938031</v>
      </c>
      <c r="C40" s="1">
        <v>3.20048500021317</v>
      </c>
      <c r="D40" s="1">
        <v>4.9278439940162801</v>
      </c>
      <c r="E40" s="1">
        <v>0.32053078577510302</v>
      </c>
      <c r="F40" s="1">
        <v>1.4272712737839699</v>
      </c>
      <c r="G40" s="1">
        <v>2.44933842829872E-4</v>
      </c>
      <c r="H40" s="1">
        <v>1.4275162076268</v>
      </c>
      <c r="I40" s="1"/>
      <c r="J40" s="1"/>
    </row>
    <row r="41" spans="1:10" x14ac:dyDescent="0.2">
      <c r="A41" s="1">
        <v>0.354867707081026</v>
      </c>
      <c r="B41" s="1">
        <v>1.7342325670983301</v>
      </c>
      <c r="C41" s="1">
        <v>3.2007967230762202</v>
      </c>
      <c r="D41" s="1">
        <v>4.93502929017456</v>
      </c>
      <c r="E41" s="1">
        <v>0.32144216345008297</v>
      </c>
      <c r="F41" s="1">
        <v>1.43455376525195</v>
      </c>
      <c r="G41" s="1">
        <v>2.5109891129720897E-4</v>
      </c>
      <c r="H41" s="1">
        <v>1.43480486416325</v>
      </c>
      <c r="I41" s="1"/>
      <c r="J41" s="1"/>
    </row>
    <row r="42" spans="1:10" x14ac:dyDescent="0.2">
      <c r="A42" s="1">
        <v>0.35567128834341999</v>
      </c>
      <c r="B42" s="1">
        <v>1.7409578959880401</v>
      </c>
      <c r="C42" s="1">
        <v>3.2010964619262698</v>
      </c>
      <c r="D42" s="1">
        <v>4.9420543579143201</v>
      </c>
      <c r="E42" s="1">
        <v>0.32231944160799703</v>
      </c>
      <c r="F42" s="1">
        <v>1.44157821901109</v>
      </c>
      <c r="G42" s="1">
        <v>2.5710631713487598E-4</v>
      </c>
      <c r="H42" s="1">
        <v>1.4418353253282199</v>
      </c>
      <c r="I42" s="1"/>
      <c r="J42" s="1"/>
    </row>
    <row r="43" spans="1:10" x14ac:dyDescent="0.2">
      <c r="A43" s="1">
        <v>0.35645822778380698</v>
      </c>
      <c r="B43" s="1">
        <v>1.74754979179945</v>
      </c>
      <c r="C43" s="1">
        <v>3.2013942832849001</v>
      </c>
      <c r="D43" s="1">
        <v>4.9489440750843601</v>
      </c>
      <c r="E43" s="1">
        <v>0.32316679043169799</v>
      </c>
      <c r="F43" s="1">
        <v>1.4483762692251201</v>
      </c>
      <c r="G43" s="1">
        <v>2.6316708010478698E-4</v>
      </c>
      <c r="H43" s="1">
        <v>1.44863943630522</v>
      </c>
      <c r="I43" s="1"/>
      <c r="J43" s="1"/>
    </row>
    <row r="44" spans="1:10" x14ac:dyDescent="0.2">
      <c r="A44" s="1">
        <v>0.35723104173027398</v>
      </c>
      <c r="B44" s="1">
        <v>1.7540401734090301</v>
      </c>
      <c r="C44" s="1">
        <v>3.2016797026766501</v>
      </c>
      <c r="D44" s="1">
        <v>4.9557198760856904</v>
      </c>
      <c r="E44" s="1">
        <v>0.323987887464461</v>
      </c>
      <c r="F44" s="1">
        <v>1.4549764474047799</v>
      </c>
      <c r="G44" s="1">
        <v>2.6894502825038199E-4</v>
      </c>
      <c r="H44" s="1">
        <v>1.45524539243303</v>
      </c>
      <c r="I44" s="1"/>
      <c r="J44" s="1"/>
    </row>
    <row r="45" spans="1:10" x14ac:dyDescent="0.2">
      <c r="A45" s="1">
        <v>0.35799189396235698</v>
      </c>
      <c r="B45" s="1">
        <v>1.76043843433902</v>
      </c>
      <c r="C45" s="1">
        <v>3.2019618115449902</v>
      </c>
      <c r="D45" s="1">
        <v>4.9624002458840097</v>
      </c>
      <c r="E45" s="1">
        <v>0.32478597583919</v>
      </c>
      <c r="F45" s="1">
        <v>1.4614034096547901</v>
      </c>
      <c r="G45" s="1">
        <v>2.7474574918964599E-4</v>
      </c>
      <c r="H45" s="1">
        <v>1.4616781554039799</v>
      </c>
      <c r="I45" s="1"/>
      <c r="J45" s="1"/>
    </row>
    <row r="46" spans="1:10" x14ac:dyDescent="0.2">
      <c r="A46" s="1">
        <v>0.35874264515384102</v>
      </c>
      <c r="B46" s="1">
        <v>1.7667620655236</v>
      </c>
      <c r="C46" s="1">
        <v>3.2022390444596902</v>
      </c>
      <c r="D46" s="1">
        <v>4.9690011099833002</v>
      </c>
      <c r="E46" s="1">
        <v>0.32556391562510001</v>
      </c>
      <c r="F46" s="1">
        <v>1.4676793649418001</v>
      </c>
      <c r="G46" s="1">
        <v>2.8044818163237801E-4</v>
      </c>
      <c r="H46" s="1">
        <v>1.4679598131234299</v>
      </c>
      <c r="I46" s="1"/>
      <c r="J46" s="1"/>
    </row>
    <row r="47" spans="1:10" x14ac:dyDescent="0.2">
      <c r="A47" s="1">
        <v>0.359484895381598</v>
      </c>
      <c r="B47" s="1">
        <v>1.77302438629438</v>
      </c>
      <c r="C47" s="1">
        <v>3.2025118100430001</v>
      </c>
      <c r="D47" s="1">
        <v>4.9755361963373801</v>
      </c>
      <c r="E47" s="1">
        <v>0.32632422910533498</v>
      </c>
      <c r="F47" s="1">
        <v>1.4738238464136999</v>
      </c>
      <c r="G47" s="1">
        <v>2.86063618598667E-4</v>
      </c>
      <c r="H47" s="1">
        <v>1.4741099100323001</v>
      </c>
      <c r="I47" s="1"/>
      <c r="J47" s="1"/>
    </row>
    <row r="48" spans="1:10" x14ac:dyDescent="0.2">
      <c r="A48" s="1">
        <v>0.36022002067290498</v>
      </c>
      <c r="B48" s="1">
        <v>1.7792366600317</v>
      </c>
      <c r="C48" s="1">
        <v>3.2027806770661398</v>
      </c>
      <c r="D48" s="1">
        <v>4.98201733709785</v>
      </c>
      <c r="E48" s="1">
        <v>0.32706914070291598</v>
      </c>
      <c r="F48" s="1">
        <v>1.4798541306342601</v>
      </c>
      <c r="G48" s="1">
        <v>2.9160588218359398E-4</v>
      </c>
      <c r="H48" s="1">
        <v>1.4801457365164501</v>
      </c>
      <c r="I48" s="1"/>
      <c r="J48" s="1"/>
    </row>
    <row r="49" spans="1:10" x14ac:dyDescent="0.2">
      <c r="A49" s="1">
        <v>0.36094920442728701</v>
      </c>
      <c r="B49" s="1">
        <v>1.7854086854081399</v>
      </c>
      <c r="C49" s="1">
        <v>3.20304604548812</v>
      </c>
      <c r="D49" s="1">
        <v>4.9884547308962697</v>
      </c>
      <c r="E49" s="1">
        <v>0.32780061218752399</v>
      </c>
      <c r="F49" s="1">
        <v>1.48578549941552</v>
      </c>
      <c r="G49" s="1">
        <v>2.9708746058215398E-4</v>
      </c>
      <c r="H49" s="1">
        <v>1.4860825868761101</v>
      </c>
      <c r="I49" s="1"/>
      <c r="J49" s="1"/>
    </row>
    <row r="50" spans="1:10" x14ac:dyDescent="0.2">
      <c r="A50" s="1">
        <v>0.36167346443169202</v>
      </c>
      <c r="B50" s="1">
        <v>1.7915488408692899</v>
      </c>
      <c r="C50" s="1">
        <v>3.2033083286652602</v>
      </c>
      <c r="D50" s="1">
        <v>4.9948571695345603</v>
      </c>
      <c r="E50" s="1">
        <v>0.328520373720951</v>
      </c>
      <c r="F50" s="1">
        <v>1.49163146887702</v>
      </c>
      <c r="G50" s="1">
        <v>3.0251953157859002E-4</v>
      </c>
      <c r="H50" s="1">
        <v>1.4919339884086</v>
      </c>
      <c r="I50" s="1"/>
      <c r="J50" s="1"/>
    </row>
    <row r="51" spans="1:10" x14ac:dyDescent="0.2">
      <c r="A51" s="1">
        <v>0.36239367608701201</v>
      </c>
      <c r="B51" s="1">
        <v>1.7976641502006601</v>
      </c>
      <c r="C51" s="1">
        <v>3.20356808258772</v>
      </c>
      <c r="D51" s="1">
        <v>5.0012322327883796</v>
      </c>
      <c r="E51" s="1">
        <v>0.32922995123305199</v>
      </c>
      <c r="F51" s="1">
        <v>1.4974039925837099</v>
      </c>
      <c r="G51" s="1">
        <v>3.0791209483708299E-4</v>
      </c>
      <c r="H51" s="1">
        <v>1.4977119046785501</v>
      </c>
      <c r="I51" s="1"/>
      <c r="J51" s="1"/>
    </row>
    <row r="52" spans="1:10" x14ac:dyDescent="0.2">
      <c r="A52" s="1">
        <v>0.36311059237726401</v>
      </c>
      <c r="B52" s="1">
        <v>1.8037609710339699</v>
      </c>
      <c r="C52" s="1">
        <v>3.2038254843931799</v>
      </c>
      <c r="D52" s="1">
        <v>5.0075864554271599</v>
      </c>
      <c r="E52" s="1">
        <v>0.32993069056193802</v>
      </c>
      <c r="F52" s="1">
        <v>1.50311364168052</v>
      </c>
      <c r="G52" s="1">
        <v>3.1327409536915701E-4</v>
      </c>
      <c r="H52" s="1">
        <v>1.5034269157758899</v>
      </c>
      <c r="I52" s="1"/>
      <c r="J52" s="1"/>
    </row>
    <row r="53" spans="1:10" x14ac:dyDescent="0.2">
      <c r="A53" s="1">
        <v>0.36382486103825501</v>
      </c>
      <c r="B53" s="1">
        <v>1.8098445915171</v>
      </c>
      <c r="C53" s="1">
        <v>3.20408088236776</v>
      </c>
      <c r="D53" s="1">
        <v>5.0139254738848704</v>
      </c>
      <c r="E53" s="1">
        <v>0.33062377874085702</v>
      </c>
      <c r="F53" s="1">
        <v>1.50876976454726</v>
      </c>
      <c r="G53" s="1">
        <v>3.1861353528637001E-4</v>
      </c>
      <c r="H53" s="1">
        <v>1.5090883780825399</v>
      </c>
      <c r="I53" s="1"/>
      <c r="J53" s="1"/>
    </row>
    <row r="54" spans="1:10" x14ac:dyDescent="0.2">
      <c r="A54" s="1">
        <v>0.36453703931847697</v>
      </c>
      <c r="B54" s="1">
        <v>1.8159196951773799</v>
      </c>
      <c r="C54" s="1">
        <v>3.2043344544508101</v>
      </c>
      <c r="D54" s="1">
        <v>5.0202541496282</v>
      </c>
      <c r="E54" s="1">
        <v>0.33131026276902598</v>
      </c>
      <c r="F54" s="1">
        <v>1.5143806282382299</v>
      </c>
      <c r="G54" s="1">
        <v>3.2393757459984801E-4</v>
      </c>
      <c r="H54" s="1">
        <v>1.51470456581283</v>
      </c>
      <c r="I54" s="1"/>
      <c r="J54" s="1"/>
    </row>
    <row r="55" spans="1:10" x14ac:dyDescent="0.2">
      <c r="A55" s="1">
        <v>0.36524760666990602</v>
      </c>
      <c r="B55" s="1">
        <v>1.8219901532204501</v>
      </c>
      <c r="C55" s="1">
        <v>3.2045865247120702</v>
      </c>
      <c r="D55" s="1">
        <v>5.02657667793253</v>
      </c>
      <c r="E55" s="1">
        <v>0.33199106616379698</v>
      </c>
      <c r="F55" s="1">
        <v>1.5199535437348199</v>
      </c>
      <c r="G55" s="1">
        <v>3.2925262194221299E-4</v>
      </c>
      <c r="H55" s="1">
        <v>1.52028279635677</v>
      </c>
      <c r="I55" s="1"/>
      <c r="J55" s="1"/>
    </row>
    <row r="56" spans="1:10" x14ac:dyDescent="0.2">
      <c r="A56" s="1">
        <v>0.36595697565902002</v>
      </c>
      <c r="B56" s="1">
        <v>1.8280595786421301</v>
      </c>
      <c r="C56" s="1">
        <v>3.2048371003276102</v>
      </c>
      <c r="D56" s="1">
        <v>5.0328966789697498</v>
      </c>
      <c r="E56" s="1">
        <v>0.33266700355640999</v>
      </c>
      <c r="F56" s="1">
        <v>1.5254949768247601</v>
      </c>
      <c r="G56" s="1">
        <v>3.3456441606879398E-4</v>
      </c>
      <c r="H56" s="1">
        <v>1.52582954124083</v>
      </c>
      <c r="I56" s="1"/>
      <c r="J56" s="1"/>
    </row>
    <row r="57" spans="1:10" x14ac:dyDescent="0.2">
      <c r="A57" s="1">
        <v>0.36666550134762899</v>
      </c>
      <c r="B57" s="1">
        <v>1.8341310516325899</v>
      </c>
      <c r="C57" s="1">
        <v>3.2050862277215901</v>
      </c>
      <c r="D57" s="1">
        <v>5.0392172793541903</v>
      </c>
      <c r="E57" s="1">
        <v>0.33333879356255303</v>
      </c>
      <c r="F57" s="1">
        <v>1.5310106462277699</v>
      </c>
      <c r="G57" s="1">
        <v>3.3987809895891799E-4</v>
      </c>
      <c r="H57" s="1">
        <v>1.53135052432673</v>
      </c>
      <c r="I57" s="1"/>
      <c r="J57" s="1"/>
    </row>
    <row r="58" spans="1:10" x14ac:dyDescent="0.2">
      <c r="A58" s="1">
        <v>0.36737348935812503</v>
      </c>
      <c r="B58" s="1">
        <v>1.8402071468362999</v>
      </c>
      <c r="C58" s="1">
        <v>3.2053340336558098</v>
      </c>
      <c r="D58" s="1">
        <v>5.04554118049212</v>
      </c>
      <c r="E58" s="1">
        <v>0.33400707013167102</v>
      </c>
      <c r="F58" s="1">
        <v>1.53650561041153</v>
      </c>
      <c r="G58" s="1">
        <v>3.4519828129296799E-4</v>
      </c>
      <c r="H58" s="1">
        <v>1.5368508086928201</v>
      </c>
      <c r="I58" s="1"/>
      <c r="J58" s="1"/>
    </row>
    <row r="59" spans="1:10" x14ac:dyDescent="0.2">
      <c r="A59" s="1">
        <v>0.368081202807643</v>
      </c>
      <c r="B59" s="1">
        <v>1.8462900977618799</v>
      </c>
      <c r="C59" s="1">
        <v>3.2055806195475598</v>
      </c>
      <c r="D59" s="1">
        <v>5.0518707173094501</v>
      </c>
      <c r="E59" s="1">
        <v>0.33467239255480802</v>
      </c>
      <c r="F59" s="1">
        <v>1.5419843443830401</v>
      </c>
      <c r="G59" s="1">
        <v>3.50529101030615E-4</v>
      </c>
      <c r="H59" s="1">
        <v>1.5423348734840701</v>
      </c>
      <c r="I59" s="1"/>
      <c r="J59" s="1"/>
    </row>
    <row r="60" spans="1:10" x14ac:dyDescent="0.2">
      <c r="A60" s="1">
        <v>0.36878886826976198</v>
      </c>
      <c r="B60" s="1">
        <v>1.8523818332064801</v>
      </c>
      <c r="C60" s="1">
        <v>3.2058260760918902</v>
      </c>
      <c r="D60" s="1">
        <v>5.0582079092983703</v>
      </c>
      <c r="E60" s="1">
        <v>0.33533525428955202</v>
      </c>
      <c r="F60" s="1">
        <v>1.5474507811803999</v>
      </c>
      <c r="G60" s="1">
        <v>3.5590069063357602E-4</v>
      </c>
      <c r="H60" s="1">
        <v>1.5478066818710301</v>
      </c>
      <c r="I60" s="1"/>
      <c r="J60" s="1"/>
    </row>
    <row r="61" spans="1:10" x14ac:dyDescent="0.2">
      <c r="A61" s="1">
        <v>0.36949668090012799</v>
      </c>
      <c r="B61" s="1">
        <v>1.8584840253660699</v>
      </c>
      <c r="C61" s="1">
        <v>3.2060704790152901</v>
      </c>
      <c r="D61" s="1">
        <v>5.06455450438136</v>
      </c>
      <c r="E61" s="1">
        <v>0.33599609074189501</v>
      </c>
      <c r="F61" s="1">
        <v>1.5529083151391201</v>
      </c>
      <c r="G61" s="1">
        <v>3.6142575921399898E-4</v>
      </c>
      <c r="H61" s="1">
        <v>1.55326974089833</v>
      </c>
      <c r="I61" s="1"/>
      <c r="J61" s="1"/>
    </row>
    <row r="62" spans="1:10" x14ac:dyDescent="0.2">
      <c r="A62" s="1">
        <v>0.37020480884324702</v>
      </c>
      <c r="B62" s="1">
        <v>1.8645980195745</v>
      </c>
      <c r="C62" s="1">
        <v>3.2063139973519501</v>
      </c>
      <c r="D62" s="1">
        <v>5.0709120169264503</v>
      </c>
      <c r="E62" s="1">
        <v>0.33665528612830498</v>
      </c>
      <c r="F62" s="1">
        <v>1.5583601645049601</v>
      </c>
      <c r="G62" s="1">
        <v>3.6699028122111002E-4</v>
      </c>
      <c r="H62" s="1">
        <v>1.5587271547861801</v>
      </c>
      <c r="I62" s="1"/>
      <c r="J62" s="1"/>
    </row>
    <row r="63" spans="1:10" x14ac:dyDescent="0.2">
      <c r="A63" s="1">
        <v>0.37091339702126402</v>
      </c>
      <c r="B63" s="1">
        <v>1.87072497828494</v>
      </c>
      <c r="C63" s="1">
        <v>3.20655678122557</v>
      </c>
      <c r="D63" s="1">
        <v>5.0772817595105098</v>
      </c>
      <c r="E63" s="1">
        <v>0.33731317952670398</v>
      </c>
      <c r="F63" s="1">
        <v>1.5638089892837801</v>
      </c>
      <c r="G63" s="1">
        <v>3.72682843385455E-4</v>
      </c>
      <c r="H63" s="1">
        <v>1.56418167212717</v>
      </c>
      <c r="I63" s="1"/>
      <c r="J63" s="1"/>
    </row>
    <row r="64" spans="1:10" x14ac:dyDescent="0.2">
      <c r="A64" s="1">
        <v>0.37162257039139601</v>
      </c>
      <c r="B64" s="1">
        <v>1.8768660732515601</v>
      </c>
      <c r="C64" s="1">
        <v>3.2067987976899501</v>
      </c>
      <c r="D64" s="1">
        <v>5.0836648709415098</v>
      </c>
      <c r="E64" s="1">
        <v>0.337970070212258</v>
      </c>
      <c r="F64" s="1">
        <v>1.56925698501086</v>
      </c>
      <c r="G64" s="1">
        <v>3.7874314286950297E-4</v>
      </c>
      <c r="H64" s="1">
        <v>1.5696357281537301</v>
      </c>
      <c r="I64" s="1"/>
      <c r="J64" s="1"/>
    </row>
    <row r="65" spans="1:10" x14ac:dyDescent="0.2">
      <c r="A65" s="1">
        <v>0.37233243674653799</v>
      </c>
      <c r="B65" s="1">
        <v>1.8830220825564601</v>
      </c>
      <c r="C65" s="1">
        <v>3.20704025897173</v>
      </c>
      <c r="D65" s="1">
        <v>5.0900623415281903</v>
      </c>
      <c r="E65" s="1">
        <v>0.33862622236247403</v>
      </c>
      <c r="F65" s="1">
        <v>1.57470663067213</v>
      </c>
      <c r="G65" s="1">
        <v>3.8484611500900698E-4</v>
      </c>
      <c r="H65" s="1">
        <v>1.57509147678714</v>
      </c>
      <c r="I65" s="1"/>
      <c r="J65" s="1"/>
    </row>
    <row r="66" spans="1:10" x14ac:dyDescent="0.2">
      <c r="A66" s="1">
        <v>0.37304308912310602</v>
      </c>
      <c r="B66" s="1">
        <v>1.8891940841547299</v>
      </c>
      <c r="C66" s="1">
        <v>3.2072809485188198</v>
      </c>
      <c r="D66" s="1">
        <v>5.09647503267355</v>
      </c>
      <c r="E66" s="1">
        <v>0.33928186920617698</v>
      </c>
      <c r="F66" s="1">
        <v>1.58015967821279</v>
      </c>
      <c r="G66" s="1">
        <v>3.9115202749532597E-4</v>
      </c>
      <c r="H66" s="1">
        <v>1.58055083024029</v>
      </c>
      <c r="I66" s="1"/>
      <c r="J66" s="1"/>
    </row>
    <row r="67" spans="1:10" x14ac:dyDescent="0.2">
      <c r="A67" s="1">
        <v>0.37375460787120302</v>
      </c>
      <c r="B67" s="1">
        <v>1.8953828082834601</v>
      </c>
      <c r="C67" s="1">
        <v>3.20752088792907</v>
      </c>
      <c r="D67" s="1">
        <v>5.1029036962125396</v>
      </c>
      <c r="E67" s="1">
        <v>0.33993721668209098</v>
      </c>
      <c r="F67" s="1">
        <v>1.5856178569516499</v>
      </c>
      <c r="G67" s="1">
        <v>3.9762594799434901E-4</v>
      </c>
      <c r="H67" s="1">
        <v>1.58601548289964</v>
      </c>
      <c r="I67" s="1"/>
      <c r="J67" s="1"/>
    </row>
    <row r="68" spans="1:10" x14ac:dyDescent="0.2">
      <c r="A68" s="1">
        <v>0.37446706243445799</v>
      </c>
      <c r="B68" s="1">
        <v>1.9015888739133</v>
      </c>
      <c r="C68" s="1">
        <v>3.2077601151003599</v>
      </c>
      <c r="D68" s="1">
        <v>5.1093489890136699</v>
      </c>
      <c r="E68" s="1">
        <v>0.34059244666497601</v>
      </c>
      <c r="F68" s="1">
        <v>1.5910827123183999</v>
      </c>
      <c r="G68" s="1">
        <v>4.0422595321965899E-4</v>
      </c>
      <c r="H68" s="1">
        <v>1.5914869382716199</v>
      </c>
      <c r="I68" s="1"/>
      <c r="J68" s="1"/>
    </row>
    <row r="69" spans="1:10" x14ac:dyDescent="0.2">
      <c r="A69" s="1">
        <v>0.375180512880261</v>
      </c>
      <c r="B69" s="1">
        <v>1.9078128270097101</v>
      </c>
      <c r="C69" s="1">
        <v>3.2079986590276302</v>
      </c>
      <c r="D69" s="1">
        <v>5.1158114860373498</v>
      </c>
      <c r="E69" s="1">
        <v>0.34124771981045898</v>
      </c>
      <c r="F69" s="1">
        <v>1.5965555314871001</v>
      </c>
      <c r="G69" s="1">
        <v>4.10999298451686E-4</v>
      </c>
      <c r="H69" s="1">
        <v>1.5969665307855501</v>
      </c>
      <c r="I69" s="1"/>
      <c r="J69" s="1"/>
    </row>
    <row r="70" spans="1:10" x14ac:dyDescent="0.2">
      <c r="A70" s="1">
        <v>0.37589501121539498</v>
      </c>
      <c r="B70" s="1">
        <v>1.9140551638060701</v>
      </c>
      <c r="C70" s="1">
        <v>3.20823652799618</v>
      </c>
      <c r="D70" s="1">
        <v>5.1222916918022596</v>
      </c>
      <c r="E70" s="1">
        <v>0.34190317806360299</v>
      </c>
      <c r="F70" s="1">
        <v>1.6020375611370901</v>
      </c>
      <c r="G70" s="1">
        <v>4.17884808024972E-4</v>
      </c>
      <c r="H70" s="1">
        <v>1.6024554459451199</v>
      </c>
      <c r="I70" s="1"/>
      <c r="J70" s="1"/>
    </row>
    <row r="71" spans="1:10" x14ac:dyDescent="0.2">
      <c r="A71" s="1">
        <v>0.37661060251716499</v>
      </c>
      <c r="B71" s="1">
        <v>1.9203162196059</v>
      </c>
      <c r="C71" s="1">
        <v>3.2084738308511001</v>
      </c>
      <c r="D71" s="1">
        <v>5.1287900504570096</v>
      </c>
      <c r="E71" s="1">
        <v>0.34255894687097799</v>
      </c>
      <c r="F71" s="1">
        <v>1.6075297985886501</v>
      </c>
      <c r="G71" s="1">
        <v>4.2493878985690398E-4</v>
      </c>
      <c r="H71" s="1">
        <v>1.6079547373784999</v>
      </c>
      <c r="I71" s="1"/>
      <c r="J71" s="1"/>
    </row>
    <row r="72" spans="1:10" x14ac:dyDescent="0.2">
      <c r="A72" s="1">
        <v>0.37732732590588802</v>
      </c>
      <c r="B72" s="1">
        <v>1.92659630203655</v>
      </c>
      <c r="C72" s="1">
        <v>3.2087106516068502</v>
      </c>
      <c r="D72" s="1">
        <v>5.1353069536434104</v>
      </c>
      <c r="E72" s="1">
        <v>0.343215137131267</v>
      </c>
      <c r="F72" s="1">
        <v>1.6130332990071099</v>
      </c>
      <c r="G72" s="1">
        <v>4.3204353036598898E-4</v>
      </c>
      <c r="H72" s="1">
        <v>1.6134653425374801</v>
      </c>
      <c r="I72" s="1"/>
      <c r="J72" s="1"/>
    </row>
    <row r="73" spans="1:10" x14ac:dyDescent="0.2">
      <c r="A73" s="1">
        <v>0.37804521538101299</v>
      </c>
      <c r="B73" s="1">
        <v>1.93289577414072</v>
      </c>
      <c r="C73" s="1">
        <v>3.2089469736849301</v>
      </c>
      <c r="D73" s="1">
        <v>5.1418427478256596</v>
      </c>
      <c r="E73" s="1">
        <v>0.34387184691532102</v>
      </c>
      <c r="F73" s="1">
        <v>1.6185488967247801</v>
      </c>
      <c r="G73" s="1">
        <v>4.3919975614273001E-4</v>
      </c>
      <c r="H73" s="1">
        <v>1.61898809648092</v>
      </c>
      <c r="I73" s="1"/>
      <c r="J73" s="1"/>
    </row>
    <row r="74" spans="1:10" x14ac:dyDescent="0.2">
      <c r="A74" s="1">
        <v>0.37876430053997201</v>
      </c>
      <c r="B74" s="1">
        <v>1.93921504128691</v>
      </c>
      <c r="C74" s="1">
        <v>3.2091826999495998</v>
      </c>
      <c r="D74" s="1">
        <v>5.1483977412365096</v>
      </c>
      <c r="E74" s="1">
        <v>0.34452916298290298</v>
      </c>
      <c r="F74" s="1">
        <v>1.6240773348397399</v>
      </c>
      <c r="G74" s="1">
        <v>4.4640876332255103E-4</v>
      </c>
      <c r="H74" s="1">
        <v>1.62452374360306</v>
      </c>
      <c r="I74" s="1"/>
      <c r="J74" s="1"/>
    </row>
    <row r="75" spans="1:10" x14ac:dyDescent="0.2">
      <c r="A75" s="1">
        <v>0.37948460719622401</v>
      </c>
      <c r="B75" s="1">
        <v>1.94555413462089</v>
      </c>
      <c r="C75" s="1">
        <v>3.2094180747377701</v>
      </c>
      <c r="D75" s="1">
        <v>5.1549722093586698</v>
      </c>
      <c r="E75" s="1">
        <v>0.34518716212016598</v>
      </c>
      <c r="F75" s="1">
        <v>1.6296192764773401</v>
      </c>
      <c r="G75" s="1">
        <v>4.5367177130191199E-4</v>
      </c>
      <c r="H75" s="1">
        <v>1.63007294824864</v>
      </c>
      <c r="I75" s="1"/>
      <c r="J75" s="1"/>
    </row>
    <row r="76" spans="1:10" x14ac:dyDescent="0.2">
      <c r="A76" s="1">
        <v>0.38020615791062401</v>
      </c>
      <c r="B76" s="1">
        <v>1.95191326767579</v>
      </c>
      <c r="C76" s="1">
        <v>3.2096531303745901</v>
      </c>
      <c r="D76" s="1">
        <v>5.1615663980503896</v>
      </c>
      <c r="E76" s="1">
        <v>0.345845912319037</v>
      </c>
      <c r="F76" s="1">
        <v>1.6351753141652901</v>
      </c>
      <c r="G76" s="1">
        <v>4.6098992602139002E-4</v>
      </c>
      <c r="H76" s="1">
        <v>1.63563630409131</v>
      </c>
      <c r="I76" s="1"/>
      <c r="J76" s="1"/>
    </row>
    <row r="77" spans="1:10" x14ac:dyDescent="0.2">
      <c r="A77" s="1">
        <v>0.380928972448277</v>
      </c>
      <c r="B77" s="1">
        <v>1.95829277161733</v>
      </c>
      <c r="C77" s="1">
        <v>3.2098877574475302</v>
      </c>
      <c r="D77" s="1">
        <v>5.1681805290648599</v>
      </c>
      <c r="E77" s="1">
        <v>0.34650547381721097</v>
      </c>
      <c r="F77" s="1">
        <v>1.6407459781081299</v>
      </c>
      <c r="G77" s="1">
        <v>4.6836430877712402E-4</v>
      </c>
      <c r="H77" s="1">
        <v>1.6412143424169101</v>
      </c>
      <c r="I77" s="1"/>
      <c r="J77" s="1"/>
    </row>
    <row r="78" spans="1:10" x14ac:dyDescent="0.2">
      <c r="A78" s="1">
        <v>0.38165306817131101</v>
      </c>
      <c r="B78" s="1">
        <v>1.9646925816348999</v>
      </c>
      <c r="C78" s="1">
        <v>3.2101222213474601</v>
      </c>
      <c r="D78" s="1">
        <v>5.17481480298237</v>
      </c>
      <c r="E78" s="1">
        <v>0.34716590001521003</v>
      </c>
      <c r="F78" s="1">
        <v>1.6463316936585199</v>
      </c>
      <c r="G78" s="1">
        <v>4.7584577959442501E-4</v>
      </c>
      <c r="H78" s="1">
        <v>1.6468075394381201</v>
      </c>
      <c r="I78" s="1"/>
      <c r="J78" s="1"/>
    </row>
    <row r="79" spans="1:10" x14ac:dyDescent="0.2">
      <c r="A79" s="1">
        <v>0.38237846037658602</v>
      </c>
      <c r="B79" s="1">
        <v>1.9711130756928901</v>
      </c>
      <c r="C79" s="1">
        <v>3.2103563260204702</v>
      </c>
      <c r="D79" s="1">
        <v>5.18146940171337</v>
      </c>
      <c r="E79" s="1">
        <v>0.34782723828506301</v>
      </c>
      <c r="F79" s="1">
        <v>1.6519329123675599</v>
      </c>
      <c r="G79" s="1">
        <v>4.8341017193242802E-4</v>
      </c>
      <c r="H79" s="1">
        <v>1.6524163225394899</v>
      </c>
      <c r="I79" s="1"/>
      <c r="J79" s="1"/>
    </row>
    <row r="80" spans="1:10" x14ac:dyDescent="0.2">
      <c r="A80" s="1">
        <v>0.38310516258602401</v>
      </c>
      <c r="B80" s="1">
        <v>1.9775542195690201</v>
      </c>
      <c r="C80" s="1">
        <v>3.2105902725291</v>
      </c>
      <c r="D80" s="1">
        <v>5.1881444920981199</v>
      </c>
      <c r="E80" s="1">
        <v>0.34848953068338701</v>
      </c>
      <c r="F80" s="1">
        <v>1.6575500418049101</v>
      </c>
      <c r="G80" s="1">
        <v>4.9103456161655405E-4</v>
      </c>
      <c r="H80" s="1">
        <v>1.6580410763665201</v>
      </c>
      <c r="I80" s="1"/>
      <c r="J80" s="1"/>
    </row>
    <row r="81" spans="1:10" x14ac:dyDescent="0.2">
      <c r="A81" s="1">
        <v>0.38383318679624101</v>
      </c>
      <c r="B81" s="1">
        <v>1.98401606680475</v>
      </c>
      <c r="C81" s="1">
        <v>3.21082416016558</v>
      </c>
      <c r="D81" s="1">
        <v>5.1948402269703298</v>
      </c>
      <c r="E81" s="1">
        <v>0.34915281458020297</v>
      </c>
      <c r="F81" s="1">
        <v>1.6631834280822899</v>
      </c>
      <c r="G81" s="1">
        <v>4.9871966373315297E-4</v>
      </c>
      <c r="H81" s="1">
        <v>1.66368214774602</v>
      </c>
      <c r="I81" s="1"/>
      <c r="J81" s="1"/>
    </row>
    <row r="82" spans="1:10" x14ac:dyDescent="0.2">
      <c r="A82" s="1">
        <v>0.38456254369316101</v>
      </c>
      <c r="B82" s="1">
        <v>1.9904991567169601</v>
      </c>
      <c r="C82" s="1">
        <v>3.2110575908837999</v>
      </c>
      <c r="D82" s="1">
        <v>5.20155674760076</v>
      </c>
      <c r="E82" s="1">
        <v>0.34981712321341002</v>
      </c>
      <c r="F82" s="1">
        <v>1.66883335513956</v>
      </c>
      <c r="G82" s="1">
        <v>5.0649493530873304E-4</v>
      </c>
      <c r="H82" s="1">
        <v>1.66933985007487</v>
      </c>
      <c r="I82" s="1"/>
      <c r="J82" s="1"/>
    </row>
    <row r="83" spans="1:10" x14ac:dyDescent="0.2">
      <c r="A83" s="1">
        <v>0.38529324283653399</v>
      </c>
      <c r="B83" s="1">
        <v>1.9970036321924101</v>
      </c>
      <c r="C83" s="1">
        <v>3.2112905545319901</v>
      </c>
      <c r="D83" s="1">
        <v>5.2082941867244097</v>
      </c>
      <c r="E83" s="1">
        <v>0.35048248617773903</v>
      </c>
      <c r="F83" s="1">
        <v>1.67450010869418</v>
      </c>
      <c r="G83" s="1">
        <v>5.1435848066195698E-4</v>
      </c>
      <c r="H83" s="1">
        <v>1.6750144671748399</v>
      </c>
      <c r="I83" s="1"/>
      <c r="J83" s="1"/>
    </row>
    <row r="84" spans="1:10" x14ac:dyDescent="0.2">
      <c r="A84" s="1">
        <v>0.386025292818583</v>
      </c>
      <c r="B84" s="1">
        <v>2.0035295432634301</v>
      </c>
      <c r="C84" s="1">
        <v>3.2115231254327701</v>
      </c>
      <c r="D84" s="1">
        <v>5.2150526686962104</v>
      </c>
      <c r="E84" s="1">
        <v>0.35114892985590401</v>
      </c>
      <c r="F84" s="1">
        <v>1.6801839596864101</v>
      </c>
      <c r="G84" s="1">
        <v>5.2229716364732498E-4</v>
      </c>
      <c r="H84" s="1">
        <v>1.6807062568500599</v>
      </c>
      <c r="I84" s="1"/>
      <c r="J84" s="1"/>
    </row>
    <row r="85" spans="1:10" x14ac:dyDescent="0.2">
      <c r="A85" s="1">
        <v>0.38675870140040203</v>
      </c>
      <c r="B85" s="1">
        <v>2.0100769488072201</v>
      </c>
      <c r="C85" s="1">
        <v>3.2117553616046099</v>
      </c>
      <c r="D85" s="1">
        <v>5.2218323104118296</v>
      </c>
      <c r="E85" s="1">
        <v>0.35181647779879499</v>
      </c>
      <c r="F85" s="1">
        <v>1.6858851535722901</v>
      </c>
      <c r="G85" s="1">
        <v>5.3030046567814496E-4</v>
      </c>
      <c r="H85" s="1">
        <v>1.6864154540379701</v>
      </c>
      <c r="I85" s="1"/>
      <c r="J85" s="1"/>
    </row>
    <row r="86" spans="1:10" x14ac:dyDescent="0.2">
      <c r="A86" s="1">
        <v>0.38749347562922098</v>
      </c>
      <c r="B86" s="1">
        <v>2.0166459878502101</v>
      </c>
      <c r="C86" s="1">
        <v>3.2119872342102802</v>
      </c>
      <c r="D86" s="1">
        <v>5.2286332220604903</v>
      </c>
      <c r="E86" s="1">
        <v>0.35248515106074102</v>
      </c>
      <c r="F86" s="1">
        <v>1.6916038948965699</v>
      </c>
      <c r="G86" s="1">
        <v>5.3837856457318502E-4</v>
      </c>
      <c r="H86" s="1">
        <v>1.69214227346114</v>
      </c>
      <c r="I86" s="1"/>
      <c r="J86" s="1"/>
    </row>
    <row r="87" spans="1:10" x14ac:dyDescent="0.2">
      <c r="A87" s="1">
        <v>0.38822962193923699</v>
      </c>
      <c r="B87" s="1">
        <v>2.0232366968670599</v>
      </c>
      <c r="C87" s="1">
        <v>3.2122188120942901</v>
      </c>
      <c r="D87" s="1">
        <v>5.2354555089613504</v>
      </c>
      <c r="E87" s="1">
        <v>0.353154968495137</v>
      </c>
      <c r="F87" s="1">
        <v>1.6973402882264499</v>
      </c>
      <c r="G87" s="1">
        <v>5.4662367000017696E-4</v>
      </c>
      <c r="H87" s="1">
        <v>1.6978869118964499</v>
      </c>
      <c r="I87" s="1"/>
      <c r="J87" s="1"/>
    </row>
    <row r="88" spans="1:10" x14ac:dyDescent="0.2">
      <c r="A88" s="1">
        <v>0.38896714623829298</v>
      </c>
      <c r="B88" s="1">
        <v>2.0298492159525101</v>
      </c>
      <c r="C88" s="1">
        <v>3.2124500554420101</v>
      </c>
      <c r="D88" s="1">
        <v>5.2422992713945202</v>
      </c>
      <c r="E88" s="1">
        <v>0.35382594701513698</v>
      </c>
      <c r="F88" s="1">
        <v>1.7030945659607</v>
      </c>
      <c r="G88" s="1">
        <v>5.5498412742984804E-4</v>
      </c>
      <c r="H88" s="1">
        <v>1.7036495500881299</v>
      </c>
      <c r="I88" s="1"/>
      <c r="J88" s="1"/>
    </row>
    <row r="89" spans="1:10" x14ac:dyDescent="0.2">
      <c r="A89" s="1">
        <v>0.38970605398241598</v>
      </c>
      <c r="B89" s="1">
        <v>2.0364837018436699</v>
      </c>
      <c r="C89" s="1">
        <v>3.21268090435639</v>
      </c>
      <c r="D89" s="1">
        <v>5.2491646062000701</v>
      </c>
      <c r="E89" s="1">
        <v>0.35449810182353197</v>
      </c>
      <c r="F89" s="1">
        <v>1.7088669408520201</v>
      </c>
      <c r="G89" s="1">
        <v>5.6341432022209801E-4</v>
      </c>
      <c r="H89" s="1">
        <v>1.7094303551722401</v>
      </c>
      <c r="I89" s="1"/>
      <c r="J89" s="1"/>
    </row>
    <row r="90" spans="1:10" x14ac:dyDescent="0.2">
      <c r="A90" s="1">
        <v>0.39044635023989199</v>
      </c>
      <c r="B90" s="1">
        <v>2.0431400115755198</v>
      </c>
      <c r="C90" s="1">
        <v>3.2129115953834599</v>
      </c>
      <c r="D90" s="1">
        <v>5.2560516069589802</v>
      </c>
      <c r="E90" s="1">
        <v>0.35517144661545902</v>
      </c>
      <c r="F90" s="1">
        <v>1.7146575677298701</v>
      </c>
      <c r="G90" s="1">
        <v>5.7191442405442599E-4</v>
      </c>
      <c r="H90" s="1">
        <v>1.71522948215392</v>
      </c>
      <c r="I90" s="1"/>
      <c r="J90" s="1"/>
    </row>
    <row r="91" spans="1:10" x14ac:dyDescent="0.2">
      <c r="A91" s="1">
        <v>0.39118803974635902</v>
      </c>
      <c r="B91" s="1">
        <v>2.0498178077940099</v>
      </c>
      <c r="C91" s="1">
        <v>3.2131425559492901</v>
      </c>
      <c r="D91" s="1">
        <v>5.2629603637433098</v>
      </c>
      <c r="E91" s="1">
        <v>0.35584599375714598</v>
      </c>
      <c r="F91" s="1">
        <v>1.72046659008784</v>
      </c>
      <c r="G91" s="1">
        <v>5.8048517661496695E-4</v>
      </c>
      <c r="H91" s="1">
        <v>1.72104707526445</v>
      </c>
      <c r="I91" s="1"/>
      <c r="J91" s="1"/>
    </row>
    <row r="92" spans="1:10" x14ac:dyDescent="0.2">
      <c r="A92" s="1">
        <v>0.39193112695218302</v>
      </c>
      <c r="B92" s="1">
        <v>2.0565174742699499</v>
      </c>
      <c r="C92" s="1">
        <v>3.2133734884886</v>
      </c>
      <c r="D92" s="1">
        <v>5.2698909627585602</v>
      </c>
      <c r="E92" s="1">
        <v>0.356521754443544</v>
      </c>
      <c r="F92" s="1">
        <v>1.7262941335425701</v>
      </c>
      <c r="G92" s="1">
        <v>5.8913570286034205E-4</v>
      </c>
      <c r="H92" s="1">
        <v>1.7268832692454299</v>
      </c>
      <c r="I92" s="1"/>
      <c r="J92" s="1"/>
    </row>
    <row r="93" spans="1:10" x14ac:dyDescent="0.2">
      <c r="A93" s="1">
        <v>0.39267561606317702</v>
      </c>
      <c r="B93" s="1">
        <v>2.0632394451664502</v>
      </c>
      <c r="C93" s="1">
        <v>3.2136040440092302</v>
      </c>
      <c r="D93" s="1">
        <v>5.2768434891756897</v>
      </c>
      <c r="E93" s="1">
        <v>0.35719873883731101</v>
      </c>
      <c r="F93" s="1">
        <v>1.73214006061072</v>
      </c>
      <c r="G93" s="1">
        <v>5.9812970933503698E-4</v>
      </c>
      <c r="H93" s="1">
        <v>1.7327381903200501</v>
      </c>
      <c r="I93" s="1"/>
      <c r="J93" s="1"/>
    </row>
    <row r="94" spans="1:10" x14ac:dyDescent="0.2">
      <c r="A94" s="1">
        <v>0.39342151107562501</v>
      </c>
      <c r="B94" s="1">
        <v>2.06998382806175</v>
      </c>
      <c r="C94" s="1">
        <v>3.2138341997423501</v>
      </c>
      <c r="D94" s="1">
        <v>5.2838180278041103</v>
      </c>
      <c r="E94" s="1">
        <v>0.35787695619138499</v>
      </c>
      <c r="F94" s="1">
        <v>1.73800455650103</v>
      </c>
      <c r="G94" s="1">
        <v>6.0739997820415104E-4</v>
      </c>
      <c r="H94" s="1">
        <v>1.7386119564792299</v>
      </c>
      <c r="I94" s="1"/>
      <c r="J94" s="1"/>
    </row>
    <row r="95" spans="1:10" x14ac:dyDescent="0.2">
      <c r="A95" s="1">
        <v>0.39416881580638502</v>
      </c>
      <c r="B95" s="1">
        <v>2.0767501510208399</v>
      </c>
      <c r="C95" s="1">
        <v>3.2140645110294099</v>
      </c>
      <c r="D95" s="1">
        <v>5.2908146620502503</v>
      </c>
      <c r="E95" s="1">
        <v>0.35855641495706098</v>
      </c>
      <c r="F95" s="1">
        <v>1.74388777844971</v>
      </c>
      <c r="G95" s="1">
        <v>6.1690120007350301E-4</v>
      </c>
      <c r="H95" s="1">
        <v>1.7445046796497801</v>
      </c>
      <c r="I95" s="1"/>
      <c r="J95" s="1"/>
    </row>
    <row r="96" spans="1:10" x14ac:dyDescent="0.2">
      <c r="A96" s="1">
        <v>0.39491753391877699</v>
      </c>
      <c r="B96" s="1">
        <v>2.0835388881879502</v>
      </c>
      <c r="C96" s="1">
        <v>3.2142945840463302</v>
      </c>
      <c r="D96" s="1">
        <v>5.2978334722342897</v>
      </c>
      <c r="E96" s="1">
        <v>0.35923712287929699</v>
      </c>
      <c r="F96" s="1">
        <v>1.74978982753204</v>
      </c>
      <c r="G96" s="1">
        <v>6.2663855967719402E-4</v>
      </c>
      <c r="H96" s="1">
        <v>1.7504164660917201</v>
      </c>
      <c r="I96" s="1"/>
      <c r="J96" s="1"/>
    </row>
    <row r="97" spans="1:10" x14ac:dyDescent="0.2">
      <c r="A97" s="1">
        <v>0.39566766894484101</v>
      </c>
      <c r="B97" s="1">
        <v>2.0903500251504799</v>
      </c>
      <c r="C97" s="1">
        <v>3.2145245138877701</v>
      </c>
      <c r="D97" s="1">
        <v>5.3048745390382601</v>
      </c>
      <c r="E97" s="1">
        <v>0.35991908708075598</v>
      </c>
      <c r="F97" s="1">
        <v>1.7557106974947401</v>
      </c>
      <c r="G97" s="1">
        <v>6.3671953388671695E-4</v>
      </c>
      <c r="H97" s="1">
        <v>1.75634741702863</v>
      </c>
      <c r="I97" s="1"/>
      <c r="J97" s="1"/>
    </row>
    <row r="98" spans="1:10" x14ac:dyDescent="0.2">
      <c r="A98" s="1">
        <v>0.39641922430447402</v>
      </c>
      <c r="B98" s="1">
        <v>2.0971838661973199</v>
      </c>
      <c r="C98" s="1">
        <v>3.2147540756253301</v>
      </c>
      <c r="D98" s="1">
        <v>5.3119379418226504</v>
      </c>
      <c r="E98" s="1">
        <v>0.36060231413591698</v>
      </c>
      <c r="F98" s="1">
        <v>1.7616506427921499</v>
      </c>
      <c r="G98" s="1">
        <v>6.46986272530863E-4</v>
      </c>
      <c r="H98" s="1">
        <v>1.7622976290646899</v>
      </c>
      <c r="I98" s="1"/>
      <c r="J98" s="1"/>
    </row>
    <row r="99" spans="1:10" x14ac:dyDescent="0.2">
      <c r="A99" s="1">
        <v>0.39717220332188602</v>
      </c>
      <c r="B99" s="1">
        <v>2.1040404313681602</v>
      </c>
      <c r="C99" s="1">
        <v>3.2149833289443199</v>
      </c>
      <c r="D99" s="1">
        <v>5.3190237603124801</v>
      </c>
      <c r="E99" s="1">
        <v>0.36128681013642799</v>
      </c>
      <c r="F99" s="1">
        <v>1.76760966285188</v>
      </c>
      <c r="G99" s="1">
        <v>6.5753241079629797E-4</v>
      </c>
      <c r="H99" s="1">
        <v>1.7682671952626801</v>
      </c>
      <c r="I99" s="1"/>
      <c r="J99" s="1"/>
    </row>
    <row r="100" spans="1:10" x14ac:dyDescent="0.2">
      <c r="A100" s="1">
        <v>0.39792660923974699</v>
      </c>
      <c r="B100" s="1">
        <v>2.1109197681079799</v>
      </c>
      <c r="C100" s="1">
        <v>3.2152123051291301</v>
      </c>
      <c r="D100" s="1">
        <v>5.32613207323711</v>
      </c>
      <c r="E100" s="1">
        <v>0.36197258074872901</v>
      </c>
      <c r="F100" s="1">
        <v>1.7735880328259099</v>
      </c>
      <c r="G100" s="1">
        <v>6.6817247080652004E-4</v>
      </c>
      <c r="H100" s="1">
        <v>1.7742562052967199</v>
      </c>
      <c r="I100" s="1"/>
      <c r="J100" s="1"/>
    </row>
    <row r="101" spans="1:10" x14ac:dyDescent="0.2">
      <c r="A101" s="1">
        <v>0.39868244523135399</v>
      </c>
      <c r="B101" s="1">
        <v>2.1178220313429699</v>
      </c>
      <c r="C101" s="1">
        <v>3.2154409274484199</v>
      </c>
      <c r="D101" s="1">
        <v>5.3332629587914004</v>
      </c>
      <c r="E101" s="1">
        <v>0.36265963126487499</v>
      </c>
      <c r="F101" s="1">
        <v>1.7795857189923801</v>
      </c>
      <c r="G101" s="1">
        <v>6.7902735114058396E-4</v>
      </c>
      <c r="H101" s="1">
        <v>1.7802647463435199</v>
      </c>
      <c r="I101" s="1"/>
      <c r="J101" s="1"/>
    </row>
    <row r="102" spans="1:10" x14ac:dyDescent="0.2">
      <c r="A102" s="1">
        <v>0.399439714411091</v>
      </c>
      <c r="B102" s="1">
        <v>2.12474724733086</v>
      </c>
      <c r="C102" s="1">
        <v>3.21566924808472</v>
      </c>
      <c r="D102" s="1">
        <v>5.3404164954155897</v>
      </c>
      <c r="E102" s="1">
        <v>0.36334796664734398</v>
      </c>
      <c r="F102" s="1">
        <v>1.7856028189281601</v>
      </c>
      <c r="G102" s="1">
        <v>6.9008349422139501E-4</v>
      </c>
      <c r="H102" s="1">
        <v>1.7862929024223799</v>
      </c>
      <c r="I102" s="1"/>
      <c r="J102" s="1"/>
    </row>
    <row r="103" spans="1:10" x14ac:dyDescent="0.2">
      <c r="A103" s="1">
        <v>0.40019841984342602</v>
      </c>
      <c r="B103" s="1">
        <v>2.1316955221519098</v>
      </c>
      <c r="C103" s="1">
        <v>3.2158972385885698</v>
      </c>
      <c r="D103" s="1">
        <v>5.3475927607404801</v>
      </c>
      <c r="E103" s="1">
        <v>0.36403759156855398</v>
      </c>
      <c r="F103" s="1">
        <v>1.79163951763521</v>
      </c>
      <c r="G103" s="1">
        <v>7.0123803410676198E-4</v>
      </c>
      <c r="H103" s="1">
        <v>1.7923407556693201</v>
      </c>
      <c r="I103" s="1"/>
      <c r="J103" s="1"/>
    </row>
    <row r="104" spans="1:10" x14ac:dyDescent="0.2">
      <c r="A104" s="1">
        <v>0.40095856455064499</v>
      </c>
      <c r="B104" s="1">
        <v>2.1386669489765699</v>
      </c>
      <c r="C104" s="1">
        <v>3.2161248834426202</v>
      </c>
      <c r="D104" s="1">
        <v>5.3547918324191901</v>
      </c>
      <c r="E104" s="1">
        <v>0.36472851044571503</v>
      </c>
      <c r="F104" s="1">
        <v>1.7976958962898599</v>
      </c>
      <c r="G104" s="1">
        <v>7.1249015069234096E-4</v>
      </c>
      <c r="H104" s="1">
        <v>1.79840838644055</v>
      </c>
      <c r="I104" s="1"/>
      <c r="J104" s="1"/>
    </row>
    <row r="105" spans="1:10" x14ac:dyDescent="0.2">
      <c r="A105" s="1">
        <v>0.40172015151950402</v>
      </c>
      <c r="B105" s="1">
        <v>2.1456615998241402</v>
      </c>
      <c r="C105" s="1">
        <v>3.2163521882345498</v>
      </c>
      <c r="D105" s="1">
        <v>5.3620137880586896</v>
      </c>
      <c r="E105" s="1">
        <v>0.36542072747155002</v>
      </c>
      <c r="F105" s="1">
        <v>1.8037720326134901</v>
      </c>
      <c r="G105" s="1">
        <v>7.2384076786046099E-4</v>
      </c>
      <c r="H105" s="1">
        <v>1.8044958733813501</v>
      </c>
      <c r="I105" s="1"/>
      <c r="J105" s="1"/>
    </row>
    <row r="106" spans="1:10" x14ac:dyDescent="0.2">
      <c r="A106" s="1">
        <v>0.40248318370694902</v>
      </c>
      <c r="B106" s="1">
        <v>2.15267955072476</v>
      </c>
      <c r="C106" s="1">
        <v>3.2165791544787101</v>
      </c>
      <c r="D106" s="1">
        <v>5.3692587052034799</v>
      </c>
      <c r="E106" s="1">
        <v>0.36611424664140002</v>
      </c>
      <c r="F106" s="1">
        <v>1.80986800279362</v>
      </c>
      <c r="G106" s="1">
        <v>7.3529085071843297E-4</v>
      </c>
      <c r="H106" s="1">
        <v>1.8106032936443399</v>
      </c>
      <c r="I106" s="1"/>
      <c r="J106" s="1"/>
    </row>
    <row r="107" spans="1:10" x14ac:dyDescent="0.2">
      <c r="A107" s="1">
        <v>0.40324766404503898</v>
      </c>
      <c r="B107" s="1">
        <v>2.1597208740210099</v>
      </c>
      <c r="C107" s="1">
        <v>3.2168057873359599</v>
      </c>
      <c r="D107" s="1">
        <v>5.37652666135698</v>
      </c>
      <c r="E107" s="1">
        <v>0.36680907177711403</v>
      </c>
      <c r="F107" s="1">
        <v>1.81598388171588</v>
      </c>
      <c r="G107" s="1">
        <v>7.4684137289282202E-4</v>
      </c>
      <c r="H107" s="1">
        <v>1.8167307230887699</v>
      </c>
      <c r="I107" s="1"/>
      <c r="J107" s="1"/>
    </row>
    <row r="108" spans="1:10" x14ac:dyDescent="0.2">
      <c r="A108" s="1">
        <v>0.40401359544516902</v>
      </c>
      <c r="B108" s="1">
        <v>2.1667856330075201</v>
      </c>
      <c r="C108" s="1">
        <v>3.2170321010135399</v>
      </c>
      <c r="D108" s="1">
        <v>5.3838177340210702</v>
      </c>
      <c r="E108" s="1">
        <v>0.36750520654813001</v>
      </c>
      <c r="F108" s="1">
        <v>1.82211969295398</v>
      </c>
      <c r="G108" s="1">
        <v>7.5854351781163795E-4</v>
      </c>
      <c r="H108" s="1">
        <v>1.8228782364717999</v>
      </c>
      <c r="I108" s="1"/>
      <c r="J108" s="1"/>
    </row>
    <row r="109" spans="1:10" x14ac:dyDescent="0.2">
      <c r="A109" s="1">
        <v>0.40478098080171798</v>
      </c>
      <c r="B109" s="1">
        <v>2.1738735024996401</v>
      </c>
      <c r="C109" s="1">
        <v>3.2172584980271002</v>
      </c>
      <c r="D109" s="1">
        <v>5.3911320005267402</v>
      </c>
      <c r="E109" s="1">
        <v>0.36820265449004802</v>
      </c>
      <c r="F109" s="1">
        <v>1.82827510307633</v>
      </c>
      <c r="G109" s="1">
        <v>7.7080385405841505E-4</v>
      </c>
      <c r="H109" s="1">
        <v>1.8290459069303899</v>
      </c>
      <c r="I109" s="1"/>
      <c r="J109" s="1"/>
    </row>
    <row r="110" spans="1:10" x14ac:dyDescent="0.2">
      <c r="A110" s="1">
        <v>0.405549822995174</v>
      </c>
      <c r="B110" s="1">
        <v>2.1809849259369498</v>
      </c>
      <c r="C110" s="1">
        <v>3.2174846112819502</v>
      </c>
      <c r="D110" s="1">
        <v>5.3984695372189</v>
      </c>
      <c r="E110" s="1">
        <v>0.36890141902102702</v>
      </c>
      <c r="F110" s="1">
        <v>1.8344501981630399</v>
      </c>
      <c r="G110" s="1">
        <v>7.8360776820961102E-4</v>
      </c>
      <c r="H110" s="1">
        <v>1.8352338059312501</v>
      </c>
      <c r="I110" s="1"/>
      <c r="J110" s="1"/>
    </row>
    <row r="111" spans="1:10" x14ac:dyDescent="0.2">
      <c r="A111" s="1">
        <v>0.40632012489482799</v>
      </c>
      <c r="B111" s="1">
        <v>2.1881197659760199</v>
      </c>
      <c r="C111" s="1">
        <v>3.2177106557701398</v>
      </c>
      <c r="D111" s="1">
        <v>5.4058304217461703</v>
      </c>
      <c r="E111" s="1">
        <v>0.369601503456231</v>
      </c>
      <c r="F111" s="1">
        <v>1.84064522359627</v>
      </c>
      <c r="G111" s="1">
        <v>7.96780754544231E-4</v>
      </c>
      <c r="H111" s="1">
        <v>1.84144200435081</v>
      </c>
      <c r="I111" s="1"/>
      <c r="J111" s="1"/>
    </row>
    <row r="112" spans="1:10" x14ac:dyDescent="0.2">
      <c r="A112" s="1">
        <v>0.40709188936108798</v>
      </c>
      <c r="B112" s="1">
        <v>2.1952781402660402</v>
      </c>
      <c r="C112" s="1">
        <v>3.2179365905494701</v>
      </c>
      <c r="D112" s="1">
        <v>5.4132147308155201</v>
      </c>
      <c r="E112" s="1">
        <v>0.370302911020577</v>
      </c>
      <c r="F112" s="1">
        <v>1.8468602448153999</v>
      </c>
      <c r="G112" s="1">
        <v>8.1032779156971397E-4</v>
      </c>
      <c r="H112" s="1">
        <v>1.84767057260697</v>
      </c>
      <c r="I112" s="1"/>
      <c r="J112" s="1"/>
    </row>
    <row r="113" spans="1:10" x14ac:dyDescent="0.2">
      <c r="A113" s="1">
        <v>0.40786511924747798</v>
      </c>
      <c r="B113" s="1">
        <v>2.2024603090135701</v>
      </c>
      <c r="C113" s="1">
        <v>3.2181622327907702</v>
      </c>
      <c r="D113" s="1">
        <v>5.4206225418043497</v>
      </c>
      <c r="E113" s="1">
        <v>0.37100564485997201</v>
      </c>
      <c r="F113" s="1">
        <v>1.8530955796170301</v>
      </c>
      <c r="G113" s="1">
        <v>8.2400161853796801E-4</v>
      </c>
      <c r="H113" s="1">
        <v>1.85391958123557</v>
      </c>
      <c r="I113" s="1"/>
      <c r="J113" s="1"/>
    </row>
    <row r="114" spans="1:10" x14ac:dyDescent="0.2">
      <c r="A114" s="1">
        <v>0.40863981740234601</v>
      </c>
      <c r="B114" s="1">
        <v>2.2096661279058898</v>
      </c>
      <c r="C114" s="1">
        <v>3.2183878051091499</v>
      </c>
      <c r="D114" s="1">
        <v>5.4280539330150397</v>
      </c>
      <c r="E114" s="1">
        <v>0.371709708051225</v>
      </c>
      <c r="F114" s="1">
        <v>1.8593511717922599</v>
      </c>
      <c r="G114" s="1">
        <v>8.3792908950775804E-4</v>
      </c>
      <c r="H114" s="1">
        <v>1.8601891008817699</v>
      </c>
      <c r="I114" s="1"/>
      <c r="J114" s="1"/>
    </row>
    <row r="115" spans="1:10" x14ac:dyDescent="0.2">
      <c r="A115" s="1">
        <v>0.40941598667034201</v>
      </c>
      <c r="B115" s="1">
        <v>2.2168956258188999</v>
      </c>
      <c r="C115" s="1">
        <v>3.21861335572427</v>
      </c>
      <c r="D115" s="1">
        <v>5.4355089815431796</v>
      </c>
      <c r="E115" s="1">
        <v>0.372415103610793</v>
      </c>
      <c r="F115" s="1">
        <v>1.8656270767580301</v>
      </c>
      <c r="G115" s="1">
        <v>8.52124524810691E-4</v>
      </c>
      <c r="H115" s="1">
        <v>1.86647920128284</v>
      </c>
      <c r="I115" s="1"/>
      <c r="J115" s="1"/>
    </row>
    <row r="116" spans="1:10" x14ac:dyDescent="0.2">
      <c r="A116" s="1">
        <v>0.41019362989369101</v>
      </c>
      <c r="B116" s="1">
        <v>2.2241484410119998</v>
      </c>
      <c r="C116" s="1">
        <v>3.2188393235614301</v>
      </c>
      <c r="D116" s="1">
        <v>5.4429877645734397</v>
      </c>
      <c r="E116" s="1">
        <v>0.37312183450248398</v>
      </c>
      <c r="F116" s="1">
        <v>1.8719233388715699</v>
      </c>
      <c r="G116" s="1">
        <v>8.6661301799017502E-4</v>
      </c>
      <c r="H116" s="1">
        <v>1.8727899518895601</v>
      </c>
      <c r="I116" s="1"/>
      <c r="J116" s="1"/>
    </row>
    <row r="117" spans="1:10" x14ac:dyDescent="0.2">
      <c r="A117" s="1">
        <v>0.41097274991328298</v>
      </c>
      <c r="B117" s="1">
        <v>2.23142473580321</v>
      </c>
      <c r="C117" s="1">
        <v>3.21906562225977</v>
      </c>
      <c r="D117" s="1">
        <v>5.4504903580629902</v>
      </c>
      <c r="E117" s="1">
        <v>0.373829903644261</v>
      </c>
      <c r="F117" s="1">
        <v>1.87824018718643</v>
      </c>
      <c r="G117" s="1">
        <v>8.8123490176812095E-4</v>
      </c>
      <c r="H117" s="1">
        <v>1.8791214220882</v>
      </c>
      <c r="I117" s="1"/>
      <c r="J117" s="1"/>
    </row>
    <row r="118" spans="1:10" x14ac:dyDescent="0.2">
      <c r="A118" s="1">
        <v>0.41175334956961701</v>
      </c>
      <c r="B118" s="1">
        <v>2.2387243348978099</v>
      </c>
      <c r="C118" s="1">
        <v>3.2192925036674298</v>
      </c>
      <c r="D118" s="1">
        <v>5.4580168385652401</v>
      </c>
      <c r="E118" s="1">
        <v>0.374539313914237</v>
      </c>
      <c r="F118" s="1">
        <v>1.88457769238518</v>
      </c>
      <c r="G118" s="1">
        <v>8.9598912346764304E-4</v>
      </c>
      <c r="H118" s="1">
        <v>1.8854736815086499</v>
      </c>
      <c r="I118" s="1"/>
      <c r="J118" s="1"/>
    </row>
    <row r="119" spans="1:10" x14ac:dyDescent="0.2">
      <c r="A119" s="1">
        <v>0.41253543170360901</v>
      </c>
      <c r="B119" s="1">
        <v>2.2460478146578602</v>
      </c>
      <c r="C119" s="1">
        <v>3.219519467524</v>
      </c>
      <c r="D119" s="1">
        <v>5.4655672821818602</v>
      </c>
      <c r="E119" s="1">
        <v>0.37525006815596301</v>
      </c>
      <c r="F119" s="1">
        <v>1.89093592272003</v>
      </c>
      <c r="G119" s="1">
        <v>9.1087694597877505E-4</v>
      </c>
      <c r="H119" s="1">
        <v>1.891846799666</v>
      </c>
      <c r="I119" s="1"/>
      <c r="J119" s="1"/>
    </row>
    <row r="120" spans="1:10" x14ac:dyDescent="0.2">
      <c r="A120" s="1">
        <v>0.41331899915729597</v>
      </c>
      <c r="B120" s="1">
        <v>2.2533953234403601</v>
      </c>
      <c r="C120" s="1">
        <v>3.2197464438816401</v>
      </c>
      <c r="D120" s="1">
        <v>5.4731417673220104</v>
      </c>
      <c r="E120" s="1">
        <v>0.375962169183096</v>
      </c>
      <c r="F120" s="1">
        <v>1.89731494628311</v>
      </c>
      <c r="G120" s="1">
        <v>9.2589970891095803E-4</v>
      </c>
      <c r="H120" s="1">
        <v>1.8982408459920199</v>
      </c>
      <c r="I120" s="1"/>
      <c r="J120" s="1"/>
    </row>
    <row r="121" spans="1:10" x14ac:dyDescent="0.2">
      <c r="A121" s="1">
        <v>0.41410405477443102</v>
      </c>
      <c r="B121" s="1">
        <v>2.2607666088567502</v>
      </c>
      <c r="C121" s="1">
        <v>3.21997376313863</v>
      </c>
      <c r="D121" s="1">
        <v>5.4807403719953802</v>
      </c>
      <c r="E121" s="1">
        <v>0.376675619783509</v>
      </c>
      <c r="F121" s="1">
        <v>1.9037147847047899</v>
      </c>
      <c r="G121" s="1">
        <v>9.4110519072532098E-4</v>
      </c>
      <c r="H121" s="1">
        <v>1.9046558898955199</v>
      </c>
      <c r="I121" s="1"/>
      <c r="J121" s="1"/>
    </row>
    <row r="122" spans="1:10" x14ac:dyDescent="0.2">
      <c r="A122" s="1">
        <v>0.41489060140100698</v>
      </c>
      <c r="B122" s="1">
        <v>2.2681588218407001</v>
      </c>
      <c r="C122" s="1">
        <v>3.2202043579367099</v>
      </c>
      <c r="D122" s="1">
        <v>5.4883631797774202</v>
      </c>
      <c r="E122" s="1">
        <v>0.377390422722927</v>
      </c>
      <c r="F122" s="1">
        <v>1.9101353490855599</v>
      </c>
      <c r="G122" s="1">
        <v>9.5665127453943501E-4</v>
      </c>
      <c r="H122" s="1">
        <v>1.9110920003601</v>
      </c>
      <c r="I122" s="1"/>
      <c r="J122" s="1"/>
    </row>
    <row r="123" spans="1:10" x14ac:dyDescent="0.2">
      <c r="A123" s="1">
        <v>0.41567864188570602</v>
      </c>
      <c r="B123" s="1">
        <v>2.27558092519129</v>
      </c>
      <c r="C123" s="1">
        <v>3.2204293251932401</v>
      </c>
      <c r="D123" s="1">
        <v>5.4960102503845301</v>
      </c>
      <c r="E123" s="1">
        <v>0.37810658074812098</v>
      </c>
      <c r="F123" s="1">
        <v>1.91657668578858</v>
      </c>
      <c r="G123" s="1">
        <v>9.7256031673183902E-4</v>
      </c>
      <c r="H123" s="1">
        <v>1.9175492461053201</v>
      </c>
      <c r="I123" s="1"/>
      <c r="J123" s="1"/>
    </row>
    <row r="124" spans="1:10" x14ac:dyDescent="0.2">
      <c r="A124" s="1">
        <v>0.416468179080281</v>
      </c>
      <c r="B124" s="1">
        <v>2.2830215639406699</v>
      </c>
      <c r="C124" s="1">
        <v>3.22066012306564</v>
      </c>
      <c r="D124" s="1">
        <v>5.5036816870063197</v>
      </c>
      <c r="E124" s="1">
        <v>0.37882409658973798</v>
      </c>
      <c r="F124" s="1">
        <v>1.92303904345556</v>
      </c>
      <c r="G124" s="1">
        <v>9.8865231528266501E-4</v>
      </c>
      <c r="H124" s="1">
        <v>1.92402769577085</v>
      </c>
      <c r="I124" s="1"/>
      <c r="J124" s="1"/>
    </row>
    <row r="125" spans="1:10" x14ac:dyDescent="0.2">
      <c r="A125" s="1">
        <v>0.41725921583989101</v>
      </c>
      <c r="B125" s="1">
        <v>2.2904893281552599</v>
      </c>
      <c r="C125" s="1">
        <v>3.22088822140516</v>
      </c>
      <c r="D125" s="1">
        <v>5.5113775495604296</v>
      </c>
      <c r="E125" s="1">
        <v>0.379542972964791</v>
      </c>
      <c r="F125" s="1">
        <v>1.92952252701229</v>
      </c>
      <c r="G125" s="1">
        <v>1.0048917207839301E-3</v>
      </c>
      <c r="H125" s="1">
        <v>1.9305274187330701</v>
      </c>
      <c r="I125" s="1"/>
      <c r="J125" s="1"/>
    </row>
    <row r="126" spans="1:10" x14ac:dyDescent="0.2">
      <c r="A126" s="1">
        <v>0.41805175502339198</v>
      </c>
      <c r="B126" s="1">
        <v>2.29798195934349</v>
      </c>
      <c r="C126" s="1">
        <v>3.2211159644057799</v>
      </c>
      <c r="D126" s="1">
        <v>5.5190979237492801</v>
      </c>
      <c r="E126" s="1">
        <v>0.38026321257885598</v>
      </c>
      <c r="F126" s="1">
        <v>1.9360272052433001</v>
      </c>
      <c r="G126" s="1">
        <v>1.0212792726187201E-3</v>
      </c>
      <c r="H126" s="1">
        <v>1.9370484845159199</v>
      </c>
      <c r="I126" s="1"/>
      <c r="J126" s="1"/>
    </row>
    <row r="127" spans="1:10" x14ac:dyDescent="0.2">
      <c r="A127" s="1">
        <v>0.41884579949358303</v>
      </c>
      <c r="B127" s="1">
        <v>2.30549890663471</v>
      </c>
      <c r="C127" s="1">
        <v>3.2213439836245299</v>
      </c>
      <c r="D127" s="1">
        <v>5.5268428902592497</v>
      </c>
      <c r="E127" s="1">
        <v>0.38098481812800999</v>
      </c>
      <c r="F127" s="1">
        <v>1.9425531462955199</v>
      </c>
      <c r="G127" s="1">
        <v>1.0378164446212101E-3</v>
      </c>
      <c r="H127" s="1">
        <v>1.94359096274014</v>
      </c>
      <c r="I127" s="1"/>
      <c r="J127" s="1"/>
    </row>
    <row r="128" spans="1:10" x14ac:dyDescent="0.2">
      <c r="A128" s="1">
        <v>0.41964135211742398</v>
      </c>
      <c r="B128" s="1">
        <v>2.3130403933919199</v>
      </c>
      <c r="C128" s="1">
        <v>3.2215721348935098</v>
      </c>
      <c r="D128" s="1">
        <v>5.5346125282854297</v>
      </c>
      <c r="E128" s="1">
        <v>0.38170779230055002</v>
      </c>
      <c r="F128" s="1">
        <v>1.9491004183866201</v>
      </c>
      <c r="G128" s="1">
        <v>1.05450474938874E-3</v>
      </c>
      <c r="H128" s="1">
        <v>1.95015492313601</v>
      </c>
      <c r="I128" s="1"/>
      <c r="J128" s="1"/>
    </row>
    <row r="129" spans="1:10" x14ac:dyDescent="0.2">
      <c r="A129" s="1">
        <v>0.42043841576622198</v>
      </c>
      <c r="B129" s="1">
        <v>2.3206064259337702</v>
      </c>
      <c r="C129" s="1">
        <v>3.22180049125505</v>
      </c>
      <c r="D129" s="1">
        <v>5.5424069171888304</v>
      </c>
      <c r="E129" s="1">
        <v>0.382432137778491</v>
      </c>
      <c r="F129" s="1">
        <v>1.9556690898395299</v>
      </c>
      <c r="G129" s="1">
        <v>1.0713457173515499E-3</v>
      </c>
      <c r="H129" s="1">
        <v>1.95674043555688</v>
      </c>
      <c r="I129" s="1"/>
      <c r="J129" s="1"/>
    </row>
    <row r="130" spans="1:10" x14ac:dyDescent="0.2">
      <c r="A130" s="1">
        <v>0.42123699331579501</v>
      </c>
      <c r="B130" s="1">
        <v>2.3281964069871499</v>
      </c>
      <c r="C130" s="1">
        <v>3.2220297306516001</v>
      </c>
      <c r="D130" s="1">
        <v>5.5502261376387496</v>
      </c>
      <c r="E130" s="1">
        <v>0.38315785723890999</v>
      </c>
      <c r="F130" s="1">
        <v>1.9622592170745901</v>
      </c>
      <c r="G130" s="1">
        <v>1.08835291710789E-3</v>
      </c>
      <c r="H130" s="1">
        <v>1.96334756999169</v>
      </c>
      <c r="I130" s="1"/>
      <c r="J130" s="1"/>
    </row>
    <row r="131" spans="1:10" x14ac:dyDescent="0.2">
      <c r="A131" s="1">
        <v>0.42203708764660902</v>
      </c>
      <c r="B131" s="1">
        <v>2.3358112999231899</v>
      </c>
      <c r="C131" s="1">
        <v>3.2222589670086799</v>
      </c>
      <c r="D131" s="1">
        <v>5.5580702669318702</v>
      </c>
      <c r="E131" s="1">
        <v>0.38388495335511702</v>
      </c>
      <c r="F131" s="1">
        <v>1.96887071310087</v>
      </c>
      <c r="G131" s="1">
        <v>1.10568331855209E-3</v>
      </c>
      <c r="H131" s="1">
        <v>1.9699763964194299</v>
      </c>
      <c r="I131" s="1"/>
      <c r="J131" s="1"/>
    </row>
    <row r="132" spans="1:10" x14ac:dyDescent="0.2">
      <c r="A132" s="1">
        <v>0.42283870164390502</v>
      </c>
      <c r="B132" s="1">
        <v>2.3434513236423999</v>
      </c>
      <c r="C132" s="1">
        <v>3.22248806255545</v>
      </c>
      <c r="D132" s="1">
        <v>5.5659393861978499</v>
      </c>
      <c r="E132" s="1">
        <v>0.384613428797693</v>
      </c>
      <c r="F132" s="1">
        <v>1.9755033360044001</v>
      </c>
      <c r="G132" s="1">
        <v>1.1236481837688299E-3</v>
      </c>
      <c r="H132" s="1">
        <v>1.9766269841881601</v>
      </c>
      <c r="I132" s="1"/>
      <c r="J132" s="1"/>
    </row>
    <row r="133" spans="1:10" x14ac:dyDescent="0.2">
      <c r="A133" s="1">
        <v>0.42364183819780299</v>
      </c>
      <c r="B133" s="1">
        <v>2.35111599788284</v>
      </c>
      <c r="C133" s="1">
        <v>3.2227175793803702</v>
      </c>
      <c r="D133" s="1">
        <v>5.5738335772632102</v>
      </c>
      <c r="E133" s="1">
        <v>0.38534328623540898</v>
      </c>
      <c r="F133" s="1">
        <v>1.9821576148567299</v>
      </c>
      <c r="G133" s="1">
        <v>1.1417875692811301E-3</v>
      </c>
      <c r="H133" s="1">
        <v>1.98329940242602</v>
      </c>
      <c r="I133" s="1"/>
      <c r="J133" s="1"/>
    </row>
    <row r="134" spans="1:10" x14ac:dyDescent="0.2">
      <c r="A134" s="1">
        <v>0.42444650020339902</v>
      </c>
      <c r="B134" s="1">
        <v>2.3588057681480898</v>
      </c>
      <c r="C134" s="1">
        <v>3.2229471520145601</v>
      </c>
      <c r="D134" s="1">
        <v>5.5817529201626499</v>
      </c>
      <c r="E134" s="1">
        <v>0.38607452833603501</v>
      </c>
      <c r="F134" s="1">
        <v>1.9888336030290299</v>
      </c>
      <c r="G134" s="1">
        <v>1.16011866950266E-3</v>
      </c>
      <c r="H134" s="1">
        <v>1.9899937216985299</v>
      </c>
      <c r="I134" s="1"/>
      <c r="J134" s="1"/>
    </row>
    <row r="135" spans="1:10" x14ac:dyDescent="0.2">
      <c r="A135" s="1">
        <v>0.42525269056084097</v>
      </c>
      <c r="B135" s="1">
        <v>2.3665207520745701</v>
      </c>
      <c r="C135" s="1">
        <v>3.2231767449678701</v>
      </c>
      <c r="D135" s="1">
        <v>5.58969749704245</v>
      </c>
      <c r="E135" s="1">
        <v>0.38680715776705399</v>
      </c>
      <c r="F135" s="1">
        <v>1.99553116223972</v>
      </c>
      <c r="G135" s="1">
        <v>1.1788501691189801E-3</v>
      </c>
      <c r="H135" s="1">
        <v>1.9967100124088399</v>
      </c>
      <c r="I135" s="1"/>
      <c r="J135" s="1"/>
    </row>
    <row r="136" spans="1:10" x14ac:dyDescent="0.2">
      <c r="A136" s="1">
        <v>0.42606041217540702</v>
      </c>
      <c r="B136" s="1">
        <v>2.3742611700976002</v>
      </c>
      <c r="C136" s="1">
        <v>3.22340621957713</v>
      </c>
      <c r="D136" s="1">
        <v>5.59766738967474</v>
      </c>
      <c r="E136" s="1">
        <v>0.38754117719629599</v>
      </c>
      <c r="F136" s="1">
        <v>2.0022505794424599</v>
      </c>
      <c r="G136" s="1">
        <v>1.19776552637319E-3</v>
      </c>
      <c r="H136" s="1">
        <v>2.0034483449688301</v>
      </c>
      <c r="I136" s="1"/>
      <c r="J136" s="1"/>
    </row>
    <row r="137" spans="1:10" x14ac:dyDescent="0.2">
      <c r="A137" s="1">
        <v>0.42686966795756398</v>
      </c>
      <c r="B137" s="1">
        <v>2.3820270996822601</v>
      </c>
      <c r="C137" s="1">
        <v>3.2236355811977599</v>
      </c>
      <c r="D137" s="1">
        <v>5.6056626808800196</v>
      </c>
      <c r="E137" s="1">
        <v>0.38827658929249098</v>
      </c>
      <c r="F137" s="1">
        <v>2.0089916399167</v>
      </c>
      <c r="G137" s="1">
        <v>1.21715032140374E-3</v>
      </c>
      <c r="H137" s="1">
        <v>2.0102087902380998</v>
      </c>
      <c r="I137" s="1"/>
      <c r="J137" s="1"/>
    </row>
    <row r="138" spans="1:10" x14ac:dyDescent="0.2">
      <c r="A138" s="1">
        <v>0.42768046082302502</v>
      </c>
      <c r="B138" s="1">
        <v>2.3898185968823702</v>
      </c>
      <c r="C138" s="1">
        <v>3.2238648568780901</v>
      </c>
      <c r="D138" s="1">
        <v>5.6136834537604701</v>
      </c>
      <c r="E138" s="1">
        <v>0.38901339672577101</v>
      </c>
      <c r="F138" s="1">
        <v>2.0157540353664598</v>
      </c>
      <c r="G138" s="1">
        <v>1.2373828073648399E-3</v>
      </c>
      <c r="H138" s="1">
        <v>2.0169914181738302</v>
      </c>
      <c r="I138" s="1"/>
      <c r="J138" s="1"/>
    </row>
    <row r="139" spans="1:10" x14ac:dyDescent="0.2">
      <c r="A139" s="1">
        <v>0.42849279369280002</v>
      </c>
      <c r="B139" s="1">
        <v>2.3976352578597599</v>
      </c>
      <c r="C139" s="1">
        <v>3.2240945338037101</v>
      </c>
      <c r="D139" s="1">
        <v>5.6217297916634701</v>
      </c>
      <c r="E139" s="1">
        <v>0.38975160216809601</v>
      </c>
      <c r="F139" s="1">
        <v>2.02253755751497</v>
      </c>
      <c r="G139" s="1">
        <v>1.25874204590161E-3</v>
      </c>
      <c r="H139" s="1">
        <v>2.0237962995608698</v>
      </c>
      <c r="I139" s="1"/>
      <c r="J139" s="1"/>
    </row>
    <row r="140" spans="1:10" x14ac:dyDescent="0.2">
      <c r="A140" s="1">
        <v>0.42930666949323798</v>
      </c>
      <c r="B140" s="1">
        <v>2.4054770856630601</v>
      </c>
      <c r="C140" s="1">
        <v>3.22432469050008</v>
      </c>
      <c r="D140" s="1">
        <v>5.6298017761631396</v>
      </c>
      <c r="E140" s="1">
        <v>0.39049120829364797</v>
      </c>
      <c r="F140" s="1">
        <v>2.0293436922634598</v>
      </c>
      <c r="G140" s="1">
        <v>1.2798098060302599E-3</v>
      </c>
      <c r="H140" s="1">
        <v>2.0306235020694898</v>
      </c>
      <c r="I140" s="1"/>
      <c r="J140" s="1"/>
    </row>
    <row r="141" spans="1:10" x14ac:dyDescent="0.2">
      <c r="A141" s="1">
        <v>0.43012209115606698</v>
      </c>
      <c r="B141" s="1">
        <v>2.4133441486012899</v>
      </c>
      <c r="C141" s="1">
        <v>3.2245553404621101</v>
      </c>
      <c r="D141" s="1">
        <v>5.6378994890634004</v>
      </c>
      <c r="E141" s="1">
        <v>0.391232217779168</v>
      </c>
      <c r="F141" s="1">
        <v>2.03617170167899</v>
      </c>
      <c r="G141" s="1">
        <v>1.3013969493361601E-3</v>
      </c>
      <c r="H141" s="1">
        <v>2.03747309862832</v>
      </c>
      <c r="I141" s="1"/>
      <c r="J141" s="1"/>
    </row>
    <row r="142" spans="1:10" x14ac:dyDescent="0.2">
      <c r="A142" s="1">
        <v>0.43093906161842999</v>
      </c>
      <c r="B142" s="1">
        <v>2.42123701540888</v>
      </c>
      <c r="C142" s="1">
        <v>3.2247859971941399</v>
      </c>
      <c r="D142" s="1">
        <v>5.6460230126030204</v>
      </c>
      <c r="E142" s="1">
        <v>0.39197463330425902</v>
      </c>
      <c r="F142" s="1">
        <v>2.0430218611447701</v>
      </c>
      <c r="G142" s="1">
        <v>1.3232993339385799E-3</v>
      </c>
      <c r="H142" s="1">
        <v>2.0443451604787</v>
      </c>
      <c r="I142" s="1"/>
      <c r="J142" s="1"/>
    </row>
    <row r="143" spans="1:10" x14ac:dyDescent="0.2">
      <c r="A143" s="1">
        <v>0.43175758382291601</v>
      </c>
      <c r="B143" s="1">
        <v>2.4291558335949501</v>
      </c>
      <c r="C143" s="1">
        <v>3.2250165972863698</v>
      </c>
      <c r="D143" s="1">
        <v>5.6541724308813199</v>
      </c>
      <c r="E143" s="1">
        <v>0.39271845755165302</v>
      </c>
      <c r="F143" s="1">
        <v>2.0498943162129901</v>
      </c>
      <c r="G143" s="1">
        <v>1.34544325599581E-3</v>
      </c>
      <c r="H143" s="1">
        <v>2.05123975946898</v>
      </c>
      <c r="I143" s="1"/>
      <c r="J143" s="1"/>
    </row>
    <row r="144" spans="1:10" x14ac:dyDescent="0.2">
      <c r="A144" s="1">
        <v>0.43257766071759002</v>
      </c>
      <c r="B144" s="1">
        <v>2.43710028433693</v>
      </c>
      <c r="C144" s="1">
        <v>3.22524754417597</v>
      </c>
      <c r="D144" s="1">
        <v>5.6623478285128996</v>
      </c>
      <c r="E144" s="1">
        <v>0.39346369320744901</v>
      </c>
      <c r="F144" s="1">
        <v>2.05678916648723</v>
      </c>
      <c r="G144" s="1">
        <v>1.3678015236837299E-3</v>
      </c>
      <c r="H144" s="1">
        <v>2.0581569680109202</v>
      </c>
      <c r="I144" s="1"/>
      <c r="J144" s="1"/>
    </row>
    <row r="145" spans="1:10" x14ac:dyDescent="0.2">
      <c r="A145" s="1">
        <v>0.433399295256016</v>
      </c>
      <c r="B145" s="1">
        <v>2.44507047724594</v>
      </c>
      <c r="C145" s="1">
        <v>3.2254788113948001</v>
      </c>
      <c r="D145" s="1">
        <v>5.6705492886407498</v>
      </c>
      <c r="E145" s="1">
        <v>0.39421034296132401</v>
      </c>
      <c r="F145" s="1">
        <v>2.0637064086504102</v>
      </c>
      <c r="G145" s="1">
        <v>1.39045013761961E-3</v>
      </c>
      <c r="H145" s="1">
        <v>2.0650968587880301</v>
      </c>
      <c r="I145" s="1"/>
      <c r="J145" s="1"/>
    </row>
    <row r="146" spans="1:10" x14ac:dyDescent="0.2">
      <c r="A146" s="1">
        <v>0.434222490397288</v>
      </c>
      <c r="B146" s="1">
        <v>2.4530663131984798</v>
      </c>
      <c r="C146" s="1">
        <v>3.2257105818171801</v>
      </c>
      <c r="D146" s="1">
        <v>5.6787768950156599</v>
      </c>
      <c r="E146" s="1">
        <v>0.39495840950671701</v>
      </c>
      <c r="F146" s="1">
        <v>2.0706461267771901</v>
      </c>
      <c r="G146" s="1">
        <v>1.4133775563463899E-3</v>
      </c>
      <c r="H146" s="1">
        <v>2.0720595043335299</v>
      </c>
      <c r="I146" s="1"/>
      <c r="J146" s="1"/>
    </row>
    <row r="147" spans="1:10" x14ac:dyDescent="0.2">
      <c r="A147" s="1">
        <v>0.43504724910604498</v>
      </c>
      <c r="B147" s="1">
        <v>2.4610883692544498</v>
      </c>
      <c r="C147" s="1">
        <v>3.2259423620430501</v>
      </c>
      <c r="D147" s="1">
        <v>5.6870307312974999</v>
      </c>
      <c r="E147" s="1">
        <v>0.395707895540996</v>
      </c>
      <c r="F147" s="1">
        <v>2.0776084494081801</v>
      </c>
      <c r="G147" s="1">
        <v>1.43652823344816E-3</v>
      </c>
      <c r="H147" s="1">
        <v>2.07904497764163</v>
      </c>
      <c r="I147" s="1"/>
      <c r="J147" s="1"/>
    </row>
    <row r="148" spans="1:10" x14ac:dyDescent="0.2">
      <c r="A148" s="1">
        <v>0.43587357435249602</v>
      </c>
      <c r="B148" s="1">
        <v>2.4691362619683201</v>
      </c>
      <c r="C148" s="1">
        <v>3.22617462140636</v>
      </c>
      <c r="D148" s="1">
        <v>5.6953108833746802</v>
      </c>
      <c r="E148" s="1">
        <v>0.39645880376560599</v>
      </c>
      <c r="F148" s="1">
        <v>2.0845930416529201</v>
      </c>
      <c r="G148" s="1">
        <v>1.4603101595083499E-3</v>
      </c>
      <c r="H148" s="1">
        <v>2.08605335181243</v>
      </c>
      <c r="I148" s="1"/>
      <c r="J148" s="1"/>
    </row>
    <row r="149" spans="1:10" x14ac:dyDescent="0.2">
      <c r="A149" s="1">
        <v>0.43670146911243801</v>
      </c>
      <c r="B149" s="1">
        <v>2.47720849614397</v>
      </c>
      <c r="C149" s="1">
        <v>3.2264089381755601</v>
      </c>
      <c r="D149" s="1">
        <v>5.7036174343195398</v>
      </c>
      <c r="E149" s="1">
        <v>0.39721113688619702</v>
      </c>
      <c r="F149" s="1">
        <v>2.0916000979070599</v>
      </c>
      <c r="G149" s="1">
        <v>1.4846009248128901E-3</v>
      </c>
      <c r="H149" s="1">
        <v>2.0930846988318699</v>
      </c>
      <c r="I149" s="1"/>
      <c r="J149" s="1"/>
    </row>
    <row r="150" spans="1:10" x14ac:dyDescent="0.2">
      <c r="A150" s="1">
        <v>0.43753093636727403</v>
      </c>
      <c r="B150" s="1">
        <v>2.4853060268690901</v>
      </c>
      <c r="C150" s="1">
        <v>3.2266444368101399</v>
      </c>
      <c r="D150" s="1">
        <v>5.7119504636792398</v>
      </c>
      <c r="E150" s="1">
        <v>0.39796489761274501</v>
      </c>
      <c r="F150" s="1">
        <v>2.0986299568074198</v>
      </c>
      <c r="G150" s="1">
        <v>1.50913503748763E-3</v>
      </c>
      <c r="H150" s="1">
        <v>2.1001390918449099</v>
      </c>
      <c r="I150" s="1"/>
      <c r="J150" s="1"/>
    </row>
    <row r="151" spans="1:10" x14ac:dyDescent="0.2">
      <c r="A151" s="1">
        <v>0.43836197910403102</v>
      </c>
      <c r="B151" s="1">
        <v>2.4934292644643001</v>
      </c>
      <c r="C151" s="1">
        <v>3.2268807889219402</v>
      </c>
      <c r="D151" s="1">
        <v>5.7203100533862496</v>
      </c>
      <c r="E151" s="1">
        <v>0.39872008865965403</v>
      </c>
      <c r="F151" s="1">
        <v>2.1056826340270298</v>
      </c>
      <c r="G151" s="1">
        <v>1.5339708056084E-3</v>
      </c>
      <c r="H151" s="1">
        <v>2.1072166048326402</v>
      </c>
      <c r="I151" s="1"/>
      <c r="J151" s="1"/>
    </row>
    <row r="152" spans="1:10" x14ac:dyDescent="0.2">
      <c r="A152" s="1">
        <v>0.439194600315374</v>
      </c>
      <c r="B152" s="1">
        <v>2.5015784766351201</v>
      </c>
      <c r="C152" s="1">
        <v>3.22711781055192</v>
      </c>
      <c r="D152" s="1">
        <v>5.7286962871870504</v>
      </c>
      <c r="E152" s="1">
        <v>0.39947671274584601</v>
      </c>
      <c r="F152" s="1">
        <v>2.1127576045670402</v>
      </c>
      <c r="G152" s="1">
        <v>1.5597065512963301E-3</v>
      </c>
      <c r="H152" s="1">
        <v>2.1143173111183402</v>
      </c>
      <c r="I152" s="1"/>
      <c r="J152" s="1"/>
    </row>
    <row r="153" spans="1:10" x14ac:dyDescent="0.2">
      <c r="A153" s="1">
        <v>0.44002880299962399</v>
      </c>
      <c r="B153" s="1">
        <v>2.50975364515635</v>
      </c>
      <c r="C153" s="1">
        <v>3.2273556039981499</v>
      </c>
      <c r="D153" s="1">
        <v>5.7371092491545097</v>
      </c>
      <c r="E153" s="1">
        <v>0.40023477259484802</v>
      </c>
      <c r="F153" s="1">
        <v>2.1198549958789301</v>
      </c>
      <c r="G153" s="1">
        <v>1.5862872214890799E-3</v>
      </c>
      <c r="H153" s="1">
        <v>2.1214412831004199</v>
      </c>
      <c r="I153" s="1"/>
      <c r="J153" s="1"/>
    </row>
    <row r="154" spans="1:10" x14ac:dyDescent="0.2">
      <c r="A154" s="1">
        <v>0.44086459016077301</v>
      </c>
      <c r="B154" s="1">
        <v>2.51795548626361</v>
      </c>
      <c r="C154" s="1">
        <v>3.2275935380713401</v>
      </c>
      <c r="D154" s="1">
        <v>5.7455490243349603</v>
      </c>
      <c r="E154" s="1">
        <v>0.400994270934866</v>
      </c>
      <c r="F154" s="1">
        <v>2.12697536478555</v>
      </c>
      <c r="G154" s="1">
        <v>1.6132286869036301E-3</v>
      </c>
      <c r="H154" s="1">
        <v>2.12858859347245</v>
      </c>
      <c r="I154" s="1"/>
      <c r="J154" s="1"/>
    </row>
    <row r="155" spans="1:10" x14ac:dyDescent="0.2">
      <c r="A155" s="1">
        <v>0.44170196480849599</v>
      </c>
      <c r="B155" s="1">
        <v>2.5261814242966198</v>
      </c>
      <c r="C155" s="1">
        <v>3.2278342824854001</v>
      </c>
      <c r="D155" s="1">
        <v>5.7540157067820203</v>
      </c>
      <c r="E155" s="1">
        <v>0.40175521049885099</v>
      </c>
      <c r="F155" s="1">
        <v>2.13411887464465</v>
      </c>
      <c r="G155" s="1">
        <v>1.64044222896421E-3</v>
      </c>
      <c r="H155" s="1">
        <v>2.13575931687362</v>
      </c>
      <c r="I155" s="1"/>
      <c r="J155" s="1"/>
    </row>
    <row r="156" spans="1:10" x14ac:dyDescent="0.2">
      <c r="A156" s="1">
        <v>0.44254092995816502</v>
      </c>
      <c r="B156" s="1">
        <v>2.5344354843515</v>
      </c>
      <c r="C156" s="1">
        <v>3.2280738852406299</v>
      </c>
      <c r="D156" s="1">
        <v>5.7625093695921397</v>
      </c>
      <c r="E156" s="1">
        <v>0.402517594024557</v>
      </c>
      <c r="F156" s="1">
        <v>2.1412853133919101</v>
      </c>
      <c r="G156" s="1">
        <v>1.6682148228088401E-3</v>
      </c>
      <c r="H156" s="1">
        <v>2.1429535282147198</v>
      </c>
      <c r="I156" s="1"/>
      <c r="J156" s="1"/>
    </row>
    <row r="157" spans="1:10" x14ac:dyDescent="0.2">
      <c r="A157" s="1">
        <v>0.44338148863086402</v>
      </c>
      <c r="B157" s="1">
        <v>2.5427158000883701</v>
      </c>
      <c r="C157" s="1">
        <v>3.22831430256399</v>
      </c>
      <c r="D157" s="1">
        <v>5.77103010265236</v>
      </c>
      <c r="E157" s="1">
        <v>0.40328142425459901</v>
      </c>
      <c r="F157" s="1">
        <v>2.1484748930133</v>
      </c>
      <c r="G157" s="1">
        <v>1.6964087085801799E-3</v>
      </c>
      <c r="H157" s="1">
        <v>2.1501713017218802</v>
      </c>
      <c r="I157" s="1"/>
      <c r="J157" s="1"/>
    </row>
    <row r="158" spans="1:10" x14ac:dyDescent="0.2">
      <c r="A158" s="1">
        <v>0.44422364385340402</v>
      </c>
      <c r="B158" s="1">
        <v>2.5510216144475701</v>
      </c>
      <c r="C158" s="1">
        <v>3.2285563766276102</v>
      </c>
      <c r="D158" s="1">
        <v>5.7795779910751799</v>
      </c>
      <c r="E158" s="1">
        <v>0.4040467039365</v>
      </c>
      <c r="F158" s="1">
        <v>2.1556873101337501</v>
      </c>
      <c r="G158" s="1">
        <v>1.7254020280791499E-3</v>
      </c>
      <c r="H158" s="1">
        <v>2.1574127121618298</v>
      </c>
      <c r="I158" s="1"/>
      <c r="J158" s="1"/>
    </row>
    <row r="159" spans="1:10" x14ac:dyDescent="0.2">
      <c r="A159" s="1">
        <v>0.44506739865833</v>
      </c>
      <c r="B159" s="1">
        <v>2.5593537737422398</v>
      </c>
      <c r="C159" s="1">
        <v>3.2287993437821498</v>
      </c>
      <c r="D159" s="1">
        <v>5.7881531175243897</v>
      </c>
      <c r="E159" s="1">
        <v>0.40481343582273399</v>
      </c>
      <c r="F159" s="1">
        <v>2.1629228614580902</v>
      </c>
      <c r="G159" s="1">
        <v>1.75497228642734E-3</v>
      </c>
      <c r="H159" s="1">
        <v>2.1646778337445198</v>
      </c>
      <c r="I159" s="1"/>
      <c r="J159" s="1"/>
    </row>
    <row r="160" spans="1:10" x14ac:dyDescent="0.2">
      <c r="A160" s="1">
        <v>0.44591275608393699</v>
      </c>
      <c r="B160" s="1">
        <v>2.56771252256969</v>
      </c>
      <c r="C160" s="1">
        <v>3.2290430458975399</v>
      </c>
      <c r="D160" s="1">
        <v>5.7967555684672396</v>
      </c>
      <c r="E160" s="1">
        <v>0.40558162267077003</v>
      </c>
      <c r="F160" s="1">
        <v>2.1701813985380398</v>
      </c>
      <c r="G160" s="1">
        <v>1.78534219023935E-3</v>
      </c>
      <c r="H160" s="1">
        <v>2.1719667407282799</v>
      </c>
      <c r="I160" s="1"/>
      <c r="J160" s="1"/>
    </row>
    <row r="161" spans="1:10" x14ac:dyDescent="0.2">
      <c r="A161" s="1">
        <v>0.44675971917428597</v>
      </c>
      <c r="B161" s="1">
        <v>2.5760984263811801</v>
      </c>
      <c r="C161" s="1">
        <v>3.2292870039455601</v>
      </c>
      <c r="D161" s="1">
        <v>5.8053854303267398</v>
      </c>
      <c r="E161" s="1">
        <v>0.406351267243105</v>
      </c>
      <c r="F161" s="1">
        <v>2.17746347174129</v>
      </c>
      <c r="G161" s="1">
        <v>1.8160364421164999E-3</v>
      </c>
      <c r="H161" s="1">
        <v>2.1792795081834</v>
      </c>
      <c r="I161" s="1"/>
      <c r="J161" s="1"/>
    </row>
    <row r="162" spans="1:10" x14ac:dyDescent="0.2">
      <c r="A162" s="1">
        <v>0.44760829097920701</v>
      </c>
      <c r="B162" s="1">
        <v>2.5845115944942898</v>
      </c>
      <c r="C162" s="1">
        <v>3.2295311971391198</v>
      </c>
      <c r="D162" s="1">
        <v>5.8140427916334101</v>
      </c>
      <c r="E162" s="1">
        <v>0.40712237230729897</v>
      </c>
      <c r="F162" s="1">
        <v>2.1847690817770702</v>
      </c>
      <c r="G162" s="1">
        <v>1.84713070621545E-3</v>
      </c>
      <c r="H162" s="1">
        <v>2.18661621248329</v>
      </c>
      <c r="I162" s="1"/>
      <c r="J162" s="1"/>
    </row>
    <row r="163" spans="1:10" x14ac:dyDescent="0.2">
      <c r="A163" s="1">
        <v>0.44845847455431997</v>
      </c>
      <c r="B163" s="1">
        <v>2.5929521082277498</v>
      </c>
      <c r="C163" s="1">
        <v>3.2297756330420002</v>
      </c>
      <c r="D163" s="1">
        <v>5.82272774126975</v>
      </c>
      <c r="E163" s="1">
        <v>0.40789494063600601</v>
      </c>
      <c r="F163" s="1">
        <v>2.1920977746319901</v>
      </c>
      <c r="G163" s="1">
        <v>1.8791548343268199E-3</v>
      </c>
      <c r="H163" s="1">
        <v>2.1939769294663098</v>
      </c>
      <c r="I163" s="1"/>
      <c r="J163" s="1"/>
    </row>
    <row r="164" spans="1:10" x14ac:dyDescent="0.2">
      <c r="A164" s="1">
        <v>0.44931027296104298</v>
      </c>
      <c r="B164" s="1">
        <v>2.6014200474635301</v>
      </c>
      <c r="C164" s="1">
        <v>3.23002032092342</v>
      </c>
      <c r="D164" s="1">
        <v>5.83144036838695</v>
      </c>
      <c r="E164" s="1">
        <v>0.408668975007003</v>
      </c>
      <c r="F164" s="1">
        <v>2.1994498454537901</v>
      </c>
      <c r="G164" s="1">
        <v>1.91188813401273E-3</v>
      </c>
      <c r="H164" s="1">
        <v>2.2013617335878002</v>
      </c>
      <c r="I164" s="1"/>
      <c r="J164" s="1"/>
    </row>
    <row r="165" spans="1:10" x14ac:dyDescent="0.2">
      <c r="A165" s="1">
        <v>0.450163689266602</v>
      </c>
      <c r="B165" s="1">
        <v>2.6099152635396101</v>
      </c>
      <c r="C165" s="1">
        <v>3.2302654993039699</v>
      </c>
      <c r="D165" s="1">
        <v>5.8401807628435796</v>
      </c>
      <c r="E165" s="1">
        <v>0.409444478203215</v>
      </c>
      <c r="F165" s="1">
        <v>2.2068250202023298</v>
      </c>
      <c r="G165" s="1">
        <v>1.9456803730905599E-3</v>
      </c>
      <c r="H165" s="1">
        <v>2.2087707005754198</v>
      </c>
      <c r="I165" s="1"/>
      <c r="J165" s="1"/>
    </row>
    <row r="166" spans="1:10" x14ac:dyDescent="0.2">
      <c r="A166" s="1">
        <v>0.45101872654404701</v>
      </c>
      <c r="B166" s="1">
        <v>2.6184375684022001</v>
      </c>
      <c r="C166" s="1">
        <v>3.2305114449663499</v>
      </c>
      <c r="D166" s="1">
        <v>5.8489490133685598</v>
      </c>
      <c r="E166" s="1">
        <v>0.41022145301273799</v>
      </c>
      <c r="F166" s="1">
        <v>2.2142237896410601</v>
      </c>
      <c r="G166" s="1">
        <v>1.98011541882843E-3</v>
      </c>
      <c r="H166" s="1">
        <v>2.2162039050598898</v>
      </c>
      <c r="I166" s="1"/>
      <c r="J166" s="1"/>
    </row>
    <row r="167" spans="1:10" x14ac:dyDescent="0.2">
      <c r="A167" s="1">
        <v>0.45187538787226</v>
      </c>
      <c r="B167" s="1">
        <v>2.6269870078820898</v>
      </c>
      <c r="C167" s="1">
        <v>3.2307581998075299</v>
      </c>
      <c r="D167" s="1">
        <v>5.8577452076896197</v>
      </c>
      <c r="E167" s="1">
        <v>0.41099990222886501</v>
      </c>
      <c r="F167" s="1">
        <v>2.2216462112033502</v>
      </c>
      <c r="G167" s="1">
        <v>2.01521274556882E-3</v>
      </c>
      <c r="H167" s="1">
        <v>2.2236614239489101</v>
      </c>
      <c r="I167" s="1"/>
      <c r="J167" s="1"/>
    </row>
    <row r="168" spans="1:10" x14ac:dyDescent="0.2">
      <c r="A168" s="1">
        <v>0.45273367633597</v>
      </c>
      <c r="B168" s="1">
        <v>2.6355634693646102</v>
      </c>
      <c r="C168" s="1">
        <v>3.2310059651243099</v>
      </c>
      <c r="D168" s="1">
        <v>5.8665694344889197</v>
      </c>
      <c r="E168" s="1">
        <v>0.41177982865010498</v>
      </c>
      <c r="F168" s="1">
        <v>2.2290923294541898</v>
      </c>
      <c r="G168" s="1">
        <v>2.0510040943325101E-3</v>
      </c>
      <c r="H168" s="1">
        <v>2.23114333354853</v>
      </c>
      <c r="I168" s="1"/>
      <c r="J168" s="1"/>
    </row>
    <row r="169" spans="1:10" x14ac:dyDescent="0.2">
      <c r="A169" s="1">
        <v>0.45359359502575802</v>
      </c>
      <c r="B169" s="1">
        <v>2.6441658432117001</v>
      </c>
      <c r="C169" s="1">
        <v>3.2312559376950798</v>
      </c>
      <c r="D169" s="1">
        <v>5.8754217809067804</v>
      </c>
      <c r="E169" s="1">
        <v>0.41256123508020398</v>
      </c>
      <c r="F169" s="1">
        <v>2.2365624467021101</v>
      </c>
      <c r="G169" s="1">
        <v>2.0872641651047698E-3</v>
      </c>
      <c r="H169" s="1">
        <v>2.2386497108672101</v>
      </c>
      <c r="I169" s="1"/>
      <c r="J169" s="1"/>
    </row>
    <row r="170" spans="1:10" x14ac:dyDescent="0.2">
      <c r="A170" s="1">
        <v>0.45445514703807899</v>
      </c>
      <c r="B170" s="1">
        <v>2.6527950803385401</v>
      </c>
      <c r="C170" s="1">
        <v>3.2315072516852799</v>
      </c>
      <c r="D170" s="1">
        <v>5.8843023320238297</v>
      </c>
      <c r="E170" s="1">
        <v>0.41334412432816098</v>
      </c>
      <c r="F170" s="1">
        <v>2.2440566789309999</v>
      </c>
      <c r="G170" s="1">
        <v>2.1239549197453501E-3</v>
      </c>
      <c r="H170" s="1">
        <v>2.2461806338507402</v>
      </c>
      <c r="I170" s="1"/>
      <c r="J170" s="1"/>
    </row>
    <row r="171" spans="1:10" x14ac:dyDescent="0.2">
      <c r="A171" s="1">
        <v>0.45531833547526301</v>
      </c>
      <c r="B171" s="1">
        <v>2.6614514460760201</v>
      </c>
      <c r="C171" s="1">
        <v>3.2317597287472299</v>
      </c>
      <c r="D171" s="1">
        <v>5.8932111748232598</v>
      </c>
      <c r="E171" s="1">
        <v>0.41412849920825001</v>
      </c>
      <c r="F171" s="1">
        <v>2.2515746100509002</v>
      </c>
      <c r="G171" s="1">
        <v>2.1615703248750598E-3</v>
      </c>
      <c r="H171" s="1">
        <v>2.2537361803757698</v>
      </c>
      <c r="I171" s="1"/>
      <c r="J171" s="1"/>
    </row>
    <row r="172" spans="1:10" x14ac:dyDescent="0.2">
      <c r="A172" s="1">
        <v>0.456183163445532</v>
      </c>
      <c r="B172" s="1">
        <v>2.6701348423243698</v>
      </c>
      <c r="C172" s="1">
        <v>3.2320135557960601</v>
      </c>
      <c r="D172" s="1">
        <v>5.9021483981204401</v>
      </c>
      <c r="E172" s="1">
        <v>0.414914362540033</v>
      </c>
      <c r="F172" s="1">
        <v>2.2591166196742698</v>
      </c>
      <c r="G172" s="1">
        <v>2.1998073855937698E-3</v>
      </c>
      <c r="H172" s="1">
        <v>2.26131642705987</v>
      </c>
      <c r="I172" s="1"/>
      <c r="J172" s="1"/>
    </row>
    <row r="173" spans="1:10" x14ac:dyDescent="0.2">
      <c r="A173" s="1">
        <v>0.45704963406301102</v>
      </c>
      <c r="B173" s="1">
        <v>2.6788455746657398</v>
      </c>
      <c r="C173" s="1">
        <v>3.2322685152397699</v>
      </c>
      <c r="D173" s="1">
        <v>5.9111140899055101</v>
      </c>
      <c r="E173" s="1">
        <v>0.415701717148377</v>
      </c>
      <c r="F173" s="1">
        <v>2.2666821848414398</v>
      </c>
      <c r="G173" s="1">
        <v>2.2392667640489501E-3</v>
      </c>
      <c r="H173" s="1">
        <v>2.2689214516054901</v>
      </c>
      <c r="I173" s="1"/>
      <c r="J173" s="1"/>
    </row>
    <row r="174" spans="1:10" x14ac:dyDescent="0.2">
      <c r="A174" s="1">
        <v>0.45791775044773902</v>
      </c>
      <c r="B174" s="1">
        <v>2.68758205704331</v>
      </c>
      <c r="C174" s="1">
        <v>3.23252628156217</v>
      </c>
      <c r="D174" s="1">
        <v>5.9201083386054902</v>
      </c>
      <c r="E174" s="1">
        <v>0.416490565863472</v>
      </c>
      <c r="F174" s="1">
        <v>2.2742714013623</v>
      </c>
      <c r="G174" s="1">
        <v>2.2799282957477801E-3</v>
      </c>
      <c r="H174" s="1">
        <v>2.2765513296580502</v>
      </c>
      <c r="I174" s="1"/>
      <c r="J174" s="1"/>
    </row>
    <row r="175" spans="1:10" x14ac:dyDescent="0.2">
      <c r="A175" s="1">
        <v>0.458787515725678</v>
      </c>
      <c r="B175" s="1">
        <v>2.6963431019214501</v>
      </c>
      <c r="C175" s="1">
        <v>3.2327881335739201</v>
      </c>
      <c r="D175" s="1">
        <v>5.9291312354953796</v>
      </c>
      <c r="E175" s="1">
        <v>0.41728091152084201</v>
      </c>
      <c r="F175" s="1">
        <v>2.2818843666817599</v>
      </c>
      <c r="G175" s="1">
        <v>2.3217714984149502E-3</v>
      </c>
      <c r="H175" s="1">
        <v>2.2842061381801702</v>
      </c>
      <c r="I175" s="1"/>
      <c r="J175" s="1"/>
    </row>
    <row r="176" spans="1:10" x14ac:dyDescent="0.2">
      <c r="A176" s="1">
        <v>0.45965893302873001</v>
      </c>
      <c r="B176" s="1">
        <v>2.7051330445448101</v>
      </c>
      <c r="C176" s="1">
        <v>3.23304981072671</v>
      </c>
      <c r="D176" s="1">
        <v>5.9381828552715197</v>
      </c>
      <c r="E176" s="1">
        <v>0.41807275696136198</v>
      </c>
      <c r="F176" s="1">
        <v>2.2895206544828701</v>
      </c>
      <c r="G176" s="1">
        <v>2.3653018861093402E-3</v>
      </c>
      <c r="H176" s="1">
        <v>2.2918859563689802</v>
      </c>
      <c r="I176" s="1"/>
      <c r="J176" s="1"/>
    </row>
    <row r="177" spans="1:10" x14ac:dyDescent="0.2">
      <c r="A177" s="1">
        <v>0.46053200549474099</v>
      </c>
      <c r="B177" s="1">
        <v>2.71394944620562</v>
      </c>
      <c r="C177" s="1">
        <v>3.2333138435084599</v>
      </c>
      <c r="D177" s="1">
        <v>5.9472632897140798</v>
      </c>
      <c r="E177" s="1">
        <v>0.41886610503127097</v>
      </c>
      <c r="F177" s="1">
        <v>2.29718251160388</v>
      </c>
      <c r="G177" s="1">
        <v>2.40834748243649E-3</v>
      </c>
      <c r="H177" s="1">
        <v>2.2995908590863201</v>
      </c>
      <c r="I177" s="1"/>
      <c r="J177" s="1"/>
    </row>
    <row r="178" spans="1:10" x14ac:dyDescent="0.2">
      <c r="A178" s="1">
        <v>0.46140673626751999</v>
      </c>
      <c r="B178" s="1">
        <v>2.7227934309927901</v>
      </c>
      <c r="C178" s="1">
        <v>3.2335791948700101</v>
      </c>
      <c r="D178" s="1">
        <v>5.9563726258627998</v>
      </c>
      <c r="E178" s="1">
        <v>0.419660958582184</v>
      </c>
      <c r="F178" s="1">
        <v>2.30486900561037</v>
      </c>
      <c r="G178" s="1">
        <v>2.45192268724402E-3</v>
      </c>
      <c r="H178" s="1">
        <v>2.3073209282976199</v>
      </c>
      <c r="I178" s="1"/>
      <c r="J178" s="1"/>
    </row>
    <row r="179" spans="1:10" x14ac:dyDescent="0.2">
      <c r="A179" s="1">
        <v>0.462283128496843</v>
      </c>
      <c r="B179" s="1">
        <v>2.7316640412112601</v>
      </c>
      <c r="C179" s="1">
        <v>3.2338469117071602</v>
      </c>
      <c r="D179" s="1">
        <v>5.9655109529184296</v>
      </c>
      <c r="E179" s="1">
        <v>0.42045732047110701</v>
      </c>
      <c r="F179" s="1">
        <v>2.3125794502142498</v>
      </c>
      <c r="G179" s="1">
        <v>2.4967929457243598E-3</v>
      </c>
      <c r="H179" s="1">
        <v>2.3150762431599698</v>
      </c>
      <c r="I179" s="1"/>
      <c r="J179" s="1"/>
    </row>
    <row r="180" spans="1:10" x14ac:dyDescent="0.2">
      <c r="A180" s="1">
        <v>0.463161185338472</v>
      </c>
      <c r="B180" s="1">
        <v>2.7405628505032502</v>
      </c>
      <c r="C180" s="1">
        <v>3.2341155079024602</v>
      </c>
      <c r="D180" s="1">
        <v>5.9746783584057104</v>
      </c>
      <c r="E180" s="1">
        <v>0.42125519356044799</v>
      </c>
      <c r="F180" s="1">
        <v>2.3203142884040102</v>
      </c>
      <c r="G180" s="1">
        <v>2.5425927234833598E-3</v>
      </c>
      <c r="H180" s="1">
        <v>2.3228568811275001</v>
      </c>
      <c r="I180" s="1"/>
      <c r="J180" s="1"/>
    </row>
    <row r="181" spans="1:10" x14ac:dyDescent="0.2">
      <c r="A181" s="1">
        <v>0.46404090995415997</v>
      </c>
      <c r="B181" s="1">
        <v>2.7494887654267202</v>
      </c>
      <c r="C181" s="1">
        <v>3.2343861694890399</v>
      </c>
      <c r="D181" s="1">
        <v>5.9838749349157601</v>
      </c>
      <c r="E181" s="1">
        <v>0.42205458071803098</v>
      </c>
      <c r="F181" s="1">
        <v>2.3280740021776398</v>
      </c>
      <c r="G181" s="1">
        <v>2.5889197390529901E-3</v>
      </c>
      <c r="H181" s="1">
        <v>2.3306629219166899</v>
      </c>
      <c r="I181" s="1"/>
      <c r="J181" s="1"/>
    </row>
    <row r="182" spans="1:10" x14ac:dyDescent="0.2">
      <c r="A182" s="1">
        <v>0.46492230551166602</v>
      </c>
      <c r="B182" s="1">
        <v>2.7584425253068998</v>
      </c>
      <c r="C182" s="1">
        <v>3.2346582439348102</v>
      </c>
      <c r="D182" s="1">
        <v>5.9931007692417104</v>
      </c>
      <c r="E182" s="1">
        <v>0.422855484817109</v>
      </c>
      <c r="F182" s="1">
        <v>2.3358585249377999</v>
      </c>
      <c r="G182" s="1">
        <v>2.6359213018023698E-3</v>
      </c>
      <c r="H182" s="1">
        <v>2.33849444623961</v>
      </c>
      <c r="I182" s="1"/>
      <c r="J182" s="1"/>
    </row>
    <row r="183" spans="1:10" x14ac:dyDescent="0.2">
      <c r="A183" s="1">
        <v>0.465805375184765</v>
      </c>
      <c r="B183" s="1">
        <v>2.7674236001486499</v>
      </c>
      <c r="C183" s="1">
        <v>3.2349323524293299</v>
      </c>
      <c r="D183" s="1">
        <v>6.0023559525779904</v>
      </c>
      <c r="E183" s="1">
        <v>0.42365790873637299</v>
      </c>
      <c r="F183" s="1">
        <v>2.3436677150665299</v>
      </c>
      <c r="G183" s="1">
        <v>2.6838189112188102E-3</v>
      </c>
      <c r="H183" s="1">
        <v>2.3463515339777499</v>
      </c>
      <c r="I183" s="1"/>
      <c r="J183" s="1"/>
    </row>
    <row r="184" spans="1:10" x14ac:dyDescent="0.2">
      <c r="A184" s="1">
        <v>0.466690122153261</v>
      </c>
      <c r="B184" s="1">
        <v>2.7764329279891999</v>
      </c>
      <c r="C184" s="1">
        <v>3.2352076458886598</v>
      </c>
      <c r="D184" s="1">
        <v>6.0116405738778598</v>
      </c>
      <c r="E184" s="1">
        <v>0.424461855359965</v>
      </c>
      <c r="F184" s="1">
        <v>2.35150160621872</v>
      </c>
      <c r="G184" s="1">
        <v>2.7326591258294598E-3</v>
      </c>
      <c r="H184" s="1">
        <v>2.3542342653445401</v>
      </c>
      <c r="I184" s="1"/>
      <c r="J184" s="1"/>
    </row>
    <row r="185" spans="1:10" x14ac:dyDescent="0.2">
      <c r="A185" s="1">
        <v>0.46757654960299599</v>
      </c>
      <c r="B185" s="1">
        <v>2.78547093994657</v>
      </c>
      <c r="C185" s="1">
        <v>3.23548378565946</v>
      </c>
      <c r="D185" s="1">
        <v>6.0209547256060301</v>
      </c>
      <c r="E185" s="1">
        <v>0.42526732757749203</v>
      </c>
      <c r="F185" s="1">
        <v>2.3593605010985699</v>
      </c>
      <c r="G185" s="1">
        <v>2.7822191854125502E-3</v>
      </c>
      <c r="H185" s="1">
        <v>2.36214272028398</v>
      </c>
      <c r="I185" s="1"/>
      <c r="J185" s="1"/>
    </row>
    <row r="186" spans="1:10" x14ac:dyDescent="0.2">
      <c r="A186" s="1">
        <v>0.46846466072586401</v>
      </c>
      <c r="B186" s="1">
        <v>2.7945370618495602</v>
      </c>
      <c r="C186" s="1">
        <v>3.2357614402594099</v>
      </c>
      <c r="D186" s="1">
        <v>6.0302985021089697</v>
      </c>
      <c r="E186" s="1">
        <v>0.42607432828403202</v>
      </c>
      <c r="F186" s="1">
        <v>2.36724420504911</v>
      </c>
      <c r="G186" s="1">
        <v>2.8327751461960601E-3</v>
      </c>
      <c r="H186" s="1">
        <v>2.3700769801953099</v>
      </c>
      <c r="I186" s="1"/>
      <c r="J186" s="1"/>
    </row>
    <row r="187" spans="1:10" x14ac:dyDescent="0.2">
      <c r="A187" s="1">
        <v>0.46935445871982101</v>
      </c>
      <c r="B187" s="1">
        <v>2.8036300903143898</v>
      </c>
      <c r="C187" s="1">
        <v>3.2360419041947299</v>
      </c>
      <c r="D187" s="1">
        <v>6.0396719945091304</v>
      </c>
      <c r="E187" s="1">
        <v>0.42688286038015499</v>
      </c>
      <c r="F187" s="1">
        <v>2.3751526079511498</v>
      </c>
      <c r="G187" s="1">
        <v>2.88451666530364E-3</v>
      </c>
      <c r="H187" s="1">
        <v>2.37803712461645</v>
      </c>
      <c r="I187" s="1"/>
      <c r="J187" s="1"/>
    </row>
    <row r="188" spans="1:10" x14ac:dyDescent="0.2">
      <c r="A188" s="1">
        <v>0.47024594678889697</v>
      </c>
      <c r="B188" s="1">
        <v>2.8127490063557801</v>
      </c>
      <c r="C188" s="1">
        <v>3.2363262824464401</v>
      </c>
      <c r="D188" s="1">
        <v>6.0490752888022197</v>
      </c>
      <c r="E188" s="1">
        <v>0.427692926771922</v>
      </c>
      <c r="F188" s="1">
        <v>2.3830858157242001</v>
      </c>
      <c r="G188" s="1">
        <v>2.9374178441248099E-3</v>
      </c>
      <c r="H188" s="1">
        <v>2.38602323356832</v>
      </c>
      <c r="I188" s="1"/>
      <c r="J188" s="1"/>
    </row>
    <row r="189" spans="1:10" x14ac:dyDescent="0.2">
      <c r="A189" s="1">
        <v>0.47113912814320902</v>
      </c>
      <c r="B189" s="1">
        <v>2.8218916304798198</v>
      </c>
      <c r="C189" s="1">
        <v>3.2366168468405001</v>
      </c>
      <c r="D189" s="1">
        <v>6.0585084773203199</v>
      </c>
      <c r="E189" s="1">
        <v>0.42850453037090802</v>
      </c>
      <c r="F189" s="1">
        <v>2.3910444289322701</v>
      </c>
      <c r="G189" s="1">
        <v>2.9909590402115902E-3</v>
      </c>
      <c r="H189" s="1">
        <v>2.3940353879724801</v>
      </c>
      <c r="I189" s="1"/>
      <c r="J189" s="1"/>
    </row>
    <row r="190" spans="1:10" x14ac:dyDescent="0.2">
      <c r="A190" s="1">
        <v>0.472034005998968</v>
      </c>
      <c r="B190" s="1">
        <v>2.8310658135156701</v>
      </c>
      <c r="C190" s="1">
        <v>3.2369058192222502</v>
      </c>
      <c r="D190" s="1">
        <v>6.0679716327379198</v>
      </c>
      <c r="E190" s="1">
        <v>0.42931767409420402</v>
      </c>
      <c r="F190" s="1">
        <v>2.39902846447024</v>
      </c>
      <c r="G190" s="1">
        <v>3.04520582500145E-3</v>
      </c>
      <c r="H190" s="1">
        <v>2.4020736702952399</v>
      </c>
      <c r="I190" s="1"/>
      <c r="J190" s="1"/>
    </row>
    <row r="191" spans="1:10" x14ac:dyDescent="0.2">
      <c r="A191" s="1">
        <v>0.47293058357849799</v>
      </c>
      <c r="B191" s="1">
        <v>2.8402676414068102</v>
      </c>
      <c r="C191" s="1">
        <v>3.2371972152790298</v>
      </c>
      <c r="D191" s="1">
        <v>6.0774648566858396</v>
      </c>
      <c r="E191" s="1">
        <v>0.43013236086443302</v>
      </c>
      <c r="F191" s="1">
        <v>2.40703687238274</v>
      </c>
      <c r="G191" s="1">
        <v>3.10128943885971E-3</v>
      </c>
      <c r="H191" s="1">
        <v>2.4101381618216</v>
      </c>
      <c r="I191" s="1"/>
      <c r="J191" s="1"/>
    </row>
    <row r="192" spans="1:10" x14ac:dyDescent="0.2">
      <c r="A192" s="1">
        <v>0.47382886411024</v>
      </c>
      <c r="B192" s="1">
        <v>2.84949730060158</v>
      </c>
      <c r="C192" s="1">
        <v>3.2374909372623102</v>
      </c>
      <c r="D192" s="1">
        <v>6.0869882378639</v>
      </c>
      <c r="E192" s="1">
        <v>0.43094859360976201</v>
      </c>
      <c r="F192" s="1">
        <v>2.4150701915324699</v>
      </c>
      <c r="G192" s="1">
        <v>3.1587502986255098E-3</v>
      </c>
      <c r="H192" s="1">
        <v>2.4182289418310901</v>
      </c>
      <c r="I192" s="1"/>
      <c r="J192" s="1"/>
    </row>
    <row r="193" spans="1:10" x14ac:dyDescent="0.2">
      <c r="A193" s="1">
        <v>0.47472885082876798</v>
      </c>
      <c r="B193" s="1">
        <v>2.8587540251333499</v>
      </c>
      <c r="C193" s="1">
        <v>3.2377878419027302</v>
      </c>
      <c r="D193" s="1">
        <v>6.0965418670360796</v>
      </c>
      <c r="E193" s="1">
        <v>0.43176637526390699</v>
      </c>
      <c r="F193" s="1">
        <v>2.4231273319300302</v>
      </c>
      <c r="G193" s="1">
        <v>3.2187576724442501E-3</v>
      </c>
      <c r="H193" s="1">
        <v>2.4263460896024802</v>
      </c>
      <c r="I193" s="1"/>
      <c r="J193" s="1"/>
    </row>
    <row r="194" spans="1:10" x14ac:dyDescent="0.2">
      <c r="A194" s="1">
        <v>0.47563054697480001</v>
      </c>
      <c r="B194" s="1">
        <v>2.8680371305070298</v>
      </c>
      <c r="C194" s="1">
        <v>3.2380887014061499</v>
      </c>
      <c r="D194" s="1">
        <v>6.1061258319131904</v>
      </c>
      <c r="E194" s="1">
        <v>0.43258570876615199</v>
      </c>
      <c r="F194" s="1">
        <v>2.4312095335101498</v>
      </c>
      <c r="G194" s="1">
        <v>3.28014947173534E-3</v>
      </c>
      <c r="H194" s="1">
        <v>2.4344896829818898</v>
      </c>
      <c r="I194" s="1"/>
      <c r="J194" s="1"/>
    </row>
    <row r="195" spans="1:10" x14ac:dyDescent="0.2">
      <c r="A195" s="1">
        <v>0.47653395579520902</v>
      </c>
      <c r="B195" s="1">
        <v>2.87734443175674</v>
      </c>
      <c r="C195" s="1">
        <v>3.23839578773093</v>
      </c>
      <c r="D195" s="1">
        <v>6.1157402194876704</v>
      </c>
      <c r="E195" s="1">
        <v>0.43340659706135298</v>
      </c>
      <c r="F195" s="1">
        <v>2.43931695693853</v>
      </c>
      <c r="G195" s="1">
        <v>3.3428468401405101E-3</v>
      </c>
      <c r="H195" s="1">
        <v>2.4426598037786702</v>
      </c>
      <c r="I195" s="1"/>
      <c r="J195" s="1"/>
    </row>
    <row r="196" spans="1:10" x14ac:dyDescent="0.2">
      <c r="A196" s="1">
        <v>0.47743908054303502</v>
      </c>
      <c r="B196" s="1">
        <v>2.8866782096538302</v>
      </c>
      <c r="C196" s="1">
        <v>3.2387068963215202</v>
      </c>
      <c r="D196" s="1">
        <v>6.1253851059753597</v>
      </c>
      <c r="E196" s="1">
        <v>0.43422904309995303</v>
      </c>
      <c r="F196" s="1">
        <v>2.4474496869721998</v>
      </c>
      <c r="G196" s="1">
        <v>3.4068460436900501E-3</v>
      </c>
      <c r="H196" s="1">
        <v>2.45085653301589</v>
      </c>
      <c r="I196" s="1"/>
      <c r="J196" s="1"/>
    </row>
    <row r="197" spans="1:10" x14ac:dyDescent="0.2">
      <c r="A197" s="1">
        <v>0.47834592447749702</v>
      </c>
      <c r="B197" s="1">
        <v>2.8960406570945998</v>
      </c>
      <c r="C197" s="1">
        <v>3.2390199228213499</v>
      </c>
      <c r="D197" s="1">
        <v>6.1350605799159501</v>
      </c>
      <c r="E197" s="1">
        <v>0.43505304983799098</v>
      </c>
      <c r="F197" s="1">
        <v>2.45560722368963</v>
      </c>
      <c r="G197" s="1">
        <v>3.4727291768551901E-3</v>
      </c>
      <c r="H197" s="1">
        <v>2.45907995286648</v>
      </c>
      <c r="I197" s="1"/>
      <c r="J197" s="1"/>
    </row>
    <row r="198" spans="1:10" x14ac:dyDescent="0.2">
      <c r="A198" s="1">
        <v>0.47925449086400401</v>
      </c>
      <c r="B198" s="1">
        <v>2.9054271584620799</v>
      </c>
      <c r="C198" s="1">
        <v>3.2393395848746098</v>
      </c>
      <c r="D198" s="1">
        <v>6.1447667433367004</v>
      </c>
      <c r="E198" s="1">
        <v>0.43587862023711499</v>
      </c>
      <c r="F198" s="1">
        <v>2.4637897409754901</v>
      </c>
      <c r="G198" s="1">
        <v>3.5404019294777902E-3</v>
      </c>
      <c r="H198" s="1">
        <v>2.4673301429049701</v>
      </c>
      <c r="I198" s="1"/>
      <c r="J198" s="1"/>
    </row>
    <row r="199" spans="1:10" x14ac:dyDescent="0.2">
      <c r="A199" s="1">
        <v>0.48016478297416898</v>
      </c>
      <c r="B199" s="1">
        <v>2.9148429822136199</v>
      </c>
      <c r="C199" s="1">
        <v>3.23966068479083</v>
      </c>
      <c r="D199" s="1">
        <v>6.1545036670044597</v>
      </c>
      <c r="E199" s="1">
        <v>0.43670575726458899</v>
      </c>
      <c r="F199" s="1">
        <v>2.4719960761109401</v>
      </c>
      <c r="G199" s="1">
        <v>3.6111105727186501E-3</v>
      </c>
      <c r="H199" s="1">
        <v>2.4756071866836602</v>
      </c>
      <c r="I199" s="1"/>
      <c r="J199" s="1"/>
    </row>
    <row r="200" spans="1:10" x14ac:dyDescent="0.2">
      <c r="A200" s="1">
        <v>0.48107680408581699</v>
      </c>
      <c r="B200" s="1">
        <v>2.9242863073565402</v>
      </c>
      <c r="C200" s="1">
        <v>3.23998513725906</v>
      </c>
      <c r="D200" s="1">
        <v>6.1642714446155997</v>
      </c>
      <c r="E200" s="1">
        <v>0.43753446389330902</v>
      </c>
      <c r="F200" s="1">
        <v>2.4802296080778499</v>
      </c>
      <c r="G200" s="1">
        <v>3.6815529305163001E-3</v>
      </c>
      <c r="H200" s="1">
        <v>2.4839111610083702</v>
      </c>
      <c r="I200" s="1"/>
      <c r="J200" s="1"/>
    </row>
    <row r="201" spans="1:10" x14ac:dyDescent="0.2">
      <c r="A201" s="1">
        <v>0.48199055748299902</v>
      </c>
      <c r="B201" s="1">
        <v>2.9337586980902</v>
      </c>
      <c r="C201" s="1">
        <v>3.2403114686032599</v>
      </c>
      <c r="D201" s="1">
        <v>6.1740701666934701</v>
      </c>
      <c r="E201" s="1">
        <v>0.43836474310180901</v>
      </c>
      <c r="F201" s="1">
        <v>2.4884888122854099</v>
      </c>
      <c r="G201" s="1">
        <v>3.7533402082392401E-3</v>
      </c>
      <c r="H201" s="1">
        <v>2.4922421524936502</v>
      </c>
      <c r="I201" s="1"/>
      <c r="J201" s="1"/>
    </row>
    <row r="202" spans="1:10" x14ac:dyDescent="0.2">
      <c r="A202" s="1">
        <v>0.48290604645600399</v>
      </c>
      <c r="B202" s="1">
        <v>2.94325970701497</v>
      </c>
      <c r="C202" s="1">
        <v>3.2406402217349601</v>
      </c>
      <c r="D202" s="1">
        <v>6.1838999287499297</v>
      </c>
      <c r="E202" s="1">
        <v>0.43919659787427401</v>
      </c>
      <c r="F202" s="1">
        <v>2.4967737131762999</v>
      </c>
      <c r="G202" s="1">
        <v>3.8265303209534E-3</v>
      </c>
      <c r="H202" s="1">
        <v>2.5006002434972601</v>
      </c>
      <c r="I202" s="1"/>
      <c r="J202" s="1"/>
    </row>
    <row r="203" spans="1:10" x14ac:dyDescent="0.2">
      <c r="A203" s="1">
        <v>0.48382327430137301</v>
      </c>
      <c r="B203" s="1">
        <v>2.95278862530275</v>
      </c>
      <c r="C203" s="1">
        <v>3.2409721986407698</v>
      </c>
      <c r="D203" s="1">
        <v>6.1937608239435296</v>
      </c>
      <c r="E203" s="1">
        <v>0.44003003120055301</v>
      </c>
      <c r="F203" s="1">
        <v>2.5050848511084798</v>
      </c>
      <c r="G203" s="1">
        <v>3.9006670855288002E-3</v>
      </c>
      <c r="H203" s="1">
        <v>2.5089855181940099</v>
      </c>
      <c r="I203" s="1"/>
      <c r="J203" s="1"/>
    </row>
    <row r="204" spans="1:10" x14ac:dyDescent="0.2">
      <c r="A204" s="1">
        <v>0.48474224432190399</v>
      </c>
      <c r="B204" s="1">
        <v>2.96234258679385</v>
      </c>
      <c r="C204" s="1">
        <v>3.24131035507774</v>
      </c>
      <c r="D204" s="1">
        <v>6.2036529418716002</v>
      </c>
      <c r="E204" s="1">
        <v>0.440865046076166</v>
      </c>
      <c r="F204" s="1">
        <v>2.5134209138179302</v>
      </c>
      <c r="G204" s="1">
        <v>3.97714708362452E-3</v>
      </c>
      <c r="H204" s="1">
        <v>2.51739806090155</v>
      </c>
      <c r="I204" s="1"/>
      <c r="J204" s="1"/>
    </row>
    <row r="205" spans="1:10" x14ac:dyDescent="0.2">
      <c r="A205" s="1">
        <v>0.48566295982667101</v>
      </c>
      <c r="B205" s="1">
        <v>2.9719196316679901</v>
      </c>
      <c r="C205" s="1">
        <v>3.24165673995362</v>
      </c>
      <c r="D205" s="1">
        <v>6.2135763716216097</v>
      </c>
      <c r="E205" s="1">
        <v>0.441701645502317</v>
      </c>
      <c r="F205" s="1">
        <v>2.5217797542893701</v>
      </c>
      <c r="G205" s="1">
        <v>4.0581948165265497E-3</v>
      </c>
      <c r="H205" s="1">
        <v>2.5258379491059002</v>
      </c>
      <c r="I205" s="1"/>
      <c r="J205" s="1"/>
    </row>
    <row r="206" spans="1:10" x14ac:dyDescent="0.2">
      <c r="A206" s="1">
        <v>0.48658542413103401</v>
      </c>
      <c r="B206" s="1">
        <v>2.9815264079760202</v>
      </c>
      <c r="C206" s="1">
        <v>3.2420047767622302</v>
      </c>
      <c r="D206" s="1">
        <v>6.2235311847382597</v>
      </c>
      <c r="E206" s="1">
        <v>0.44253983248590301</v>
      </c>
      <c r="F206" s="1">
        <v>2.53016356109132</v>
      </c>
      <c r="G206" s="1">
        <v>4.1416961179802699E-3</v>
      </c>
      <c r="H206" s="1">
        <v>2.5343052572092999</v>
      </c>
      <c r="I206" s="1"/>
      <c r="J206" s="1"/>
    </row>
    <row r="207" spans="1:10" x14ac:dyDescent="0.2">
      <c r="A207" s="1">
        <v>0.48750964055664697</v>
      </c>
      <c r="B207" s="1">
        <v>2.9911582219705899</v>
      </c>
      <c r="C207" s="1">
        <v>3.2423592545534201</v>
      </c>
      <c r="D207" s="1">
        <v>6.2335174765240096</v>
      </c>
      <c r="E207" s="1">
        <v>0.44337961003953003</v>
      </c>
      <c r="F207" s="1">
        <v>2.5385726335977701</v>
      </c>
      <c r="G207" s="1">
        <v>4.2274341440342198E-3</v>
      </c>
      <c r="H207" s="1">
        <v>2.5428000677417999</v>
      </c>
      <c r="I207" s="1"/>
      <c r="J207" s="1"/>
    </row>
    <row r="208" spans="1:10" x14ac:dyDescent="0.2">
      <c r="A208" s="1">
        <v>0.48843561243147599</v>
      </c>
      <c r="B208" s="1">
        <v>3.0008135899110302</v>
      </c>
      <c r="C208" s="1">
        <v>3.24272173590114</v>
      </c>
      <c r="D208" s="1">
        <v>6.2435353258121804</v>
      </c>
      <c r="E208" s="1">
        <v>0.44422098118151598</v>
      </c>
      <c r="F208" s="1">
        <v>2.54700698148531</v>
      </c>
      <c r="G208" s="1">
        <v>4.3154795299803301E-3</v>
      </c>
      <c r="H208" s="1">
        <v>2.5513224610152898</v>
      </c>
      <c r="I208" s="1"/>
      <c r="J208" s="1"/>
    </row>
    <row r="209" spans="1:10" x14ac:dyDescent="0.2">
      <c r="A209" s="1">
        <v>0.489363343089807</v>
      </c>
      <c r="B209" s="1">
        <v>3.0104858590810899</v>
      </c>
      <c r="C209" s="1">
        <v>3.2430989563995101</v>
      </c>
      <c r="D209" s="1">
        <v>6.2535848154806004</v>
      </c>
      <c r="E209" s="1">
        <v>0.445063948935909</v>
      </c>
      <c r="F209" s="1">
        <v>2.5554677526970901</v>
      </c>
      <c r="G209" s="1">
        <v>4.4047675963398304E-3</v>
      </c>
      <c r="H209" s="1">
        <v>2.55987252029343</v>
      </c>
      <c r="I209" s="1"/>
      <c r="J209" s="1"/>
    </row>
    <row r="210" spans="1:10" x14ac:dyDescent="0.2">
      <c r="A210" s="1">
        <v>0.49029283587225903</v>
      </c>
      <c r="B210" s="1">
        <v>3.0201853276787101</v>
      </c>
      <c r="C210" s="1">
        <v>3.2434806665389702</v>
      </c>
      <c r="D210" s="1">
        <v>6.26366599421769</v>
      </c>
      <c r="E210" s="1">
        <v>0.44590851633249501</v>
      </c>
      <c r="F210" s="1">
        <v>2.5639539881307898</v>
      </c>
      <c r="G210" s="1">
        <v>4.4963426631143399E-3</v>
      </c>
      <c r="H210" s="1">
        <v>2.5684503307939002</v>
      </c>
      <c r="I210" s="1"/>
      <c r="J210" s="1"/>
    </row>
    <row r="211" spans="1:10" x14ac:dyDescent="0.2">
      <c r="A211" s="1">
        <v>0.49122409412579698</v>
      </c>
      <c r="B211" s="1">
        <v>3.0299123550595999</v>
      </c>
      <c r="C211" s="1">
        <v>3.2438665969167402</v>
      </c>
      <c r="D211" s="1">
        <v>6.2737789519763396</v>
      </c>
      <c r="E211" s="1">
        <v>0.44675468640680699</v>
      </c>
      <c r="F211" s="1">
        <v>2.5724646613810198</v>
      </c>
      <c r="G211" s="1">
        <v>4.5913113112238E-3</v>
      </c>
      <c r="H211" s="1">
        <v>2.5770559726922402</v>
      </c>
      <c r="I211" s="1"/>
      <c r="J211" s="1"/>
    </row>
    <row r="212" spans="1:10" x14ac:dyDescent="0.2">
      <c r="A212" s="1">
        <v>0.492157121203742</v>
      </c>
      <c r="B212" s="1">
        <v>3.03966316253317</v>
      </c>
      <c r="C212" s="1">
        <v>3.24426061346953</v>
      </c>
      <c r="D212" s="1">
        <v>6.2839237760027098</v>
      </c>
      <c r="E212" s="1">
        <v>0.44760246220013999</v>
      </c>
      <c r="F212" s="1">
        <v>2.5809995677696702</v>
      </c>
      <c r="G212" s="1">
        <v>4.6899616963809801E-3</v>
      </c>
      <c r="H212" s="1">
        <v>2.58568952946605</v>
      </c>
      <c r="I212" s="1"/>
      <c r="J212" s="1"/>
    </row>
    <row r="213" spans="1:10" x14ac:dyDescent="0.2">
      <c r="A213" s="1">
        <v>0.49309192046578498</v>
      </c>
      <c r="B213" s="1">
        <v>3.0494413086133001</v>
      </c>
      <c r="C213" s="1">
        <v>3.2446592349620502</v>
      </c>
      <c r="D213" s="1">
        <v>6.2941005435753503</v>
      </c>
      <c r="E213" s="1">
        <v>0.44845184675955901</v>
      </c>
      <c r="F213" s="1">
        <v>2.5895626603605599</v>
      </c>
      <c r="G213" s="1">
        <v>4.7884199809700304E-3</v>
      </c>
      <c r="H213" s="1">
        <v>2.5943510803415299</v>
      </c>
      <c r="I213" s="1"/>
      <c r="J213" s="1"/>
    </row>
    <row r="214" spans="1:10" x14ac:dyDescent="0.2">
      <c r="A214" s="1">
        <v>0.49402849527799803</v>
      </c>
      <c r="B214" s="1">
        <v>3.05923985979847</v>
      </c>
      <c r="C214" s="1">
        <v>3.2450694947249898</v>
      </c>
      <c r="D214" s="1">
        <v>6.3043093545234701</v>
      </c>
      <c r="E214" s="1">
        <v>0.44930284313791202</v>
      </c>
      <c r="F214" s="1">
        <v>2.5981515596804701</v>
      </c>
      <c r="G214" s="1">
        <v>4.8891532509567001E-3</v>
      </c>
      <c r="H214" s="1">
        <v>2.6030407129314299</v>
      </c>
      <c r="I214" s="1"/>
      <c r="J214" s="1"/>
    </row>
    <row r="215" spans="1:10" x14ac:dyDescent="0.2">
      <c r="A215" s="1">
        <v>0.49496684901284599</v>
      </c>
      <c r="B215" s="1">
        <v>3.0690636101819702</v>
      </c>
      <c r="C215" s="1">
        <v>3.2454866593055498</v>
      </c>
      <c r="D215" s="1">
        <v>6.3145502694875297</v>
      </c>
      <c r="E215" s="1">
        <v>0.45015545439383797</v>
      </c>
      <c r="F215" s="1">
        <v>2.60676661100617</v>
      </c>
      <c r="G215" s="1">
        <v>4.9919004918114601E-3</v>
      </c>
      <c r="H215" s="1">
        <v>2.61175851149798</v>
      </c>
      <c r="I215" s="1"/>
      <c r="J215" s="1"/>
    </row>
    <row r="216" spans="1:10" x14ac:dyDescent="0.2">
      <c r="A216" s="1">
        <v>0.495906985049202</v>
      </c>
      <c r="B216" s="1">
        <v>3.0789128633368499</v>
      </c>
      <c r="C216" s="1">
        <v>3.2459105007870801</v>
      </c>
      <c r="D216" s="1">
        <v>6.3248233641239304</v>
      </c>
      <c r="E216" s="1">
        <v>0.45100968359178301</v>
      </c>
      <c r="F216" s="1">
        <v>2.6154078899366402</v>
      </c>
      <c r="G216" s="1">
        <v>5.0966699552266303E-3</v>
      </c>
      <c r="H216" s="1">
        <v>2.6205045598918701</v>
      </c>
      <c r="I216" s="1"/>
      <c r="J216" s="1"/>
    </row>
    <row r="217" spans="1:10" x14ac:dyDescent="0.2">
      <c r="A217" s="1">
        <v>0.49684890677235399</v>
      </c>
      <c r="B217" s="1">
        <v>3.0887794889561002</v>
      </c>
      <c r="C217" s="1">
        <v>3.2463492442263302</v>
      </c>
      <c r="D217" s="1">
        <v>6.3351287331824402</v>
      </c>
      <c r="E217" s="1">
        <v>0.451865533802004</v>
      </c>
      <c r="F217" s="1">
        <v>2.62407596216865</v>
      </c>
      <c r="G217" s="1">
        <v>5.2029818174045101E-3</v>
      </c>
      <c r="H217" s="1">
        <v>2.6292789439860602</v>
      </c>
      <c r="I217" s="1"/>
      <c r="J217" s="1"/>
    </row>
    <row r="218" spans="1:10" x14ac:dyDescent="0.2">
      <c r="A218" s="1">
        <v>0.49779261757402099</v>
      </c>
      <c r="B218" s="1">
        <v>3.09867150523948</v>
      </c>
      <c r="C218" s="1">
        <v>3.2467949217852401</v>
      </c>
      <c r="D218" s="1">
        <v>6.3454664270247196</v>
      </c>
      <c r="E218" s="1">
        <v>0.45272300810058702</v>
      </c>
      <c r="F218" s="1">
        <v>2.6327709003023201</v>
      </c>
      <c r="G218" s="1">
        <v>5.3108504008167702E-3</v>
      </c>
      <c r="H218" s="1">
        <v>2.6380817507031402</v>
      </c>
      <c r="I218" s="1"/>
      <c r="J218" s="1"/>
    </row>
    <row r="219" spans="1:10" x14ac:dyDescent="0.2">
      <c r="A219" s="1">
        <v>0.49873812085236502</v>
      </c>
      <c r="B219" s="1">
        <v>3.1085843811013301</v>
      </c>
      <c r="C219" s="1">
        <v>3.24725214117246</v>
      </c>
      <c r="D219" s="1">
        <v>6.3558365222738002</v>
      </c>
      <c r="E219" s="1">
        <v>0.45358210956945499</v>
      </c>
      <c r="F219" s="1">
        <v>2.6414922791166999</v>
      </c>
      <c r="G219" s="1">
        <v>5.4207875620961897E-3</v>
      </c>
      <c r="H219" s="1">
        <v>2.6469130666787901</v>
      </c>
      <c r="I219" s="1"/>
      <c r="J219" s="1"/>
    </row>
    <row r="220" spans="1:10" x14ac:dyDescent="0.2">
      <c r="A220" s="1">
        <v>0.499685420012</v>
      </c>
      <c r="B220" s="1">
        <v>3.1185146727142201</v>
      </c>
      <c r="C220" s="1">
        <v>3.2477244267924199</v>
      </c>
      <c r="D220" s="1">
        <v>6.3662390995066396</v>
      </c>
      <c r="E220" s="1">
        <v>0.45444284129637802</v>
      </c>
      <c r="F220" s="1">
        <v>2.6502399696660199</v>
      </c>
      <c r="G220" s="1">
        <v>5.5330078940151496E-3</v>
      </c>
      <c r="H220" s="1">
        <v>2.6557729775600301</v>
      </c>
      <c r="I220" s="1"/>
      <c r="J220" s="1"/>
    </row>
    <row r="221" spans="1:10" x14ac:dyDescent="0.2">
      <c r="A221" s="1">
        <v>0.50063451846401097</v>
      </c>
      <c r="B221" s="1">
        <v>3.1284570148338799</v>
      </c>
      <c r="C221" s="1">
        <v>3.24821718366328</v>
      </c>
      <c r="D221" s="1">
        <v>6.3766741984971604</v>
      </c>
      <c r="E221" s="1">
        <v>0.455305206374986</v>
      </c>
      <c r="F221" s="1">
        <v>2.6590126483426801</v>
      </c>
      <c r="G221" s="1">
        <v>5.6489190676727204E-3</v>
      </c>
      <c r="H221" s="1">
        <v>2.66466156741035</v>
      </c>
      <c r="I221" s="1"/>
      <c r="J221" s="1"/>
    </row>
    <row r="222" spans="1:10" x14ac:dyDescent="0.2">
      <c r="A222" s="1">
        <v>0.50158541962595804</v>
      </c>
      <c r="B222" s="1">
        <v>3.1384171656489599</v>
      </c>
      <c r="C222" s="1">
        <v>3.24872470188753</v>
      </c>
      <c r="D222" s="1">
        <v>6.3871418675364904</v>
      </c>
      <c r="E222" s="1">
        <v>0.45616920790477999</v>
      </c>
      <c r="F222" s="1">
        <v>2.6678100289735398</v>
      </c>
      <c r="G222" s="1">
        <v>5.7688853817586703E-3</v>
      </c>
      <c r="H222" s="1">
        <v>2.6735789143552999</v>
      </c>
      <c r="I222" s="1"/>
      <c r="J222" s="1"/>
    </row>
    <row r="223" spans="1:10" x14ac:dyDescent="0.2">
      <c r="A223" s="1">
        <v>0.50253812692189304</v>
      </c>
      <c r="B223" s="1">
        <v>3.14839996177834</v>
      </c>
      <c r="C223" s="1">
        <v>3.2492422037915798</v>
      </c>
      <c r="D223" s="1">
        <v>6.3976421655699198</v>
      </c>
      <c r="E223" s="1">
        <v>0.457034848991141</v>
      </c>
      <c r="F223" s="1">
        <v>2.6766341129315001</v>
      </c>
      <c r="G223" s="1">
        <v>5.8909886703359497E-3</v>
      </c>
      <c r="H223" s="1">
        <v>2.6825251016018399</v>
      </c>
      <c r="I223" s="1"/>
      <c r="J223" s="1"/>
    </row>
    <row r="224" spans="1:10" x14ac:dyDescent="0.2">
      <c r="A224" s="1">
        <v>0.50349264378237402</v>
      </c>
      <c r="B224" s="1">
        <v>3.1583928467492601</v>
      </c>
      <c r="C224" s="1">
        <v>3.2497823142867799</v>
      </c>
      <c r="D224" s="1">
        <v>6.4081751610360502</v>
      </c>
      <c r="E224" s="1">
        <v>0.45790213274534403</v>
      </c>
      <c r="F224" s="1">
        <v>2.68547977538549</v>
      </c>
      <c r="G224" s="1">
        <v>6.0204410468492203E-3</v>
      </c>
      <c r="H224" s="1">
        <v>2.6915002164323401</v>
      </c>
      <c r="I224" s="1"/>
      <c r="J224" s="1"/>
    </row>
    <row r="225" spans="1:10" x14ac:dyDescent="0.2">
      <c r="A225" s="1">
        <v>0.50444897364447205</v>
      </c>
      <c r="B225" s="1">
        <v>3.1683991032317702</v>
      </c>
      <c r="C225" s="1">
        <v>3.2503417955093301</v>
      </c>
      <c r="D225" s="1">
        <v>6.4187408987410999</v>
      </c>
      <c r="E225" s="1">
        <v>0.45877106228456899</v>
      </c>
      <c r="F225" s="1">
        <v>2.69435190455666</v>
      </c>
      <c r="G225" s="1">
        <v>6.1524229872638898E-3</v>
      </c>
      <c r="H225" s="1">
        <v>2.7005043275439302</v>
      </c>
      <c r="I225" s="1"/>
      <c r="J225" s="1"/>
    </row>
    <row r="226" spans="1:10" x14ac:dyDescent="0.2">
      <c r="A226" s="1">
        <v>0.505407119951788</v>
      </c>
      <c r="B226" s="1">
        <v>3.1784223603345501</v>
      </c>
      <c r="C226" s="1">
        <v>3.2509170484329402</v>
      </c>
      <c r="D226" s="1">
        <v>6.4293394087674898</v>
      </c>
      <c r="E226" s="1">
        <v>0.459641640731909</v>
      </c>
      <c r="F226" s="1">
        <v>2.7032460898260702</v>
      </c>
      <c r="G226" s="1">
        <v>6.2914258050669703E-3</v>
      </c>
      <c r="H226" s="1">
        <v>2.7095375156311299</v>
      </c>
      <c r="I226" s="1"/>
      <c r="J226" s="1"/>
    </row>
    <row r="227" spans="1:10" x14ac:dyDescent="0.2">
      <c r="A227" s="1">
        <v>0.50636708615446402</v>
      </c>
      <c r="B227" s="1">
        <v>3.1884505950758002</v>
      </c>
      <c r="C227" s="1">
        <v>3.25152015306751</v>
      </c>
      <c r="D227" s="1">
        <v>6.4399707481433204</v>
      </c>
      <c r="E227" s="1">
        <v>0.46051387121638399</v>
      </c>
      <c r="F227" s="1">
        <v>2.71216513265255</v>
      </c>
      <c r="G227" s="1">
        <v>6.4347201435893597E-3</v>
      </c>
      <c r="H227" s="1">
        <v>2.7185998527961401</v>
      </c>
      <c r="I227" s="1"/>
      <c r="J227" s="1"/>
    </row>
    <row r="228" spans="1:10" x14ac:dyDescent="0.2">
      <c r="A228" s="1">
        <v>0.50732887570919405</v>
      </c>
      <c r="B228" s="1">
        <v>3.1984825979677098</v>
      </c>
      <c r="C228" s="1">
        <v>3.25215233938426</v>
      </c>
      <c r="D228" s="1">
        <v>6.4506349373519702</v>
      </c>
      <c r="E228" s="1">
        <v>0.46138775687295303</v>
      </c>
      <c r="F228" s="1">
        <v>2.72110850231851</v>
      </c>
      <c r="G228" s="1">
        <v>6.5829154414943896E-3</v>
      </c>
      <c r="H228" s="1">
        <v>2.72769141776</v>
      </c>
      <c r="I228" s="1"/>
      <c r="J228" s="1"/>
    </row>
    <row r="229" spans="1:10" x14ac:dyDescent="0.2">
      <c r="A229" s="1">
        <v>0.50829249207923699</v>
      </c>
      <c r="B229" s="1">
        <v>3.2084949205859399</v>
      </c>
      <c r="C229" s="1">
        <v>3.2528370625768801</v>
      </c>
      <c r="D229" s="1">
        <v>6.46133198316282</v>
      </c>
      <c r="E229" s="1">
        <v>0.46226330084252398</v>
      </c>
      <c r="F229" s="1">
        <v>2.7300775371043802</v>
      </c>
      <c r="G229" s="1">
        <v>6.7347541083757996E-3</v>
      </c>
      <c r="H229" s="1">
        <v>2.7368122912127499</v>
      </c>
      <c r="I229" s="1"/>
      <c r="J229" s="1"/>
    </row>
    <row r="230" spans="1:10" x14ac:dyDescent="0.2">
      <c r="A230" s="1">
        <v>0.50925793873443403</v>
      </c>
      <c r="B230" s="1">
        <v>3.2185195287043702</v>
      </c>
      <c r="C230" s="1">
        <v>3.2535422792385602</v>
      </c>
      <c r="D230" s="1">
        <v>6.4720618079429304</v>
      </c>
      <c r="E230" s="1">
        <v>0.46314050627196202</v>
      </c>
      <c r="F230" s="1">
        <v>2.73907122368434</v>
      </c>
      <c r="G230" s="1">
        <v>6.8913308916107602E-3</v>
      </c>
      <c r="H230" s="1">
        <v>2.7459625545759501</v>
      </c>
      <c r="I230" s="1"/>
      <c r="J230" s="1"/>
    </row>
    <row r="231" spans="1:10" x14ac:dyDescent="0.2">
      <c r="A231" s="1">
        <v>0.510225219151211</v>
      </c>
      <c r="B231" s="1">
        <v>3.2285172313273001</v>
      </c>
      <c r="C231" s="1">
        <v>3.25430722888707</v>
      </c>
      <c r="D231" s="1">
        <v>6.4828244602143696</v>
      </c>
      <c r="E231" s="1">
        <v>0.464019376314108</v>
      </c>
      <c r="F231" s="1">
        <v>2.7480846686742302</v>
      </c>
      <c r="G231" s="1">
        <v>7.05761948187523E-3</v>
      </c>
      <c r="H231" s="1">
        <v>2.7551422881561001</v>
      </c>
      <c r="I231" s="1"/>
      <c r="J231" s="1"/>
    </row>
    <row r="232" spans="1:10" x14ac:dyDescent="0.2">
      <c r="A232" s="1">
        <v>0.51119433681260196</v>
      </c>
      <c r="B232" s="1">
        <v>3.2384979522039301</v>
      </c>
      <c r="C232" s="1">
        <v>3.2551219005482599</v>
      </c>
      <c r="D232" s="1">
        <v>6.4936198527522002</v>
      </c>
      <c r="E232" s="1">
        <v>0.46489991412778198</v>
      </c>
      <c r="F232" s="1">
        <v>2.7571227656794499</v>
      </c>
      <c r="G232" s="1">
        <v>7.2287912176157198E-3</v>
      </c>
      <c r="H232" s="1">
        <v>2.76435155689706</v>
      </c>
      <c r="I232" s="1"/>
      <c r="J232" s="1"/>
    </row>
    <row r="233" spans="1:10" x14ac:dyDescent="0.2">
      <c r="A233" s="1">
        <v>0.51216529520825405</v>
      </c>
      <c r="B233" s="1">
        <v>3.2484696569734299</v>
      </c>
      <c r="C233" s="1">
        <v>3.2559782640779602</v>
      </c>
      <c r="D233" s="1">
        <v>6.5044479210514003</v>
      </c>
      <c r="E233" s="1">
        <v>0.46578212287780202</v>
      </c>
      <c r="F233" s="1">
        <v>2.7661864267160898</v>
      </c>
      <c r="G233" s="1">
        <v>7.4040094473910101E-3</v>
      </c>
      <c r="H233" s="1">
        <v>2.77359043616348</v>
      </c>
      <c r="I233" s="1"/>
      <c r="J233" s="1"/>
    </row>
    <row r="234" spans="1:10" x14ac:dyDescent="0.2">
      <c r="A234" s="1">
        <v>0.51313809783444198</v>
      </c>
      <c r="B234" s="1">
        <v>3.25842629345378</v>
      </c>
      <c r="C234" s="1">
        <v>3.25688235016937</v>
      </c>
      <c r="D234" s="1">
        <v>6.5153086436231504</v>
      </c>
      <c r="E234" s="1">
        <v>0.46666600573498801</v>
      </c>
      <c r="F234" s="1">
        <v>2.7752750481400099</v>
      </c>
      <c r="G234" s="1">
        <v>7.5839610350613403E-3</v>
      </c>
      <c r="H234" s="1">
        <v>2.7828590091750698</v>
      </c>
      <c r="I234" s="1"/>
      <c r="J234" s="1"/>
    </row>
    <row r="235" spans="1:10" x14ac:dyDescent="0.2">
      <c r="A235" s="1">
        <v>0.51411274819408304</v>
      </c>
      <c r="B235" s="1">
        <v>3.2682999041719101</v>
      </c>
      <c r="C235" s="1">
        <v>3.25790206786104</v>
      </c>
      <c r="D235" s="1">
        <v>6.5262019720329603</v>
      </c>
      <c r="E235" s="1">
        <v>0.46755156587618002</v>
      </c>
      <c r="F235" s="1">
        <v>2.7843869868992601</v>
      </c>
      <c r="G235" s="1">
        <v>7.7703673896808998E-3</v>
      </c>
      <c r="H235" s="1">
        <v>2.79215735428894</v>
      </c>
      <c r="I235" s="1"/>
      <c r="J235" s="1"/>
    </row>
    <row r="236" spans="1:10" x14ac:dyDescent="0.2">
      <c r="A236" s="1">
        <v>0.51508924979674797</v>
      </c>
      <c r="B236" s="1">
        <v>3.2780882688362998</v>
      </c>
      <c r="C236" s="1">
        <v>3.2590393350722602</v>
      </c>
      <c r="D236" s="1">
        <v>6.5371276039085702</v>
      </c>
      <c r="E236" s="1">
        <v>0.46843880648424502</v>
      </c>
      <c r="F236" s="1">
        <v>2.79351793670617</v>
      </c>
      <c r="G236" s="1">
        <v>7.9676105606272408E-3</v>
      </c>
      <c r="H236" s="1">
        <v>2.8014855472667999</v>
      </c>
      <c r="I236" s="1"/>
      <c r="J236" s="1"/>
    </row>
    <row r="237" spans="1:10" x14ac:dyDescent="0.2">
      <c r="A237" s="1">
        <v>0.51606760615867098</v>
      </c>
      <c r="B237" s="1">
        <v>3.2877612647988999</v>
      </c>
      <c r="C237" s="1">
        <v>3.2603239992658901</v>
      </c>
      <c r="D237" s="1">
        <v>6.54808526406479</v>
      </c>
      <c r="E237" s="1">
        <v>0.46932773074808898</v>
      </c>
      <c r="F237" s="1">
        <v>2.8026695584581498</v>
      </c>
      <c r="G237" s="1">
        <v>8.1740880758968595E-3</v>
      </c>
      <c r="H237" s="1">
        <v>2.8108436465340501</v>
      </c>
      <c r="I237" s="1"/>
      <c r="J237" s="1"/>
    </row>
    <row r="238" spans="1:10" x14ac:dyDescent="0.2">
      <c r="A238" s="1">
        <v>0.51704782080276901</v>
      </c>
      <c r="B238" s="1">
        <v>3.2972744817577802</v>
      </c>
      <c r="C238" s="1">
        <v>3.26180008472403</v>
      </c>
      <c r="D238" s="1">
        <v>6.5590745664818098</v>
      </c>
      <c r="E238" s="1">
        <v>0.47021834186267197</v>
      </c>
      <c r="F238" s="1">
        <v>2.8118413494920902</v>
      </c>
      <c r="G238" s="1">
        <v>8.3903606265636806E-3</v>
      </c>
      <c r="H238" s="1">
        <v>2.8202317101186498</v>
      </c>
      <c r="I238" s="1"/>
      <c r="J238" s="1"/>
    </row>
    <row r="239" spans="1:10" x14ac:dyDescent="0.2">
      <c r="A239" s="1">
        <v>0.51802989725864701</v>
      </c>
      <c r="B239" s="1">
        <v>3.3063571894922799</v>
      </c>
      <c r="C239" s="1">
        <v>3.2637378119304401</v>
      </c>
      <c r="D239" s="1">
        <v>6.57009500142272</v>
      </c>
      <c r="E239" s="1">
        <v>0.47111064302901401</v>
      </c>
      <c r="F239" s="1">
        <v>2.8210312861265399</v>
      </c>
      <c r="G239" s="1">
        <v>8.6185250521252296E-3</v>
      </c>
      <c r="H239" s="1">
        <v>2.8296498111786601</v>
      </c>
      <c r="I239" s="1"/>
      <c r="J239" s="1"/>
    </row>
    <row r="240" spans="1:10" x14ac:dyDescent="0.2">
      <c r="A240" s="1">
        <v>0.519013839062616</v>
      </c>
      <c r="B240" s="1">
        <v>3.3145747853366601</v>
      </c>
      <c r="C240" s="1">
        <v>3.26657029269585</v>
      </c>
      <c r="D240" s="1">
        <v>6.5811450780325202</v>
      </c>
      <c r="E240" s="1">
        <v>0.47200463745421101</v>
      </c>
      <c r="F240" s="1">
        <v>2.8302469514998401</v>
      </c>
      <c r="G240" s="1">
        <v>8.8510558283701607E-3</v>
      </c>
      <c r="H240" s="1">
        <v>2.8390980073282099</v>
      </c>
      <c r="I240" s="1"/>
      <c r="J240" s="1"/>
    </row>
    <row r="241" spans="1:10" x14ac:dyDescent="0.2">
      <c r="A241" s="1">
        <v>0.51999964975770097</v>
      </c>
      <c r="B241" s="1">
        <v>3.3206997214079799</v>
      </c>
      <c r="C241" s="1">
        <v>3.2715222495417402</v>
      </c>
      <c r="D241" s="1">
        <v>6.5922219709497201</v>
      </c>
      <c r="E241" s="1">
        <v>0.47290032835144502</v>
      </c>
      <c r="F241" s="1">
        <v>2.8394879007868199</v>
      </c>
      <c r="G241" s="1">
        <v>9.0884798724008304E-3</v>
      </c>
      <c r="H241" s="1">
        <v>2.8485763806592201</v>
      </c>
      <c r="I241" s="1"/>
      <c r="J241" s="1"/>
    </row>
    <row r="242" spans="1:10" x14ac:dyDescent="0.2">
      <c r="A242" s="1">
        <v>0.52098733289366095</v>
      </c>
      <c r="B242" s="1">
        <v>3.3221089691391099</v>
      </c>
      <c r="C242" s="1">
        <v>3.2812109609343998</v>
      </c>
      <c r="D242" s="1">
        <v>6.6033199300735097</v>
      </c>
      <c r="E242" s="1">
        <v>0.47379771893999401</v>
      </c>
      <c r="F242" s="1">
        <v>2.84875396346072</v>
      </c>
      <c r="G242" s="1">
        <v>9.33104908331755E-3</v>
      </c>
      <c r="H242" s="1">
        <v>2.8580850125440298</v>
      </c>
      <c r="I242" s="1"/>
      <c r="J242" s="1"/>
    </row>
    <row r="243" spans="1:10" x14ac:dyDescent="0.2">
      <c r="A243" s="1">
        <v>0.52197689202699504</v>
      </c>
      <c r="B243" s="1">
        <v>3.0340106165042502</v>
      </c>
      <c r="C243" s="1">
        <v>3.5797180281583501</v>
      </c>
      <c r="D243" s="1">
        <v>6.6137286446626096</v>
      </c>
      <c r="E243" s="1">
        <v>0.47469681244524697</v>
      </c>
      <c r="F243" s="1">
        <v>2.8580384773156302</v>
      </c>
      <c r="G243" s="1">
        <v>9.5854999468309096E-3</v>
      </c>
      <c r="H243" s="1">
        <v>2.8676239772624599</v>
      </c>
      <c r="I243" s="1"/>
      <c r="J243" s="1"/>
    </row>
    <row r="244" spans="1:10" x14ac:dyDescent="0.2">
      <c r="A244" s="1">
        <v>0.52296833072095605</v>
      </c>
      <c r="B244" s="1">
        <v>2.3794079867879301</v>
      </c>
      <c r="C244" s="1">
        <v>4.24061949007399</v>
      </c>
      <c r="D244" s="1">
        <v>6.6200274768619298</v>
      </c>
      <c r="E244" s="1">
        <v>0.47559761209871199</v>
      </c>
      <c r="F244" s="1">
        <v>2.8673414428980499</v>
      </c>
      <c r="G244" s="1">
        <v>9.8518971216766203E-3</v>
      </c>
      <c r="H244" s="1">
        <v>2.87719334001972</v>
      </c>
      <c r="I244" s="1"/>
      <c r="J244" s="1"/>
    </row>
    <row r="245" spans="1:10" x14ac:dyDescent="0.2">
      <c r="A245" s="1">
        <v>0.52396165254556604</v>
      </c>
      <c r="B245" s="1">
        <v>1.8505067413956999</v>
      </c>
      <c r="C245" s="1">
        <v>4.7750128243941097</v>
      </c>
      <c r="D245" s="1">
        <v>6.62551956578982</v>
      </c>
      <c r="E245" s="1">
        <v>0.47650012113802898</v>
      </c>
      <c r="F245" s="1">
        <v>2.8766652072526999</v>
      </c>
      <c r="G245" s="1">
        <v>1.01279478146056E-2</v>
      </c>
      <c r="H245" s="1">
        <v>2.8867931550672998</v>
      </c>
      <c r="I245" s="1"/>
      <c r="J245" s="1"/>
    </row>
    <row r="246" spans="1:10" x14ac:dyDescent="0.2">
      <c r="A246" s="1">
        <v>0.52495686107762995</v>
      </c>
      <c r="B246" s="1">
        <v>1.8346090590328501</v>
      </c>
      <c r="C246" s="1">
        <v>4.7971376340495997</v>
      </c>
      <c r="D246" s="1">
        <v>6.6317466930824498</v>
      </c>
      <c r="E246" s="1">
        <v>0.47740434280698402</v>
      </c>
      <c r="F246" s="1">
        <v>2.8860082105288698</v>
      </c>
      <c r="G246" s="1">
        <v>1.04152738169854E-2</v>
      </c>
      <c r="H246" s="1">
        <v>2.8964234843458501</v>
      </c>
      <c r="I246" s="1"/>
      <c r="J246" s="1"/>
    </row>
    <row r="247" spans="1:10" x14ac:dyDescent="0.2">
      <c r="A247" s="1">
        <v>0.52595395990074401</v>
      </c>
      <c r="B247" s="1">
        <v>6.58580540481533E-2</v>
      </c>
      <c r="C247" s="1">
        <v>6.4154119440614297</v>
      </c>
      <c r="D247" s="1">
        <v>6.48126999810958</v>
      </c>
      <c r="E247" s="1">
        <v>0.47831028035551598</v>
      </c>
      <c r="F247" s="1">
        <v>2.8953665355727898</v>
      </c>
      <c r="G247" s="1">
        <v>1.0717855268386599E-2</v>
      </c>
      <c r="H247" s="1">
        <v>2.90608439084117</v>
      </c>
      <c r="I247" s="1"/>
      <c r="J247" s="1"/>
    </row>
    <row r="248" spans="1:10" x14ac:dyDescent="0.2">
      <c r="A248" s="1">
        <v>0.52695295260531105</v>
      </c>
      <c r="B248" s="1">
        <v>6.5891557983206894E-2</v>
      </c>
      <c r="C248" s="1">
        <v>6.4156269052589403</v>
      </c>
      <c r="D248" s="1">
        <v>6.4815184632421401</v>
      </c>
      <c r="E248" s="1">
        <v>0.47921793703973298</v>
      </c>
      <c r="F248" s="1">
        <v>2.9047467626295398</v>
      </c>
      <c r="G248" s="1">
        <v>1.10291657166838E-2</v>
      </c>
      <c r="H248" s="1">
        <v>2.9157759283462199</v>
      </c>
      <c r="I248" s="1"/>
      <c r="J248" s="1"/>
    </row>
    <row r="249" spans="1:10" x14ac:dyDescent="0.2">
      <c r="A249" s="1">
        <v>0.52795384278855495</v>
      </c>
      <c r="B249" s="1">
        <v>6.5914433027843E-2</v>
      </c>
      <c r="C249" s="1">
        <v>6.4158525893090799</v>
      </c>
      <c r="D249" s="1">
        <v>6.4817670223369204</v>
      </c>
      <c r="E249" s="1">
        <v>0.480127316121921</v>
      </c>
      <c r="F249" s="1">
        <v>2.9141309214143498</v>
      </c>
      <c r="G249" s="1">
        <v>1.13672258580833E-2</v>
      </c>
      <c r="H249" s="1">
        <v>2.92549814727243</v>
      </c>
      <c r="I249" s="1"/>
      <c r="J249" s="1"/>
    </row>
    <row r="250" spans="1:10" x14ac:dyDescent="0.2">
      <c r="A250" s="1">
        <v>0.52895663405453097</v>
      </c>
      <c r="B250" s="1">
        <v>6.5926588399902994E-2</v>
      </c>
      <c r="C250" s="1">
        <v>6.4160890506176997</v>
      </c>
      <c r="D250" s="1">
        <v>6.4820156390176003</v>
      </c>
      <c r="E250" s="1">
        <v>0.48103842087055698</v>
      </c>
      <c r="F250" s="1">
        <v>2.9235284921904099</v>
      </c>
      <c r="G250" s="1">
        <v>1.17225733538424E-2</v>
      </c>
      <c r="H250" s="1">
        <v>2.9352510655442501</v>
      </c>
      <c r="I250" s="1"/>
      <c r="J250" s="1"/>
    </row>
    <row r="251" spans="1:10" x14ac:dyDescent="0.2">
      <c r="A251" s="1">
        <v>0.52996133001414003</v>
      </c>
      <c r="B251" s="1">
        <v>6.5939439474736794E-2</v>
      </c>
      <c r="C251" s="1">
        <v>6.4163248670629098</v>
      </c>
      <c r="D251" s="1">
        <v>6.4822643065376502</v>
      </c>
      <c r="E251" s="1">
        <v>0.48195125456031901</v>
      </c>
      <c r="F251" s="1">
        <v>2.9329285537524199</v>
      </c>
      <c r="G251" s="1">
        <v>1.21061586331616E-2</v>
      </c>
      <c r="H251" s="1">
        <v>2.94503471238558</v>
      </c>
      <c r="I251" s="1"/>
      <c r="J251" s="1"/>
    </row>
    <row r="252" spans="1:10" x14ac:dyDescent="0.2">
      <c r="A252" s="1"/>
      <c r="E252" s="1">
        <v>0.48286582047210103</v>
      </c>
      <c r="F252" s="1">
        <v>2.9423466431582299</v>
      </c>
      <c r="G252" s="1">
        <v>1.2502457558611599E-2</v>
      </c>
      <c r="H252" s="1">
        <v>2.95484910071684</v>
      </c>
      <c r="I252" s="1"/>
      <c r="J252" s="1"/>
    </row>
    <row r="253" spans="1:10" x14ac:dyDescent="0.2">
      <c r="A253" s="1"/>
      <c r="E253" s="1">
        <v>0.483782121893022</v>
      </c>
      <c r="F253" s="1">
        <v>2.9517728456892902</v>
      </c>
      <c r="G253" s="1">
        <v>1.29214435375188E-2</v>
      </c>
      <c r="H253" s="1">
        <v>2.9646942892268102</v>
      </c>
      <c r="I253" s="1"/>
      <c r="J253" s="1"/>
    </row>
    <row r="254" spans="1:10" x14ac:dyDescent="0.2">
      <c r="A254" s="1"/>
      <c r="E254" s="1">
        <v>0.48470016211644001</v>
      </c>
      <c r="F254" s="1">
        <v>2.96119337762822</v>
      </c>
      <c r="G254" s="1">
        <v>1.33769059811151E-2</v>
      </c>
      <c r="H254" s="1">
        <v>2.9745702836093302</v>
      </c>
      <c r="I254" s="1"/>
      <c r="J254" s="1"/>
    </row>
    <row r="255" spans="1:10" x14ac:dyDescent="0.2">
      <c r="A255" s="1"/>
      <c r="E255" s="1">
        <v>0.48561994444195999</v>
      </c>
      <c r="F255" s="1">
        <v>2.97061388228287</v>
      </c>
      <c r="G255" s="1">
        <v>1.38631806040776E-2</v>
      </c>
      <c r="H255" s="1">
        <v>2.9844770628869499</v>
      </c>
      <c r="I255" s="1"/>
      <c r="J255" s="1"/>
    </row>
    <row r="256" spans="1:10" x14ac:dyDescent="0.2">
      <c r="A256" s="1"/>
      <c r="E256" s="1">
        <v>0.48654147217545102</v>
      </c>
      <c r="F256" s="1">
        <v>2.9800341329780702</v>
      </c>
      <c r="G256" s="1">
        <v>1.43804960583568E-2</v>
      </c>
      <c r="H256" s="1">
        <v>2.99441462903643</v>
      </c>
      <c r="I256" s="1"/>
      <c r="J256" s="1"/>
    </row>
    <row r="257" spans="1:10" x14ac:dyDescent="0.2">
      <c r="A257" s="1"/>
      <c r="E257" s="1">
        <v>0.48746474862905398</v>
      </c>
      <c r="F257" s="1">
        <v>2.9894363983615899</v>
      </c>
      <c r="G257" s="1">
        <v>1.49465556150843E-2</v>
      </c>
      <c r="H257" s="1">
        <v>3.0043829539766702</v>
      </c>
      <c r="I257" s="1"/>
      <c r="J257" s="1"/>
    </row>
    <row r="258" spans="1:10" x14ac:dyDescent="0.2">
      <c r="A258" s="1"/>
      <c r="E258" s="1">
        <v>0.48838977712119502</v>
      </c>
      <c r="F258" s="1">
        <v>2.9988161331473302</v>
      </c>
      <c r="G258" s="1">
        <v>1.5565836162763899E-2</v>
      </c>
      <c r="H258" s="1">
        <v>3.0143819693100902</v>
      </c>
      <c r="I258" s="1"/>
      <c r="J258" s="1"/>
    </row>
    <row r="259" spans="1:10" x14ac:dyDescent="0.2">
      <c r="A259" s="1"/>
      <c r="E259" s="1">
        <v>0.48931656097659698</v>
      </c>
      <c r="F259" s="1">
        <v>3.00819647341552</v>
      </c>
      <c r="G259" s="1">
        <v>1.6215122255513699E-2</v>
      </c>
      <c r="H259" s="1">
        <v>3.02441159567103</v>
      </c>
      <c r="I259" s="1"/>
      <c r="J259" s="1"/>
    </row>
    <row r="260" spans="1:10" x14ac:dyDescent="0.2">
      <c r="A260" s="1"/>
      <c r="E260" s="1">
        <v>0.49024510352629502</v>
      </c>
      <c r="F260" s="1">
        <v>3.0175594547549101</v>
      </c>
      <c r="G260" s="1">
        <v>1.69123920263811E-2</v>
      </c>
      <c r="H260" s="1">
        <v>3.0344718467812899</v>
      </c>
      <c r="I260" s="1"/>
      <c r="J260" s="1"/>
    </row>
    <row r="261" spans="1:10" x14ac:dyDescent="0.2">
      <c r="A261" s="1"/>
      <c r="E261" s="1">
        <v>0.49117540810764099</v>
      </c>
      <c r="F261" s="1">
        <v>3.0268589291452099</v>
      </c>
      <c r="G261" s="1">
        <v>1.77036646594767E-2</v>
      </c>
      <c r="H261" s="1">
        <v>3.0445625938046899</v>
      </c>
      <c r="I261" s="1"/>
      <c r="J261" s="1"/>
    </row>
    <row r="262" spans="1:10" x14ac:dyDescent="0.2">
      <c r="A262" s="1"/>
      <c r="E262" s="1">
        <v>0.49210747806432298</v>
      </c>
      <c r="F262" s="1">
        <v>3.0361238169062399</v>
      </c>
      <c r="G262" s="1">
        <v>1.8559825823228598E-2</v>
      </c>
      <c r="H262" s="1">
        <v>3.0546836427294699</v>
      </c>
      <c r="I262" s="1"/>
      <c r="J262" s="1"/>
    </row>
    <row r="263" spans="1:10" x14ac:dyDescent="0.2">
      <c r="A263" s="1"/>
      <c r="E263" s="1">
        <v>0.49304131674637203</v>
      </c>
      <c r="F263" s="1">
        <v>3.0453492366632098</v>
      </c>
      <c r="G263" s="1">
        <v>1.94856454863E-2</v>
      </c>
      <c r="H263" s="1">
        <v>3.0648348821495102</v>
      </c>
      <c r="I263" s="1"/>
      <c r="J263" s="1"/>
    </row>
    <row r="264" spans="1:10" x14ac:dyDescent="0.2">
      <c r="A264" s="1"/>
      <c r="E264" s="1">
        <v>0.49397692751017702</v>
      </c>
      <c r="F264" s="1">
        <v>3.05449089458449</v>
      </c>
      <c r="G264" s="1">
        <v>2.05252384195488E-2</v>
      </c>
      <c r="H264" s="1">
        <v>3.07501613300404</v>
      </c>
      <c r="I264" s="1"/>
      <c r="J264" s="1"/>
    </row>
    <row r="265" spans="1:10" x14ac:dyDescent="0.2">
      <c r="A265" s="1"/>
      <c r="E265" s="1">
        <v>0.49491431371849698</v>
      </c>
      <c r="F265" s="1">
        <v>3.0634301125830401</v>
      </c>
      <c r="G265" s="1">
        <v>2.17969321336575E-2</v>
      </c>
      <c r="H265" s="1">
        <v>3.0852270447166998</v>
      </c>
      <c r="I265" s="1"/>
      <c r="J265" s="1"/>
    </row>
    <row r="266" spans="1:10" x14ac:dyDescent="0.2">
      <c r="A266" s="1"/>
      <c r="E266" s="1">
        <v>0.49585347874047098</v>
      </c>
      <c r="F266" s="1">
        <v>3.07226446209516</v>
      </c>
      <c r="G266" s="1">
        <v>2.3202423582124099E-2</v>
      </c>
      <c r="H266" s="1">
        <v>3.0954668856772898</v>
      </c>
      <c r="I266" s="1"/>
      <c r="J266" s="1"/>
    </row>
    <row r="267" spans="1:10" x14ac:dyDescent="0.2">
      <c r="A267" s="1"/>
      <c r="E267" s="1">
        <v>0.49679442595163298</v>
      </c>
      <c r="F267" s="1">
        <v>3.0808732368573701</v>
      </c>
      <c r="G267" s="1">
        <v>2.4862091958326799E-2</v>
      </c>
      <c r="H267" s="1">
        <v>3.1057353288157001</v>
      </c>
      <c r="I267" s="1"/>
      <c r="J267" s="1"/>
    </row>
    <row r="268" spans="1:10" x14ac:dyDescent="0.2">
      <c r="A268" s="1"/>
      <c r="E268" s="1">
        <v>0.49773715873391999</v>
      </c>
      <c r="F268" s="1">
        <v>3.0890996597706999</v>
      </c>
      <c r="G268" s="1">
        <v>2.6931802214194299E-2</v>
      </c>
      <c r="H268" s="1">
        <v>3.1160314619848899</v>
      </c>
      <c r="I268" s="1"/>
      <c r="J268" s="1"/>
    </row>
    <row r="269" spans="1:10" x14ac:dyDescent="0.2">
      <c r="A269" s="1"/>
      <c r="E269" s="1">
        <v>0.498681680475689</v>
      </c>
      <c r="F269" s="1">
        <v>3.0971314293771002</v>
      </c>
      <c r="G269" s="1">
        <v>2.92224703926834E-2</v>
      </c>
      <c r="H269" s="1">
        <v>3.12635389976978</v>
      </c>
      <c r="I269" s="1"/>
      <c r="J269" s="1"/>
    </row>
    <row r="270" spans="1:10" x14ac:dyDescent="0.2">
      <c r="A270" s="1"/>
      <c r="E270" s="1">
        <v>0.49962799457172502</v>
      </c>
      <c r="F270" s="1">
        <v>3.10448078783361</v>
      </c>
      <c r="G270" s="1">
        <v>3.2221390477770603E-2</v>
      </c>
      <c r="H270" s="1">
        <v>3.13670217831138</v>
      </c>
      <c r="I270" s="1"/>
      <c r="J270" s="1"/>
    </row>
    <row r="271" spans="1:10" x14ac:dyDescent="0.2">
      <c r="A271" s="1"/>
      <c r="E271" s="1">
        <v>0.50057610442325695</v>
      </c>
      <c r="F271" s="1">
        <v>3.0865608888326999</v>
      </c>
      <c r="G271" s="1">
        <v>6.0249484998825299E-2</v>
      </c>
      <c r="H271" s="1">
        <v>3.1468103738315301</v>
      </c>
      <c r="I271" s="1"/>
      <c r="J271" s="1"/>
    </row>
    <row r="272" spans="1:10" x14ac:dyDescent="0.2">
      <c r="A272" s="1"/>
      <c r="E272" s="1">
        <v>0.50152601343796799</v>
      </c>
      <c r="F272" s="1">
        <v>3.09529666085708</v>
      </c>
      <c r="G272" s="1">
        <v>6.1821402920566301E-2</v>
      </c>
      <c r="H272" s="1">
        <v>3.1571180637776499</v>
      </c>
      <c r="I272" s="1"/>
      <c r="J272" s="1"/>
    </row>
    <row r="273" spans="1:10" x14ac:dyDescent="0.2">
      <c r="A273" s="1"/>
      <c r="E273" s="1">
        <v>0.50247772503000498</v>
      </c>
      <c r="F273" s="1">
        <v>3.1039905051488699</v>
      </c>
      <c r="G273" s="1">
        <v>6.3463565642210396E-2</v>
      </c>
      <c r="H273" s="1">
        <v>3.1674540707910799</v>
      </c>
      <c r="I273" s="1"/>
      <c r="J273" s="1"/>
    </row>
    <row r="274" spans="1:10" x14ac:dyDescent="0.2">
      <c r="A274" s="1"/>
      <c r="E274" s="1">
        <v>0.50343124261999705</v>
      </c>
      <c r="F274" s="1">
        <v>3.1127635587203599</v>
      </c>
      <c r="G274" s="1">
        <v>6.5054810187856998E-2</v>
      </c>
      <c r="H274" s="1">
        <v>3.1778183689082198</v>
      </c>
      <c r="I274" s="1"/>
      <c r="J274" s="1"/>
    </row>
    <row r="275" spans="1:10" x14ac:dyDescent="0.2">
      <c r="A275" s="1"/>
      <c r="E275" s="1">
        <v>0.50438656963506201</v>
      </c>
      <c r="F275" s="1">
        <v>3.1213916820680101</v>
      </c>
      <c r="G275" s="1">
        <v>6.6819366727287305E-2</v>
      </c>
      <c r="H275" s="1">
        <v>3.1882110487952899</v>
      </c>
      <c r="I275" s="1"/>
      <c r="J275" s="1"/>
    </row>
    <row r="276" spans="1:10" x14ac:dyDescent="0.2">
      <c r="A276" s="1"/>
      <c r="E276" s="1">
        <v>0.50534370950882301</v>
      </c>
      <c r="F276" s="1">
        <v>3.1297971135502398</v>
      </c>
      <c r="G276" s="1">
        <v>6.8834312303514195E-2</v>
      </c>
      <c r="H276" s="1">
        <v>3.1986314258537498</v>
      </c>
      <c r="I276" s="1"/>
      <c r="J276" s="1"/>
    </row>
    <row r="277" spans="1:10" x14ac:dyDescent="0.2">
      <c r="A277" s="1"/>
      <c r="E277" s="1">
        <v>0.50630266568141602</v>
      </c>
      <c r="F277" s="1">
        <v>3.1380577821594802</v>
      </c>
      <c r="G277" s="1">
        <v>7.1021067349362504E-2</v>
      </c>
      <c r="H277" s="1">
        <v>3.20907884950884</v>
      </c>
      <c r="I277" s="1"/>
      <c r="J277" s="1"/>
    </row>
    <row r="278" spans="1:10" x14ac:dyDescent="0.2">
      <c r="A278" s="1"/>
      <c r="E278" s="1">
        <v>0.50726344159950898</v>
      </c>
      <c r="F278" s="1">
        <v>3.1457939141284501</v>
      </c>
      <c r="G278" s="1">
        <v>7.3758504480779002E-2</v>
      </c>
      <c r="H278" s="1">
        <v>3.2195524186092301</v>
      </c>
      <c r="I278" s="1"/>
      <c r="J278" s="1"/>
    </row>
    <row r="279" spans="1:10" x14ac:dyDescent="0.2">
      <c r="A279" s="1"/>
      <c r="E279" s="1">
        <v>0.50822604071630795</v>
      </c>
      <c r="F279" s="1">
        <v>3.1534220409743199</v>
      </c>
      <c r="G279" s="1">
        <v>7.6628645913493401E-2</v>
      </c>
      <c r="H279" s="1">
        <v>3.2300506868878198</v>
      </c>
      <c r="I279" s="1"/>
      <c r="J279" s="1"/>
    </row>
    <row r="280" spans="1:10" x14ac:dyDescent="0.2">
      <c r="A280" s="1"/>
      <c r="E280" s="1">
        <v>0.50919046649157196</v>
      </c>
      <c r="F280" s="1">
        <v>3.1609316924893802</v>
      </c>
      <c r="G280" s="1">
        <v>7.9641462520248105E-2</v>
      </c>
      <c r="H280" s="1">
        <v>3.2405731550096299</v>
      </c>
      <c r="I280" s="1"/>
      <c r="J280" s="1"/>
    </row>
    <row r="281" spans="1:10" x14ac:dyDescent="0.2">
      <c r="A281" s="1"/>
      <c r="E281" s="1">
        <v>0.51015672239162602</v>
      </c>
      <c r="F281" s="1">
        <v>3.1688224928400102</v>
      </c>
      <c r="G281" s="1">
        <v>8.22980424154863E-2</v>
      </c>
      <c r="H281" s="1">
        <v>3.2511205352555002</v>
      </c>
      <c r="I281" s="1"/>
      <c r="J281" s="1"/>
    </row>
    <row r="282" spans="1:10" x14ac:dyDescent="0.2">
      <c r="A282" s="1"/>
      <c r="E282" s="1">
        <v>0.51112481188937198</v>
      </c>
      <c r="F282" s="1">
        <v>3.1767614930891499</v>
      </c>
      <c r="G282" s="1">
        <v>8.4931781754768398E-2</v>
      </c>
      <c r="H282" s="1">
        <v>3.2616932748439198</v>
      </c>
      <c r="I282" s="1"/>
      <c r="J282" s="1"/>
    </row>
    <row r="283" spans="1:10" x14ac:dyDescent="0.2">
      <c r="A283" s="1"/>
      <c r="E283" s="1">
        <v>0.51209473846430298</v>
      </c>
      <c r="F283" s="1">
        <v>3.1849103763602198</v>
      </c>
      <c r="G283" s="1">
        <v>8.7381794683580094E-2</v>
      </c>
      <c r="H283" s="1">
        <v>3.2722921710438002</v>
      </c>
      <c r="I283" s="1"/>
      <c r="J283" s="1"/>
    </row>
    <row r="284" spans="1:10" x14ac:dyDescent="0.2">
      <c r="A284" s="1"/>
      <c r="E284" s="1">
        <v>0.51306650560251599</v>
      </c>
      <c r="F284" s="1">
        <v>3.1929585805827099</v>
      </c>
      <c r="G284" s="1">
        <v>8.9958598756356201E-2</v>
      </c>
      <c r="H284" s="1">
        <v>3.2829171793390701</v>
      </c>
      <c r="I284" s="1"/>
      <c r="J284" s="1"/>
    </row>
    <row r="285" spans="1:10" x14ac:dyDescent="0.2">
      <c r="A285" s="1"/>
      <c r="E285" s="1">
        <v>0.51404011679672001</v>
      </c>
      <c r="F285" s="1">
        <v>3.2010458242838302</v>
      </c>
      <c r="G285" s="1">
        <v>9.2522700884208095E-2</v>
      </c>
      <c r="H285" s="1">
        <v>3.2935685251680402</v>
      </c>
      <c r="I285" s="1"/>
      <c r="J285" s="1"/>
    </row>
    <row r="286" spans="1:10" x14ac:dyDescent="0.2">
      <c r="A286" s="1"/>
      <c r="E286" s="1">
        <v>0.51501557554625599</v>
      </c>
      <c r="F286" s="1">
        <v>3.2088124819250798</v>
      </c>
      <c r="G286" s="1">
        <v>9.54330431465856E-2</v>
      </c>
      <c r="H286" s="1">
        <v>3.30424552507167</v>
      </c>
      <c r="I286" s="1"/>
      <c r="J286" s="1"/>
    </row>
    <row r="287" spans="1:10" x14ac:dyDescent="0.2">
      <c r="A287" s="1"/>
      <c r="E287" s="1">
        <v>0.51599288535710097</v>
      </c>
      <c r="F287" s="1">
        <v>3.2161944664272801</v>
      </c>
      <c r="G287" s="1">
        <v>9.8753034623753205E-2</v>
      </c>
      <c r="H287" s="1">
        <v>3.3149475010510399</v>
      </c>
      <c r="I287" s="1"/>
      <c r="J287" s="1"/>
    </row>
    <row r="288" spans="1:10" x14ac:dyDescent="0.2">
      <c r="A288" s="1"/>
      <c r="E288" s="1">
        <v>0.51697204974188904</v>
      </c>
      <c r="F288" s="1">
        <v>3.2225878298463302</v>
      </c>
      <c r="G288" s="1">
        <v>0.10308450063249799</v>
      </c>
      <c r="H288" s="1">
        <v>3.32567233047883</v>
      </c>
      <c r="I288" s="1"/>
      <c r="J288" s="1"/>
    </row>
    <row r="289" spans="1:10" x14ac:dyDescent="0.2">
      <c r="A289" s="1"/>
      <c r="E289" s="1">
        <v>0.51795307221991704</v>
      </c>
      <c r="F289" s="1">
        <v>3.2181288849413101</v>
      </c>
      <c r="G289" s="1">
        <v>0.11827995660602</v>
      </c>
      <c r="H289" s="1">
        <v>3.3364088415473399</v>
      </c>
      <c r="I289" s="1"/>
      <c r="J289" s="1"/>
    </row>
    <row r="290" spans="1:10" x14ac:dyDescent="0.2">
      <c r="A290" s="1"/>
      <c r="E290" s="1">
        <v>0.51893595631716305</v>
      </c>
      <c r="F290" s="1">
        <v>3.2181719533841</v>
      </c>
      <c r="G290" s="1">
        <v>0.12895776986222299</v>
      </c>
      <c r="H290" s="1">
        <v>3.34712972324632</v>
      </c>
      <c r="I290" s="1"/>
      <c r="J290" s="1"/>
    </row>
    <row r="291" spans="1:10" x14ac:dyDescent="0.2">
      <c r="A291" s="1"/>
      <c r="E291" s="1">
        <v>0.519920705566292</v>
      </c>
      <c r="F291" s="1">
        <v>3.2180649071955099</v>
      </c>
      <c r="G291" s="1">
        <v>0.13978474694989901</v>
      </c>
      <c r="H291" s="1">
        <v>3.3578496541454101</v>
      </c>
      <c r="I291" s="1"/>
      <c r="J291" s="1"/>
    </row>
    <row r="292" spans="1:10" x14ac:dyDescent="0.2">
      <c r="A292" s="1"/>
      <c r="E292" s="1">
        <v>0.52090732350667701</v>
      </c>
      <c r="F292" s="1">
        <v>3.2077623459437601</v>
      </c>
      <c r="G292" s="1">
        <v>0.160776776851876</v>
      </c>
      <c r="H292" s="1">
        <v>3.3685391227956401</v>
      </c>
      <c r="I292" s="1"/>
      <c r="J292" s="1"/>
    </row>
    <row r="293" spans="1:10" x14ac:dyDescent="0.2">
      <c r="A293" s="1"/>
      <c r="E293" s="1">
        <v>0.52189581368440496</v>
      </c>
      <c r="F293" s="1">
        <v>3.1971431361542502</v>
      </c>
      <c r="G293" s="1">
        <v>0.182049794564105</v>
      </c>
      <c r="H293" s="1">
        <v>3.3791929307183599</v>
      </c>
      <c r="I293" s="1"/>
      <c r="J293" s="1"/>
    </row>
    <row r="294" spans="1:10" x14ac:dyDescent="0.2">
      <c r="A294" s="1"/>
      <c r="E294" s="1">
        <v>0.522886179652292</v>
      </c>
      <c r="F294" s="1">
        <v>2.61447774062627</v>
      </c>
      <c r="G294" s="1">
        <v>0.77146013578683104</v>
      </c>
      <c r="H294" s="1">
        <v>3.3859378764131001</v>
      </c>
      <c r="I294" s="1"/>
      <c r="J294" s="1"/>
    </row>
    <row r="295" spans="1:10" x14ac:dyDescent="0.2">
      <c r="A295" s="1"/>
      <c r="E295" s="1">
        <v>0.523878424969898</v>
      </c>
      <c r="F295" s="1">
        <v>1.77050663346103</v>
      </c>
      <c r="G295" s="1">
        <v>1.6166176913483301</v>
      </c>
      <c r="H295" s="1">
        <v>3.3871243248093599</v>
      </c>
      <c r="I295" s="1"/>
      <c r="J295" s="1"/>
    </row>
    <row r="296" spans="1:10" x14ac:dyDescent="0.2">
      <c r="A296" s="1"/>
      <c r="E296" s="1">
        <v>0.52487255320353399</v>
      </c>
      <c r="F296" s="1">
        <v>0.51148020443819198</v>
      </c>
      <c r="G296" s="1">
        <v>2.8645672159352298</v>
      </c>
      <c r="H296" s="1">
        <v>3.3760474203734199</v>
      </c>
      <c r="I296" s="1"/>
      <c r="J296" s="1"/>
    </row>
    <row r="297" spans="1:10" x14ac:dyDescent="0.2">
      <c r="A297" s="1"/>
      <c r="E297" s="1">
        <v>0.525868567926284</v>
      </c>
      <c r="F297" s="1">
        <v>3.5659137789710298E-2</v>
      </c>
      <c r="G297" s="1">
        <v>3.2114739374533898</v>
      </c>
      <c r="H297" s="1">
        <v>3.2471330752431</v>
      </c>
      <c r="I297" s="1"/>
      <c r="J297" s="1"/>
    </row>
    <row r="298" spans="1:10" x14ac:dyDescent="0.2">
      <c r="A298" s="1"/>
      <c r="E298" s="1">
        <v>0.52686647271800702</v>
      </c>
      <c r="F298" s="1">
        <v>3.5679368972870801E-2</v>
      </c>
      <c r="G298" s="1">
        <v>3.2115881474811201</v>
      </c>
      <c r="H298" s="1">
        <v>3.2472675164539901</v>
      </c>
      <c r="I298" s="1"/>
      <c r="J298" s="1"/>
    </row>
    <row r="299" spans="1:10" x14ac:dyDescent="0.2">
      <c r="A299" s="1"/>
      <c r="E299" s="1">
        <v>0.527866271165358</v>
      </c>
      <c r="F299" s="1">
        <v>3.5680806174374802E-2</v>
      </c>
      <c r="G299" s="1">
        <v>3.2117211732583399</v>
      </c>
      <c r="H299" s="1">
        <v>3.2474019794327198</v>
      </c>
      <c r="I299" s="1"/>
      <c r="J299" s="1"/>
    </row>
    <row r="300" spans="1:10" x14ac:dyDescent="0.2">
      <c r="A300" s="1"/>
      <c r="E300" s="1">
        <v>0.52886796686179804</v>
      </c>
      <c r="F300" s="1">
        <v>3.56746699501947E-2</v>
      </c>
      <c r="G300" s="1">
        <v>3.2118617538768799</v>
      </c>
      <c r="H300" s="1">
        <v>3.2475364238270701</v>
      </c>
      <c r="I300" s="1"/>
      <c r="J300" s="1"/>
    </row>
    <row r="301" spans="1:10" x14ac:dyDescent="0.2">
      <c r="A301" s="1"/>
      <c r="E301" s="1">
        <v>0.52987156340760699</v>
      </c>
      <c r="F301" s="1">
        <v>3.5669008202609098E-2</v>
      </c>
      <c r="G301" s="1">
        <v>3.2120018400220598</v>
      </c>
      <c r="H301" s="1">
        <v>3.2476708482246699</v>
      </c>
      <c r="I301" s="1"/>
      <c r="J301" s="1"/>
    </row>
    <row r="302" spans="1:10" x14ac:dyDescent="0.2">
      <c r="A302" s="1"/>
      <c r="E302" s="1">
        <v>0.53087706440989602</v>
      </c>
      <c r="F302" s="1">
        <v>3.5663851793488903E-2</v>
      </c>
      <c r="G302" s="1">
        <v>3.21214140293409</v>
      </c>
      <c r="H302" s="1">
        <v>3.24780525472758</v>
      </c>
    </row>
    <row r="303" spans="1:10" x14ac:dyDescent="0.2">
      <c r="E303" s="1">
        <v>0.53188447348262202</v>
      </c>
      <c r="F303" s="1">
        <v>3.56592038425282E-2</v>
      </c>
      <c r="G303" s="1">
        <v>3.2122804413871</v>
      </c>
      <c r="H303" s="1">
        <v>3.2479396452296201</v>
      </c>
    </row>
    <row r="304" spans="1:10" x14ac:dyDescent="0.2">
      <c r="E304" s="1">
        <v>0.53289379424659999</v>
      </c>
      <c r="F304" s="1">
        <v>3.5655070099406203E-2</v>
      </c>
      <c r="G304" s="1">
        <v>3.2124189515374</v>
      </c>
      <c r="H304" s="1">
        <v>3.24807402163681</v>
      </c>
    </row>
    <row r="305" spans="5:8" x14ac:dyDescent="0.2">
      <c r="E305" s="1">
        <v>0.53390503032951497</v>
      </c>
      <c r="F305" s="1">
        <v>3.5651451392666698E-2</v>
      </c>
      <c r="G305" s="1">
        <v>3.2125569344835898</v>
      </c>
      <c r="H305" s="1">
        <v>3.2482083858762598</v>
      </c>
    </row>
    <row r="306" spans="5:8" x14ac:dyDescent="0.2">
      <c r="E306" s="1">
        <v>0.53491818536593805</v>
      </c>
      <c r="F306" s="1">
        <v>3.56483463084145E-2</v>
      </c>
      <c r="G306" s="1">
        <v>3.2126943935629</v>
      </c>
      <c r="H306" s="1">
        <v>3.2483427398713101</v>
      </c>
    </row>
    <row r="307" spans="5:8" x14ac:dyDescent="0.2">
      <c r="E307" s="1">
        <v>0.53593326299733401</v>
      </c>
      <c r="F307" s="1">
        <v>3.5645756691626299E-2</v>
      </c>
      <c r="G307" s="1">
        <v>3.2128313288535599</v>
      </c>
      <c r="H307" s="1">
        <v>3.2484770855451899</v>
      </c>
    </row>
    <row r="308" spans="5:8" x14ac:dyDescent="0.2">
      <c r="E308" s="1">
        <v>0.53695026687208103</v>
      </c>
      <c r="F308" s="1">
        <v>3.5643684122300602E-2</v>
      </c>
      <c r="G308" s="1">
        <v>3.21296774070569</v>
      </c>
      <c r="H308" s="1">
        <v>3.24861142482799</v>
      </c>
    </row>
    <row r="309" spans="5:8" x14ac:dyDescent="0.2">
      <c r="E309" s="1">
        <v>0.53796920064547904</v>
      </c>
      <c r="F309" s="1">
        <v>3.5642129447662603E-2</v>
      </c>
      <c r="G309" s="1">
        <v>3.2131036302081499</v>
      </c>
      <c r="H309" s="1">
        <v>3.2487457596558098</v>
      </c>
    </row>
    <row r="310" spans="5:8" x14ac:dyDescent="0.2">
      <c r="E310" s="1">
        <v>0.53899006797976501</v>
      </c>
      <c r="F310" s="1">
        <v>3.5641091586608602E-2</v>
      </c>
      <c r="G310" s="1">
        <v>3.2132390003793101</v>
      </c>
      <c r="H310" s="1">
        <v>3.24888009196592</v>
      </c>
    </row>
    <row r="311" spans="5:8" x14ac:dyDescent="0.2">
      <c r="E311" s="1">
        <v>0.540012872544124</v>
      </c>
      <c r="F311" s="1">
        <v>3.5640570558760201E-2</v>
      </c>
      <c r="G311" s="1">
        <v>3.21337385313337</v>
      </c>
      <c r="H311" s="1">
        <v>3.2490144236921301</v>
      </c>
    </row>
    <row r="312" spans="5:8" x14ac:dyDescent="0.2">
      <c r="E312" s="1">
        <v>0.54103761801470596</v>
      </c>
      <c r="F312" s="1">
        <v>3.5640567287815499E-2</v>
      </c>
      <c r="G312" s="1">
        <v>3.2135081894821398</v>
      </c>
      <c r="H312" s="1">
        <v>3.24914875676996</v>
      </c>
    </row>
    <row r="313" spans="5:8" x14ac:dyDescent="0.2">
      <c r="E313" s="1">
        <v>0.54206430807463601</v>
      </c>
      <c r="F313" s="1">
        <v>3.5641080539081701E-2</v>
      </c>
      <c r="G313" s="1">
        <v>3.2136420125975298</v>
      </c>
      <c r="H313" s="1">
        <v>3.2492830931366101</v>
      </c>
    </row>
    <row r="314" spans="5:8" x14ac:dyDescent="0.2">
      <c r="E314" s="1">
        <v>0.54309294641402694</v>
      </c>
      <c r="F314" s="1">
        <v>3.5642110233787702E-2</v>
      </c>
      <c r="G314" s="1">
        <v>3.2137753244918801</v>
      </c>
      <c r="H314" s="1">
        <v>3.2494174347256699</v>
      </c>
    </row>
    <row r="315" spans="5:8" x14ac:dyDescent="0.2">
      <c r="E315" s="1">
        <v>0.54412353672999603</v>
      </c>
      <c r="F315" s="1">
        <v>3.5643655760277899E-2</v>
      </c>
      <c r="G315" s="1">
        <v>3.2139081277102699</v>
      </c>
      <c r="H315" s="1">
        <v>3.2495517834705501</v>
      </c>
    </row>
    <row r="316" spans="5:8" x14ac:dyDescent="0.2">
      <c r="E316" s="1">
        <v>0.54515608272667604</v>
      </c>
      <c r="F316" s="1">
        <v>3.5645716960371499E-2</v>
      </c>
      <c r="G316" s="1">
        <v>3.2140404243412801</v>
      </c>
      <c r="H316" s="1">
        <v>3.24968614130165</v>
      </c>
    </row>
    <row r="317" spans="5:8" x14ac:dyDescent="0.2">
      <c r="E317" s="1">
        <v>0.54619058811522803</v>
      </c>
      <c r="F317" s="1">
        <v>3.5648294874153101E-2</v>
      </c>
      <c r="G317" s="1">
        <v>3.2141722152777001</v>
      </c>
      <c r="H317" s="1">
        <v>3.2498205101518498</v>
      </c>
    </row>
    <row r="318" spans="5:8" x14ac:dyDescent="0.2">
      <c r="E318" s="1">
        <v>0.54722705661385596</v>
      </c>
      <c r="F318" s="1">
        <v>3.5651389342807399E-2</v>
      </c>
      <c r="G318" s="1">
        <v>3.2143035026138</v>
      </c>
      <c r="H318" s="1">
        <v>3.2499548919565999</v>
      </c>
    </row>
    <row r="319" spans="5:8" x14ac:dyDescent="0.2">
      <c r="E319" s="1">
        <v>0.54826549194782004</v>
      </c>
      <c r="F319" s="1">
        <v>3.5654999646094802E-2</v>
      </c>
      <c r="G319" s="1">
        <v>3.2144342890037598</v>
      </c>
      <c r="H319" s="1">
        <v>3.25008928864986</v>
      </c>
    </row>
    <row r="320" spans="5:8" x14ac:dyDescent="0.2">
      <c r="E320" s="1">
        <v>0.54930589784944694</v>
      </c>
      <c r="F320" s="1">
        <v>3.5659125753398302E-2</v>
      </c>
      <c r="G320" s="1">
        <v>3.2145645764106199</v>
      </c>
      <c r="H320" s="1">
        <v>3.2502237021640199</v>
      </c>
    </row>
    <row r="321" spans="5:8" x14ac:dyDescent="0.2">
      <c r="E321" s="1">
        <v>0.55034827805815101</v>
      </c>
      <c r="F321" s="1">
        <v>3.5663766746349301E-2</v>
      </c>
      <c r="G321" s="1">
        <v>3.21469436768471</v>
      </c>
      <c r="H321" s="1">
        <v>3.2503581344310599</v>
      </c>
    </row>
    <row r="322" spans="5:8" x14ac:dyDescent="0.2">
      <c r="E322" s="1">
        <v>0.551392636320438</v>
      </c>
      <c r="F322" s="1">
        <v>3.5668922599438303E-2</v>
      </c>
      <c r="G322" s="1">
        <v>3.2148236647801598</v>
      </c>
      <c r="H322" s="1">
        <v>3.2504925873796</v>
      </c>
    </row>
    <row r="323" spans="5:8" x14ac:dyDescent="0.2">
      <c r="E323" s="1">
        <v>0.55243897638992501</v>
      </c>
      <c r="F323" s="1">
        <v>3.5674593034355703E-2</v>
      </c>
      <c r="G323" s="1">
        <v>3.21495246990452</v>
      </c>
      <c r="H323" s="1">
        <v>3.2506270629388698</v>
      </c>
    </row>
    <row r="324" spans="5:8" x14ac:dyDescent="0.2">
      <c r="E324" s="1">
        <v>0.55348730202735097</v>
      </c>
      <c r="F324" s="1">
        <v>3.5680778160525499E-2</v>
      </c>
      <c r="G324" s="1">
        <v>3.21508078487699</v>
      </c>
      <c r="H324" s="1">
        <v>3.25076156303752</v>
      </c>
    </row>
    <row r="325" spans="5:8" x14ac:dyDescent="0.2">
      <c r="E325" s="1">
        <v>0.55453761700059501</v>
      </c>
      <c r="F325" s="1">
        <v>3.56874771951829E-2</v>
      </c>
      <c r="G325" s="1">
        <v>3.2152086124089898</v>
      </c>
      <c r="H325" s="1">
        <v>3.2508960896041699</v>
      </c>
    </row>
    <row r="326" spans="5:8" x14ac:dyDescent="0.2">
      <c r="E326" s="1">
        <v>0.55558992508467997</v>
      </c>
      <c r="F326" s="1">
        <v>3.5694693553897601E-2</v>
      </c>
      <c r="G326" s="1">
        <v>3.2153359510142399</v>
      </c>
      <c r="H326" s="1">
        <v>3.2510306445681301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</vt:lpstr>
      <vt:lpstr>Dis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Ang, Ida Cee</dc:creator>
  <cp:lastModifiedBy>Ang, Ida Cee</cp:lastModifiedBy>
  <dcterms:created xsi:type="dcterms:W3CDTF">2021-06-14T20:10:34Z</dcterms:created>
  <dcterms:modified xsi:type="dcterms:W3CDTF">2021-06-19T20:05:06Z</dcterms:modified>
</cp:coreProperties>
</file>