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Sheet1!$A$1:$F$52</definedName>
  </definedNames>
  <calcPr/>
  <extLst>
    <ext uri="GoogleSheetsCustomDataVersion1">
      <go:sheetsCustomData xmlns:go="http://customooxmlschemas.google.com/" r:id="rId5" roundtripDataSignature="AMtx7mhYAQvWB7R0xEwfrostsOkbxMtkfQ=="/>
    </ext>
  </extLst>
</workbook>
</file>

<file path=xl/sharedStrings.xml><?xml version="1.0" encoding="utf-8"?>
<sst xmlns="http://schemas.openxmlformats.org/spreadsheetml/2006/main" count="57" uniqueCount="57">
  <si>
    <t>ch_number</t>
  </si>
  <si>
    <t>ch_name</t>
  </si>
  <si>
    <t>DecisionTreeClassifier</t>
  </si>
  <si>
    <t>LinearSVC</t>
  </si>
  <si>
    <t>LogisticRegression</t>
  </si>
  <si>
    <t>XGBClassifier</t>
  </si>
  <si>
    <t>LAC_2-1</t>
  </si>
  <si>
    <t>LAC_3-2</t>
  </si>
  <si>
    <t>LAC_4-3</t>
  </si>
  <si>
    <t>LAC_5-4</t>
  </si>
  <si>
    <t>LAC_6-5</t>
  </si>
  <si>
    <t>LAC_7-6</t>
  </si>
  <si>
    <t>LAC_8-7</t>
  </si>
  <si>
    <t>RMH_2-1</t>
  </si>
  <si>
    <t>RMH_3-2</t>
  </si>
  <si>
    <t>RMH_4-3</t>
  </si>
  <si>
    <t>RMH_5-4</t>
  </si>
  <si>
    <t>RMH_6-5</t>
  </si>
  <si>
    <t>RMH_7-6</t>
  </si>
  <si>
    <t>RMH_8-7</t>
  </si>
  <si>
    <t>LA_2-1</t>
  </si>
  <si>
    <t>LA_3-2</t>
  </si>
  <si>
    <t>LA_4-3</t>
  </si>
  <si>
    <t>LA_5-4</t>
  </si>
  <si>
    <t>LA_6-5</t>
  </si>
  <si>
    <t>LA_7-6</t>
  </si>
  <si>
    <t>RAC_3-1</t>
  </si>
  <si>
    <t>RAC_4-3</t>
  </si>
  <si>
    <t>RAC_5-4</t>
  </si>
  <si>
    <t>RAC_6-5</t>
  </si>
  <si>
    <t>RAC_7-6</t>
  </si>
  <si>
    <t>RAC_8-7</t>
  </si>
  <si>
    <t>LMH_2-1</t>
  </si>
  <si>
    <t>LMH_3-2</t>
  </si>
  <si>
    <t>LMH_4-3</t>
  </si>
  <si>
    <t>LMH_5-4</t>
  </si>
  <si>
    <t>LMH_6-5</t>
  </si>
  <si>
    <t>LMH_7-6</t>
  </si>
  <si>
    <t>LMH_8-7</t>
  </si>
  <si>
    <t>RMTG_2-1</t>
  </si>
  <si>
    <t>RMTG_3-2</t>
  </si>
  <si>
    <t>RMTG_4-3</t>
  </si>
  <si>
    <t>RMTG_5-4</t>
  </si>
  <si>
    <t>RMTG_6-5</t>
  </si>
  <si>
    <t>RMTG_7-6</t>
  </si>
  <si>
    <t>RMTG_8-7</t>
  </si>
  <si>
    <t>RTP_2-1</t>
  </si>
  <si>
    <t>RTP_3-2</t>
  </si>
  <si>
    <t>RTP_4-3</t>
  </si>
  <si>
    <t>RTP_5-4</t>
  </si>
  <si>
    <t>RTP_6-5</t>
  </si>
  <si>
    <t>RTP_7-6</t>
  </si>
  <si>
    <t>RTP_8-7</t>
  </si>
  <si>
    <t>RA_3-1</t>
  </si>
  <si>
    <t>RA_5-3</t>
  </si>
  <si>
    <t>RA_6-5</t>
  </si>
  <si>
    <t>RA_7-6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</si>
</sst>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0.5"/>
    <col customWidth="1" min="3" max="3" width="20.0"/>
    <col customWidth="1" min="4" max="4" width="11.63"/>
    <col customWidth="1" min="5" max="5" width="17.38"/>
    <col customWidth="1" min="6" max="6" width="13.5"/>
    <col customWidth="1" min="7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0.0</v>
      </c>
      <c r="B2" s="2" t="s">
        <v>6</v>
      </c>
      <c r="C2" s="2">
        <v>0.6616299592139414</v>
      </c>
      <c r="D2" s="2">
        <v>0.6259961215255333</v>
      </c>
      <c r="E2" s="2">
        <v>0.7339277665089023</v>
      </c>
      <c r="F2" s="2">
        <v>0.7795601173020528</v>
      </c>
    </row>
    <row r="3">
      <c r="A3" s="2">
        <v>1.0</v>
      </c>
      <c r="B3" s="2" t="s">
        <v>7</v>
      </c>
      <c r="C3" s="2">
        <v>0.669494794333504</v>
      </c>
      <c r="D3" s="2">
        <v>0.649448275862069</v>
      </c>
      <c r="E3" s="2">
        <v>0.6898477866219802</v>
      </c>
      <c r="F3" s="2">
        <v>0.7592185761957732</v>
      </c>
    </row>
    <row r="4">
      <c r="A4" s="2">
        <v>2.0</v>
      </c>
      <c r="B4" s="2" t="s">
        <v>8</v>
      </c>
      <c r="C4" s="2">
        <v>0.6914010439627137</v>
      </c>
      <c r="D4" s="2">
        <v>0.7007727756114853</v>
      </c>
      <c r="E4" s="2">
        <v>0.6912028831383669</v>
      </c>
      <c r="F4" s="2">
        <v>0.7272296015180265</v>
      </c>
    </row>
    <row r="5">
      <c r="A5" s="2">
        <v>3.0</v>
      </c>
      <c r="B5" s="2" t="s">
        <v>9</v>
      </c>
      <c r="C5" s="2">
        <v>0.6719303046889255</v>
      </c>
      <c r="D5" s="2">
        <v>0.5485295813631645</v>
      </c>
      <c r="E5" s="2">
        <v>0.7166011885366724</v>
      </c>
      <c r="F5" s="2">
        <v>0.7442874119344708</v>
      </c>
    </row>
    <row r="6">
      <c r="A6" s="2">
        <v>4.0</v>
      </c>
      <c r="B6" s="2" t="s">
        <v>10</v>
      </c>
      <c r="C6" s="2">
        <v>0.6926474294854621</v>
      </c>
      <c r="D6" s="2">
        <v>0.6245859213250518</v>
      </c>
      <c r="E6" s="2">
        <v>0.7365681756573597</v>
      </c>
      <c r="F6" s="2">
        <v>0.7143763222752951</v>
      </c>
    </row>
    <row r="7">
      <c r="A7" s="2">
        <v>5.0</v>
      </c>
      <c r="B7" s="2" t="s">
        <v>11</v>
      </c>
      <c r="C7" s="2">
        <v>0.7440566959921799</v>
      </c>
      <c r="D7" s="2">
        <v>0.6755665024630542</v>
      </c>
      <c r="E7" s="2">
        <v>0.7240331850203929</v>
      </c>
      <c r="F7" s="2">
        <v>0.7818633952254641</v>
      </c>
    </row>
    <row r="8">
      <c r="A8" s="2">
        <v>6.0</v>
      </c>
      <c r="B8" s="2" t="s">
        <v>12</v>
      </c>
      <c r="C8" s="2">
        <v>0.7147885567240406</v>
      </c>
      <c r="D8" s="2">
        <v>0.6678960473078119</v>
      </c>
      <c r="E8" s="2">
        <v>0.7100440735734854</v>
      </c>
      <c r="F8" s="2">
        <v>0.7289077386440469</v>
      </c>
    </row>
    <row r="9">
      <c r="A9" s="2">
        <v>7.0</v>
      </c>
      <c r="B9" s="2" t="s">
        <v>13</v>
      </c>
      <c r="C9" s="2">
        <v>0.7134378265412751</v>
      </c>
      <c r="D9" s="2">
        <v>0.6056239692985836</v>
      </c>
      <c r="E9" s="2">
        <v>0.7701994737288855</v>
      </c>
      <c r="F9" s="2">
        <v>0.7348459383753501</v>
      </c>
    </row>
    <row r="10">
      <c r="A10" s="2">
        <v>8.0</v>
      </c>
      <c r="B10" s="2" t="s">
        <v>14</v>
      </c>
      <c r="C10" s="2">
        <v>0.7163133640552996</v>
      </c>
      <c r="D10" s="2">
        <v>0.6770636889991729</v>
      </c>
      <c r="E10" s="2">
        <v>0.7769934640522875</v>
      </c>
      <c r="F10" s="2">
        <v>0.7335564570655849</v>
      </c>
    </row>
    <row r="11">
      <c r="A11" s="2">
        <v>9.0</v>
      </c>
      <c r="B11" s="2" t="s">
        <v>15</v>
      </c>
      <c r="C11" s="2">
        <v>0.7228571428571428</v>
      </c>
      <c r="D11" s="2">
        <v>0.643928338953923</v>
      </c>
      <c r="E11" s="2">
        <v>0.7193078465080036</v>
      </c>
      <c r="F11" s="2">
        <v>0.7428917284377601</v>
      </c>
    </row>
    <row r="12">
      <c r="A12" s="2">
        <v>10.0</v>
      </c>
      <c r="B12" s="2" t="s">
        <v>16</v>
      </c>
      <c r="C12" s="2">
        <v>0.695593191122603</v>
      </c>
      <c r="D12" s="2">
        <v>0.6031708980674498</v>
      </c>
      <c r="E12" s="2">
        <v>0.7554638825227059</v>
      </c>
      <c r="F12" s="2">
        <v>0.7690382892969099</v>
      </c>
    </row>
    <row r="13">
      <c r="A13" s="2">
        <v>11.0</v>
      </c>
      <c r="B13" s="2" t="s">
        <v>17</v>
      </c>
      <c r="C13" s="2">
        <v>0.7434142637118166</v>
      </c>
      <c r="D13" s="2">
        <v>0.6447380952380952</v>
      </c>
      <c r="E13" s="2">
        <v>0.7260606060606062</v>
      </c>
      <c r="F13" s="2">
        <v>0.7653312057961015</v>
      </c>
    </row>
    <row r="14">
      <c r="A14" s="2">
        <v>12.0</v>
      </c>
      <c r="B14" s="2" t="s">
        <v>18</v>
      </c>
      <c r="C14" s="2">
        <v>0.7291789819376027</v>
      </c>
      <c r="D14" s="2">
        <v>0.6051226551226552</v>
      </c>
      <c r="E14" s="2">
        <v>0.750123716153128</v>
      </c>
      <c r="F14" s="2">
        <v>0.7692320261437909</v>
      </c>
    </row>
    <row r="15">
      <c r="A15" s="2">
        <v>13.0</v>
      </c>
      <c r="B15" s="2" t="s">
        <v>19</v>
      </c>
      <c r="C15" s="2">
        <v>0.7073643597781529</v>
      </c>
      <c r="D15" s="2">
        <v>0.616656504785537</v>
      </c>
      <c r="E15" s="2">
        <v>0.7580782616076734</v>
      </c>
      <c r="F15" s="2">
        <v>0.7801319648093841</v>
      </c>
    </row>
    <row r="16">
      <c r="A16" s="2">
        <v>14.0</v>
      </c>
      <c r="B16" s="2" t="s">
        <v>20</v>
      </c>
      <c r="C16" s="2">
        <v>0.6933823529411766</v>
      </c>
      <c r="D16" s="2">
        <v>0.5559265010351968</v>
      </c>
      <c r="E16" s="2">
        <v>0.6857910906298004</v>
      </c>
      <c r="F16" s="2">
        <v>0.7049261083743843</v>
      </c>
    </row>
    <row r="17">
      <c r="A17" s="2">
        <v>15.0</v>
      </c>
      <c r="B17" s="2" t="s">
        <v>21</v>
      </c>
      <c r="C17" s="2">
        <v>0.7061222051544632</v>
      </c>
      <c r="D17" s="2">
        <v>0.5352202580028667</v>
      </c>
      <c r="E17" s="2">
        <v>0.7292975841362938</v>
      </c>
      <c r="F17" s="2">
        <v>0.7060416335610997</v>
      </c>
    </row>
    <row r="18">
      <c r="A18" s="2">
        <v>16.0</v>
      </c>
      <c r="B18" s="2" t="s">
        <v>22</v>
      </c>
      <c r="C18" s="2">
        <v>0.7023908709425951</v>
      </c>
      <c r="D18" s="2">
        <v>0.5444712643678161</v>
      </c>
      <c r="E18" s="2">
        <v>0.6861260454002391</v>
      </c>
      <c r="F18" s="2">
        <v>0.7303970223325063</v>
      </c>
    </row>
    <row r="19">
      <c r="A19" s="2">
        <v>17.0</v>
      </c>
      <c r="B19" s="2" t="s">
        <v>23</v>
      </c>
      <c r="C19" s="2">
        <v>0.6485649727029037</v>
      </c>
      <c r="D19" s="2">
        <v>0.5411102971102971</v>
      </c>
      <c r="E19" s="2">
        <v>0.5960591133004925</v>
      </c>
      <c r="F19" s="2">
        <v>0.7063218390804598</v>
      </c>
    </row>
    <row r="20">
      <c r="A20" s="2">
        <v>18.0</v>
      </c>
      <c r="B20" s="2" t="s">
        <v>24</v>
      </c>
      <c r="C20" s="2">
        <v>0.7499559180982984</v>
      </c>
      <c r="D20" s="2">
        <v>0.6255057059283977</v>
      </c>
      <c r="E20" s="2">
        <v>0.6227359617682197</v>
      </c>
      <c r="F20" s="2">
        <v>0.7056527093596059</v>
      </c>
    </row>
    <row r="21" ht="15.75" customHeight="1">
      <c r="A21" s="2">
        <v>19.0</v>
      </c>
      <c r="B21" s="2" t="s">
        <v>25</v>
      </c>
      <c r="C21" s="2">
        <v>0.7354220032840724</v>
      </c>
      <c r="D21" s="2">
        <v>0.6112525879917184</v>
      </c>
      <c r="E21" s="2">
        <v>0.7044599217986315</v>
      </c>
      <c r="F21" s="2">
        <v>0.7849144672531769</v>
      </c>
    </row>
    <row r="22" ht="15.75" customHeight="1">
      <c r="A22" s="2">
        <v>20.0</v>
      </c>
      <c r="B22" s="2" t="s">
        <v>26</v>
      </c>
      <c r="C22" s="2">
        <v>0.6806723384142739</v>
      </c>
      <c r="D22" s="2">
        <v>0.5532019704433496</v>
      </c>
      <c r="E22" s="2">
        <v>0.7745692216280451</v>
      </c>
      <c r="F22" s="2">
        <v>0.7894695446166035</v>
      </c>
    </row>
    <row r="23" ht="15.75" customHeight="1">
      <c r="A23" s="2">
        <v>21.0</v>
      </c>
      <c r="B23" s="2" t="s">
        <v>27</v>
      </c>
      <c r="C23" s="2">
        <v>0.6757607702579239</v>
      </c>
      <c r="D23" s="2">
        <v>0.5757178305565402</v>
      </c>
      <c r="E23" s="2">
        <v>0.6909090909090909</v>
      </c>
      <c r="F23" s="2">
        <v>0.7524874319229159</v>
      </c>
    </row>
    <row r="24" ht="15.75" customHeight="1">
      <c r="A24" s="2">
        <v>22.0</v>
      </c>
      <c r="B24" s="2" t="s">
        <v>28</v>
      </c>
      <c r="C24" s="2">
        <v>0.7596428571428572</v>
      </c>
      <c r="D24" s="2">
        <v>0.6866506112023354</v>
      </c>
      <c r="E24" s="2">
        <v>0.7814379084967321</v>
      </c>
      <c r="F24" s="2">
        <v>0.7717248120807632</v>
      </c>
    </row>
    <row r="25" ht="15.75" customHeight="1">
      <c r="A25" s="2">
        <v>23.0</v>
      </c>
      <c r="B25" s="2" t="s">
        <v>29</v>
      </c>
      <c r="C25" s="2">
        <v>0.6296299592139414</v>
      </c>
      <c r="D25" s="2">
        <v>0.6556746242263485</v>
      </c>
      <c r="E25" s="2">
        <v>0.7814379084967321</v>
      </c>
      <c r="F25" s="2">
        <v>0.7575499619854458</v>
      </c>
    </row>
    <row r="26" ht="15.75" customHeight="1">
      <c r="A26" s="2">
        <v>24.0</v>
      </c>
      <c r="B26" s="2" t="s">
        <v>30</v>
      </c>
      <c r="C26" s="2">
        <v>0.6559160383965723</v>
      </c>
      <c r="D26" s="2">
        <v>0.6522181522181523</v>
      </c>
      <c r="E26" s="2">
        <v>0.7769934640522875</v>
      </c>
      <c r="F26" s="2">
        <v>0.7579493087557603</v>
      </c>
    </row>
    <row r="27" ht="15.75" customHeight="1">
      <c r="A27" s="2">
        <v>25.0</v>
      </c>
      <c r="B27" s="2" t="s">
        <v>31</v>
      </c>
      <c r="C27" s="2">
        <v>0.7092750161715679</v>
      </c>
      <c r="D27" s="2">
        <v>0.6419208173690933</v>
      </c>
      <c r="E27" s="2">
        <v>0.7762766181741514</v>
      </c>
      <c r="F27" s="2">
        <v>0.7570869990224829</v>
      </c>
    </row>
    <row r="28" ht="15.75" customHeight="1">
      <c r="A28" s="2">
        <v>26.0</v>
      </c>
      <c r="B28" s="2" t="s">
        <v>32</v>
      </c>
      <c r="C28" s="2">
        <v>0.7279772515066634</v>
      </c>
      <c r="D28" s="2">
        <v>0.5291210960176478</v>
      </c>
      <c r="E28" s="2">
        <v>0.6270139090118807</v>
      </c>
      <c r="F28" s="2">
        <v>0.7203312057961015</v>
      </c>
    </row>
    <row r="29" ht="15.75" customHeight="1">
      <c r="A29" s="2">
        <v>27.0</v>
      </c>
      <c r="B29" s="2" t="s">
        <v>33</v>
      </c>
      <c r="C29" s="2">
        <v>0.6289564717818333</v>
      </c>
      <c r="D29" s="2">
        <v>0.6308878648233487</v>
      </c>
      <c r="E29" s="2">
        <v>0.6933451707326059</v>
      </c>
      <c r="F29" s="2">
        <v>0.7550611790878754</v>
      </c>
    </row>
    <row r="30" ht="15.75" customHeight="1">
      <c r="A30" s="2">
        <v>28.0</v>
      </c>
      <c r="B30" s="2" t="s">
        <v>34</v>
      </c>
      <c r="C30" s="2">
        <v>0.6995388776200135</v>
      </c>
      <c r="D30" s="2">
        <v>0.6995154730327144</v>
      </c>
      <c r="E30" s="2">
        <v>0.7181566820276497</v>
      </c>
      <c r="F30" s="2">
        <v>0.7699857685009487</v>
      </c>
    </row>
    <row r="31" ht="15.75" customHeight="1">
      <c r="A31" s="2">
        <v>29.0</v>
      </c>
      <c r="B31" s="2" t="s">
        <v>35</v>
      </c>
      <c r="C31" s="2">
        <v>0.7132847861783393</v>
      </c>
      <c r="D31" s="2">
        <v>0.6347737421611774</v>
      </c>
      <c r="E31" s="2">
        <v>0.7402372327230013</v>
      </c>
      <c r="F31" s="2">
        <v>0.7642917511832319</v>
      </c>
    </row>
    <row r="32" ht="15.75" customHeight="1">
      <c r="A32" s="2">
        <v>30.0</v>
      </c>
      <c r="B32" s="2" t="s">
        <v>36</v>
      </c>
      <c r="C32" s="2">
        <v>0.7088855506360251</v>
      </c>
      <c r="D32" s="2">
        <v>0.5892946859903383</v>
      </c>
      <c r="E32" s="2">
        <v>0.7463892653835729</v>
      </c>
      <c r="F32" s="2">
        <v>0.7141263761429959</v>
      </c>
    </row>
    <row r="33" ht="15.75" customHeight="1">
      <c r="A33" s="2">
        <v>31.0</v>
      </c>
      <c r="B33" s="2" t="s">
        <v>37</v>
      </c>
      <c r="C33" s="2">
        <v>0.6639937125454367</v>
      </c>
      <c r="D33" s="2">
        <v>0.6353179723502305</v>
      </c>
      <c r="E33" s="2">
        <v>0.7185560675883256</v>
      </c>
      <c r="F33" s="2">
        <v>0.7102516992460067</v>
      </c>
    </row>
    <row r="34" ht="15.75" customHeight="1">
      <c r="A34" s="2">
        <v>32.0</v>
      </c>
      <c r="B34" s="2" t="s">
        <v>38</v>
      </c>
      <c r="C34" s="2">
        <v>0.685485347985348</v>
      </c>
      <c r="D34" s="2">
        <v>0.6404086284086284</v>
      </c>
      <c r="E34" s="2">
        <v>0.6941176470588235</v>
      </c>
      <c r="F34" s="2">
        <v>0.7311764705882353</v>
      </c>
    </row>
    <row r="35" ht="15.75" customHeight="1">
      <c r="A35" s="2">
        <v>33.0</v>
      </c>
      <c r="B35" s="2" t="s">
        <v>39</v>
      </c>
      <c r="C35" s="2">
        <v>0.7041811328767851</v>
      </c>
      <c r="D35" s="2">
        <v>0.6800702917771884</v>
      </c>
      <c r="E35" s="2">
        <v>0.7595825426944971</v>
      </c>
      <c r="F35" s="2">
        <v>0.7528134625497709</v>
      </c>
    </row>
    <row r="36" ht="15.75" customHeight="1">
      <c r="A36" s="2">
        <v>34.0</v>
      </c>
      <c r="B36" s="2" t="s">
        <v>40</v>
      </c>
      <c r="C36" s="2">
        <v>0.6845478435995678</v>
      </c>
      <c r="D36" s="2">
        <v>0.5363247863247864</v>
      </c>
      <c r="E36" s="2">
        <v>0.742245989304813</v>
      </c>
      <c r="F36" s="2">
        <v>0.7527697441601781</v>
      </c>
    </row>
    <row r="37" ht="15.75" customHeight="1">
      <c r="A37" s="2">
        <v>35.0</v>
      </c>
      <c r="B37" s="2" t="s">
        <v>41</v>
      </c>
      <c r="C37" s="2">
        <v>0.6382592171557688</v>
      </c>
      <c r="D37" s="2">
        <v>0.6185491169172382</v>
      </c>
      <c r="E37" s="2">
        <v>0.7563892653835728</v>
      </c>
      <c r="F37" s="2">
        <v>0.7532723822666897</v>
      </c>
    </row>
    <row r="38" ht="15.75" customHeight="1">
      <c r="A38" s="2">
        <v>36.0</v>
      </c>
      <c r="B38" s="2" t="s">
        <v>42</v>
      </c>
      <c r="C38" s="2">
        <v>0.6971092734175899</v>
      </c>
      <c r="D38" s="2">
        <v>0.6831215106732348</v>
      </c>
      <c r="E38" s="2">
        <v>0.7002688172043011</v>
      </c>
      <c r="F38" s="2">
        <v>0.7628565706796422</v>
      </c>
    </row>
    <row r="39" ht="15.75" customHeight="1">
      <c r="A39" s="2">
        <v>37.0</v>
      </c>
      <c r="B39" s="2" t="s">
        <v>43</v>
      </c>
      <c r="C39" s="2">
        <v>0.6713888888888888</v>
      </c>
      <c r="D39" s="2">
        <v>0.6712234432234432</v>
      </c>
      <c r="E39" s="2">
        <v>0.7810714285714286</v>
      </c>
      <c r="F39" s="2">
        <v>0.7145636889991728</v>
      </c>
    </row>
    <row r="40" ht="15.75" customHeight="1">
      <c r="A40" s="2">
        <v>38.0</v>
      </c>
      <c r="B40" s="2" t="s">
        <v>44</v>
      </c>
      <c r="C40" s="2">
        <v>0.6807488807488807</v>
      </c>
      <c r="D40" s="2">
        <v>0.6602897987770067</v>
      </c>
      <c r="E40" s="2">
        <v>0.7785858585858587</v>
      </c>
      <c r="F40" s="2">
        <v>0.7402342389411356</v>
      </c>
    </row>
    <row r="41" ht="15.75" customHeight="1">
      <c r="A41" s="2">
        <v>39.0</v>
      </c>
      <c r="B41" s="2" t="s">
        <v>45</v>
      </c>
      <c r="C41" s="2">
        <v>0.6894760312151617</v>
      </c>
      <c r="D41" s="2">
        <v>0.6668734228734229</v>
      </c>
      <c r="E41" s="2">
        <v>0.7184121245828698</v>
      </c>
      <c r="F41" s="2">
        <v>0.7638617704134945</v>
      </c>
    </row>
    <row r="42" ht="15.75" customHeight="1">
      <c r="A42" s="2">
        <v>40.0</v>
      </c>
      <c r="B42" s="2" t="s">
        <v>46</v>
      </c>
      <c r="C42" s="2">
        <v>0.6699208837139872</v>
      </c>
      <c r="D42" s="2">
        <v>0.6336263736263736</v>
      </c>
      <c r="E42" s="2">
        <v>0.781818181818182</v>
      </c>
      <c r="F42" s="2">
        <v>0.7573671925034551</v>
      </c>
    </row>
    <row r="43" ht="15.75" customHeight="1">
      <c r="A43" s="2">
        <v>41.0</v>
      </c>
      <c r="B43" s="2" t="s">
        <v>47</v>
      </c>
      <c r="C43" s="2">
        <v>0.7018471183988426</v>
      </c>
      <c r="D43" s="2">
        <v>0.6159544159544159</v>
      </c>
      <c r="E43" s="2">
        <v>0.7648480467455799</v>
      </c>
      <c r="F43" s="2">
        <v>0.7323402909550917</v>
      </c>
    </row>
    <row r="44" ht="15.75" customHeight="1">
      <c r="A44" s="2">
        <v>42.0</v>
      </c>
      <c r="B44" s="2" t="s">
        <v>48</v>
      </c>
      <c r="C44" s="2">
        <v>0.7028550241008528</v>
      </c>
      <c r="D44" s="2">
        <v>0.698890756302521</v>
      </c>
      <c r="E44" s="2">
        <v>0.7327391562685681</v>
      </c>
      <c r="F44" s="2">
        <v>0.7765218968255022</v>
      </c>
    </row>
    <row r="45" ht="15.75" customHeight="1">
      <c r="A45" s="2">
        <v>43.0</v>
      </c>
      <c r="B45" s="2" t="s">
        <v>49</v>
      </c>
      <c r="C45" s="2">
        <v>0.7228146047500885</v>
      </c>
      <c r="D45" s="2">
        <v>0.6826136826136826</v>
      </c>
      <c r="E45" s="2">
        <v>0.7650623885918004</v>
      </c>
      <c r="F45" s="2">
        <v>0.7735421441303794</v>
      </c>
    </row>
    <row r="46" ht="15.75" customHeight="1">
      <c r="A46" s="2">
        <v>44.0</v>
      </c>
      <c r="B46" s="2" t="s">
        <v>50</v>
      </c>
      <c r="C46" s="2">
        <v>0.7345827505827506</v>
      </c>
      <c r="D46" s="2">
        <v>0.640401807643187</v>
      </c>
      <c r="E46" s="2">
        <v>0.7625490196078432</v>
      </c>
      <c r="F46" s="2">
        <v>0.7805972391428455</v>
      </c>
    </row>
    <row r="47" ht="15.75" customHeight="1">
      <c r="A47" s="2">
        <v>45.0</v>
      </c>
      <c r="B47" s="2" t="s">
        <v>51</v>
      </c>
      <c r="C47" s="2">
        <v>0.6700500556173526</v>
      </c>
      <c r="D47" s="2">
        <v>0.6613136645962733</v>
      </c>
      <c r="E47" s="2">
        <v>0.762448009506833</v>
      </c>
      <c r="F47" s="2">
        <v>0.7433565914989719</v>
      </c>
    </row>
    <row r="48" ht="15.75" customHeight="1">
      <c r="A48" s="2">
        <v>46.0</v>
      </c>
      <c r="B48" s="2" t="s">
        <v>52</v>
      </c>
      <c r="C48" s="2">
        <v>0.7028677248677249</v>
      </c>
      <c r="D48" s="2">
        <v>0.6412647274377699</v>
      </c>
      <c r="E48" s="2">
        <v>0.7655648926237162</v>
      </c>
      <c r="F48" s="2">
        <v>0.7658684642365857</v>
      </c>
    </row>
    <row r="49" ht="15.75" customHeight="1">
      <c r="A49" s="2">
        <v>47.0</v>
      </c>
      <c r="B49" s="2" t="s">
        <v>53</v>
      </c>
      <c r="C49" s="2">
        <v>0.6724116743471583</v>
      </c>
      <c r="D49" s="2">
        <v>0.7280204342273308</v>
      </c>
      <c r="E49" s="2">
        <v>0.7715983363042187</v>
      </c>
      <c r="F49" s="2">
        <v>0.7532938835358192</v>
      </c>
    </row>
    <row r="50" ht="15.75" customHeight="1">
      <c r="A50" s="2">
        <v>48.0</v>
      </c>
      <c r="B50" s="2" t="s">
        <v>54</v>
      </c>
      <c r="C50" s="2">
        <v>0.7784412617307008</v>
      </c>
      <c r="D50" s="2">
        <v>0.5627187627187628</v>
      </c>
      <c r="E50" s="2">
        <v>0.7725490196078432</v>
      </c>
      <c r="F50" s="2">
        <v>0.749016764659145</v>
      </c>
    </row>
    <row r="51" ht="15.75" customHeight="1">
      <c r="A51" s="2">
        <v>49.0</v>
      </c>
      <c r="B51" s="2" t="s">
        <v>55</v>
      </c>
      <c r="C51" s="2">
        <v>0.7260454915103871</v>
      </c>
      <c r="D51" s="2">
        <v>0.6996977216332055</v>
      </c>
      <c r="E51" s="2">
        <v>0.748640101201771</v>
      </c>
      <c r="F51" s="2">
        <v>0.7241335009076945</v>
      </c>
    </row>
    <row r="52" ht="15.75" customHeight="1">
      <c r="A52" s="2">
        <v>50.0</v>
      </c>
      <c r="B52" s="2" t="s">
        <v>56</v>
      </c>
      <c r="C52" s="2">
        <v>0.7614260249554368</v>
      </c>
      <c r="D52" s="2">
        <v>0.6574384236453202</v>
      </c>
      <c r="E52" s="2">
        <v>0.7725490196078432</v>
      </c>
      <c r="F52" s="2">
        <v>0.6911265884652982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52">
    <sortState ref="A1:F52">
      <sortCondition ref="A1:A52"/>
    </sortState>
  </autoFilter>
  <conditionalFormatting sqref="C2:F52">
    <cfRule type="colorScale" priority="1">
      <colorScale>
        <cfvo type="formula" val="0.7"/>
        <cfvo type="max"/>
        <color rgb="FFFFFFFF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2021-06-22T15:38:42Z</dcterms:created>
  <dc:creator>openpyxl</dc:creator>
</cp:coreProperties>
</file>