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Sheet1!$A$1:$F$46</definedName>
  </definedNames>
  <calcPr/>
  <extLst>
    <ext uri="GoogleSheetsCustomDataVersion1">
      <go:sheetsCustomData xmlns:go="http://customooxmlschemas.google.com/" r:id="rId5" roundtripDataSignature="AMtx7mjTuQiHyxGo8BCalS14V40a8wRPvw=="/>
    </ext>
  </extLst>
</workbook>
</file>

<file path=xl/sharedStrings.xml><?xml version="1.0" encoding="utf-8"?>
<sst xmlns="http://schemas.openxmlformats.org/spreadsheetml/2006/main" count="51" uniqueCount="51">
  <si>
    <t>ch_number</t>
  </si>
  <si>
    <t>ch_name</t>
  </si>
  <si>
    <t>DecisionTreeClassifier</t>
  </si>
  <si>
    <t>LinearSVC</t>
  </si>
  <si>
    <t>LogisticRegression</t>
  </si>
  <si>
    <t>XGBClassifier</t>
  </si>
  <si>
    <t>LSMA_2-1</t>
  </si>
  <si>
    <t>LSMA_3-2</t>
  </si>
  <si>
    <t>LSMA_4-3</t>
  </si>
  <si>
    <t>LSMA_6-4</t>
  </si>
  <si>
    <t>LSMA_7-6</t>
  </si>
  <si>
    <t>LSMA_8-7</t>
  </si>
  <si>
    <t>LA_3-1</t>
  </si>
  <si>
    <t>LA_5-3</t>
  </si>
  <si>
    <t>LA_6-5</t>
  </si>
  <si>
    <t>LA_7-6</t>
  </si>
  <si>
    <t>LA_8-7</t>
  </si>
  <si>
    <t>LF_2-1</t>
  </si>
  <si>
    <t>LF_3-2</t>
  </si>
  <si>
    <t>LF_4-3</t>
  </si>
  <si>
    <t>LF_5-4</t>
  </si>
  <si>
    <t>LF_6-5</t>
  </si>
  <si>
    <t>LF_7-6</t>
  </si>
  <si>
    <t>LF_8-7</t>
  </si>
  <si>
    <t>LMFG_3-1</t>
  </si>
  <si>
    <t>LMFG_4-3</t>
  </si>
  <si>
    <t>LMFG_5-4</t>
  </si>
  <si>
    <t>LMFG_6-5</t>
  </si>
  <si>
    <t>LMFG_7-6</t>
  </si>
  <si>
    <t>LMFG_8-7</t>
  </si>
  <si>
    <t>LSTG_2-1</t>
  </si>
  <si>
    <t>LSTG_3-2</t>
  </si>
  <si>
    <t>LSTG_4-3</t>
  </si>
  <si>
    <t>LSTG_5-4</t>
  </si>
  <si>
    <t>LSTG_6-5</t>
  </si>
  <si>
    <t>LSTG_7-6</t>
  </si>
  <si>
    <t>LSTG_8-7</t>
  </si>
  <si>
    <t>LOF_2-1</t>
  </si>
  <si>
    <t>LOF_3-2</t>
  </si>
  <si>
    <t>LOF_4-3</t>
  </si>
  <si>
    <t>LOF_5-4</t>
  </si>
  <si>
    <t>LOF_6-5</t>
  </si>
  <si>
    <t>LOF_7-6</t>
  </si>
  <si>
    <t>LOF_8-7</t>
  </si>
  <si>
    <t>LPC_4-1</t>
  </si>
  <si>
    <t>LPC_5-4</t>
  </si>
  <si>
    <t>LPC_6-5</t>
  </si>
  <si>
    <t>LAF_3-1</t>
  </si>
  <si>
    <t>LAF_4-3</t>
  </si>
  <si>
    <t>LAF_5-4</t>
  </si>
  <si>
    <t>LAF_6-5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</si>
</sst>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0.5"/>
    <col customWidth="1" min="3" max="3" width="20.0"/>
    <col customWidth="1" min="4" max="4" width="11.63"/>
    <col customWidth="1" min="5" max="5" width="17.38"/>
    <col customWidth="1" min="6" max="6" width="13.5"/>
    <col customWidth="1" min="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2" t="s">
        <v>6</v>
      </c>
      <c r="C2" s="2">
        <v>0.5910154173312068</v>
      </c>
      <c r="D2" s="2">
        <v>0.4947838827838827</v>
      </c>
      <c r="E2" s="2">
        <v>0.6567068822908644</v>
      </c>
      <c r="F2" s="2">
        <v>0.6384134248665141</v>
      </c>
    </row>
    <row r="3">
      <c r="A3" s="2">
        <v>1.0</v>
      </c>
      <c r="B3" s="2" t="s">
        <v>7</v>
      </c>
      <c r="C3" s="2">
        <v>0.6081692501047339</v>
      </c>
      <c r="D3" s="2">
        <v>0.5711304347826087</v>
      </c>
      <c r="E3" s="2">
        <v>0.6494933829611249</v>
      </c>
      <c r="F3" s="2">
        <v>0.6353288740245262</v>
      </c>
    </row>
    <row r="4">
      <c r="A4" s="2">
        <v>2.0</v>
      </c>
      <c r="B4" s="2" t="s">
        <v>8</v>
      </c>
      <c r="C4" s="2">
        <v>0.5926682013638536</v>
      </c>
      <c r="D4" s="2">
        <v>0.6044675324675325</v>
      </c>
      <c r="E4" s="2">
        <v>0.6654166004555325</v>
      </c>
      <c r="F4" s="2">
        <v>0.6811970058926582</v>
      </c>
    </row>
    <row r="5">
      <c r="A5" s="2">
        <v>3.0</v>
      </c>
      <c r="B5" s="2" t="s">
        <v>9</v>
      </c>
      <c r="C5" s="2">
        <v>0.5135403811874399</v>
      </c>
      <c r="D5" s="2">
        <v>0.6210909090909091</v>
      </c>
      <c r="E5" s="2">
        <v>0.4580039525691699</v>
      </c>
      <c r="F5" s="2">
        <v>0.5810207336523125</v>
      </c>
    </row>
    <row r="6">
      <c r="A6" s="2">
        <v>4.0</v>
      </c>
      <c r="B6" s="2" t="s">
        <v>10</v>
      </c>
      <c r="C6" s="2">
        <v>0.5952380952380951</v>
      </c>
      <c r="D6" s="2">
        <v>0.5742424242424243</v>
      </c>
      <c r="E6" s="2">
        <v>0.6008067295023817</v>
      </c>
      <c r="F6" s="2">
        <v>0.5730769230769229</v>
      </c>
    </row>
    <row r="7">
      <c r="A7" s="2">
        <v>5.0</v>
      </c>
      <c r="B7" s="2" t="s">
        <v>11</v>
      </c>
      <c r="C7" s="2">
        <v>0.7052910052910054</v>
      </c>
      <c r="D7" s="2">
        <v>0.5216638434029738</v>
      </c>
      <c r="E7" s="2">
        <v>0.5855988455988456</v>
      </c>
      <c r="F7" s="2">
        <v>0.6182424242424243</v>
      </c>
    </row>
    <row r="8">
      <c r="A8" s="2">
        <v>6.0</v>
      </c>
      <c r="B8" s="2" t="s">
        <v>12</v>
      </c>
      <c r="C8" s="2">
        <v>0.6043952343952343</v>
      </c>
      <c r="D8" s="2">
        <v>0.6122424242424243</v>
      </c>
      <c r="E8" s="2">
        <v>0.6848976305498045</v>
      </c>
      <c r="F8" s="2">
        <v>0.6350034279446044</v>
      </c>
    </row>
    <row r="9">
      <c r="A9" s="2">
        <v>7.0</v>
      </c>
      <c r="B9" s="2" t="s">
        <v>13</v>
      </c>
      <c r="C9" s="2">
        <v>0.6881818181818182</v>
      </c>
      <c r="D9" s="2">
        <v>0.6344880382775121</v>
      </c>
      <c r="E9" s="2">
        <v>0.6555652067231016</v>
      </c>
      <c r="F9" s="2">
        <v>0.6977786774628879</v>
      </c>
    </row>
    <row r="10">
      <c r="A10" s="2">
        <v>8.0</v>
      </c>
      <c r="B10" s="2" t="s">
        <v>14</v>
      </c>
      <c r="C10" s="2">
        <v>0.5528249244361777</v>
      </c>
      <c r="D10" s="2">
        <v>0.6043434343434344</v>
      </c>
      <c r="E10" s="2">
        <v>0.6326948413904936</v>
      </c>
      <c r="F10" s="2">
        <v>0.6522588522588522</v>
      </c>
    </row>
    <row r="11">
      <c r="A11" s="2">
        <v>9.0</v>
      </c>
      <c r="B11" s="2" t="s">
        <v>15</v>
      </c>
      <c r="C11" s="2">
        <v>0.6710730672835936</v>
      </c>
      <c r="D11" s="2">
        <v>0.6597364953886693</v>
      </c>
      <c r="E11" s="2">
        <v>0.6571428571428571</v>
      </c>
      <c r="F11" s="2">
        <v>0.6378787878787879</v>
      </c>
    </row>
    <row r="12">
      <c r="A12" s="2">
        <v>10.0</v>
      </c>
      <c r="B12" s="2" t="s">
        <v>16</v>
      </c>
      <c r="C12" s="2">
        <v>0.5703406341941812</v>
      </c>
      <c r="D12" s="2">
        <v>0.5622966507177034</v>
      </c>
      <c r="E12" s="2">
        <v>0.6383809523809524</v>
      </c>
      <c r="F12" s="2">
        <v>0.6464919096498043</v>
      </c>
    </row>
    <row r="13">
      <c r="A13" s="2">
        <v>11.0</v>
      </c>
      <c r="B13" s="2" t="s">
        <v>17</v>
      </c>
      <c r="C13" s="2">
        <v>0.6111111111111109</v>
      </c>
      <c r="D13" s="2">
        <v>0.6110129870129871</v>
      </c>
      <c r="E13" s="2">
        <v>0.5645844525844526</v>
      </c>
      <c r="F13" s="2">
        <v>0.6428571428571429</v>
      </c>
    </row>
    <row r="14">
      <c r="A14" s="2">
        <v>12.0</v>
      </c>
      <c r="B14" s="2" t="s">
        <v>18</v>
      </c>
      <c r="C14" s="2">
        <v>0.5438966982674076</v>
      </c>
      <c r="D14" s="2">
        <v>0.5287428056306775</v>
      </c>
      <c r="E14" s="2">
        <v>0.6372621381616884</v>
      </c>
      <c r="F14" s="2">
        <v>0.5985108225108224</v>
      </c>
    </row>
    <row r="15">
      <c r="A15" s="2">
        <v>13.0</v>
      </c>
      <c r="B15" s="2" t="s">
        <v>19</v>
      </c>
      <c r="C15" s="2">
        <v>0.5813186813186813</v>
      </c>
      <c r="D15" s="2">
        <v>0.4774229249011858</v>
      </c>
      <c r="E15" s="2">
        <v>0.4973475960432482</v>
      </c>
      <c r="F15" s="2">
        <v>0.5958839406207828</v>
      </c>
    </row>
    <row r="16">
      <c r="A16" s="2">
        <v>14.0</v>
      </c>
      <c r="B16" s="2" t="s">
        <v>20</v>
      </c>
      <c r="C16" s="2">
        <v>0.5761111111111111</v>
      </c>
      <c r="D16" s="2">
        <v>0.6133122529644269</v>
      </c>
      <c r="E16" s="2">
        <v>0.7298665880734846</v>
      </c>
      <c r="F16" s="2">
        <v>0.6296483516483516</v>
      </c>
    </row>
    <row r="17">
      <c r="A17" s="2">
        <v>15.0</v>
      </c>
      <c r="B17" s="2" t="s">
        <v>21</v>
      </c>
      <c r="C17" s="2">
        <v>0.5629330242602553</v>
      </c>
      <c r="D17" s="2">
        <v>0.5041407867494824</v>
      </c>
      <c r="E17" s="2">
        <v>0.5655970695970696</v>
      </c>
      <c r="F17" s="2">
        <v>0.5886350686350685</v>
      </c>
    </row>
    <row r="18">
      <c r="A18" s="2">
        <v>16.0</v>
      </c>
      <c r="B18" s="2" t="s">
        <v>22</v>
      </c>
      <c r="C18" s="2">
        <v>0.581829573934837</v>
      </c>
      <c r="D18" s="2">
        <v>0.5013227513227513</v>
      </c>
      <c r="E18" s="2">
        <v>0.575946127946128</v>
      </c>
      <c r="F18" s="2">
        <v>0.6103948025987007</v>
      </c>
    </row>
    <row r="19">
      <c r="A19" s="2">
        <v>17.0</v>
      </c>
      <c r="B19" s="2" t="s">
        <v>23</v>
      </c>
      <c r="C19" s="2">
        <v>0.6148136177547942</v>
      </c>
      <c r="D19" s="2">
        <v>0.6403663003663003</v>
      </c>
      <c r="E19" s="2">
        <v>0.6712643678160919</v>
      </c>
      <c r="F19" s="2">
        <v>0.6632996632996632</v>
      </c>
    </row>
    <row r="20">
      <c r="A20" s="2">
        <v>18.0</v>
      </c>
      <c r="B20" s="2" t="s">
        <v>24</v>
      </c>
      <c r="C20" s="2">
        <v>0.6053593073593073</v>
      </c>
      <c r="D20" s="2">
        <v>0.7057971014492754</v>
      </c>
      <c r="E20" s="2">
        <v>0.6561264822134387</v>
      </c>
      <c r="F20" s="2">
        <v>0.6578197165153686</v>
      </c>
    </row>
    <row r="21" ht="15.75" customHeight="1">
      <c r="A21" s="2">
        <v>19.0</v>
      </c>
      <c r="B21" s="2" t="s">
        <v>25</v>
      </c>
      <c r="C21" s="2">
        <v>0.6824370015948963</v>
      </c>
      <c r="D21" s="2">
        <v>0.5102786610795764</v>
      </c>
      <c r="E21" s="2">
        <v>0.5844057971014492</v>
      </c>
      <c r="F21" s="2">
        <v>0.6653276471811942</v>
      </c>
    </row>
    <row r="22" ht="15.75" customHeight="1">
      <c r="A22" s="2">
        <v>20.0</v>
      </c>
      <c r="B22" s="2" t="s">
        <v>26</v>
      </c>
      <c r="C22" s="2">
        <v>0.5542251082251082</v>
      </c>
      <c r="D22" s="2">
        <v>0.6612421964000912</v>
      </c>
      <c r="E22" s="2">
        <v>0.5872581441546958</v>
      </c>
      <c r="F22" s="2">
        <v>0.6445887445887447</v>
      </c>
    </row>
    <row r="23" ht="15.75" customHeight="1">
      <c r="A23" s="2">
        <v>21.0</v>
      </c>
      <c r="B23" s="2" t="s">
        <v>27</v>
      </c>
      <c r="C23" s="2">
        <v>0.6248447204968943</v>
      </c>
      <c r="D23" s="2">
        <v>0.5356294582610371</v>
      </c>
      <c r="E23" s="2">
        <v>0.5715238095238095</v>
      </c>
      <c r="F23" s="2">
        <v>0.6294760312151617</v>
      </c>
    </row>
    <row r="24" ht="15.75" customHeight="1">
      <c r="A24" s="2">
        <v>22.0</v>
      </c>
      <c r="B24" s="2" t="s">
        <v>28</v>
      </c>
      <c r="C24" s="2">
        <v>0.6695924764890282</v>
      </c>
      <c r="D24" s="2">
        <v>0.5916732542819498</v>
      </c>
      <c r="E24" s="2">
        <v>0.6896043956043956</v>
      </c>
      <c r="F24" s="2">
        <v>0.6433517786561265</v>
      </c>
    </row>
    <row r="25" ht="15.75" customHeight="1">
      <c r="A25" s="2">
        <v>23.0</v>
      </c>
      <c r="B25" s="2" t="s">
        <v>29</v>
      </c>
      <c r="C25" s="2">
        <v>0.6142266009852217</v>
      </c>
      <c r="D25" s="2">
        <v>0.4823451910408433</v>
      </c>
      <c r="E25" s="2">
        <v>0.574048174048174</v>
      </c>
      <c r="F25" s="2">
        <v>0.6010058177117001</v>
      </c>
    </row>
    <row r="26" ht="15.75" customHeight="1">
      <c r="A26" s="2">
        <v>24.0</v>
      </c>
      <c r="B26" s="2" t="s">
        <v>30</v>
      </c>
      <c r="C26" s="2">
        <v>0.6003331451157539</v>
      </c>
      <c r="D26" s="2">
        <v>0.5146264871665329</v>
      </c>
      <c r="E26" s="2">
        <v>0.5861152882205514</v>
      </c>
      <c r="F26" s="2">
        <v>0.6335885167464115</v>
      </c>
    </row>
    <row r="27" ht="15.75" customHeight="1">
      <c r="A27" s="2">
        <v>25.0</v>
      </c>
      <c r="B27" s="2" t="s">
        <v>31</v>
      </c>
      <c r="C27" s="2">
        <v>0.6259296066252589</v>
      </c>
      <c r="D27" s="2">
        <v>0.5815687043696196</v>
      </c>
      <c r="E27" s="2">
        <v>0.6402608695652174</v>
      </c>
      <c r="F27" s="2">
        <v>0.667193675889328</v>
      </c>
    </row>
    <row r="28" ht="15.75" customHeight="1">
      <c r="A28" s="2">
        <v>26.0</v>
      </c>
      <c r="B28" s="2" t="s">
        <v>32</v>
      </c>
      <c r="C28" s="2">
        <v>0.5995700714236183</v>
      </c>
      <c r="D28" s="2">
        <v>0.5985281385281385</v>
      </c>
      <c r="E28" s="2">
        <v>0.6180374987331508</v>
      </c>
      <c r="F28" s="2">
        <v>0.6354312354312353</v>
      </c>
    </row>
    <row r="29" ht="15.75" customHeight="1">
      <c r="A29" s="2">
        <v>27.0</v>
      </c>
      <c r="B29" s="2" t="s">
        <v>33</v>
      </c>
      <c r="C29" s="2">
        <v>0.5401573498964802</v>
      </c>
      <c r="D29" s="2">
        <v>0.6552631578947368</v>
      </c>
      <c r="E29" s="2">
        <v>0.6967878787878788</v>
      </c>
      <c r="F29" s="2">
        <v>0.6369512516469039</v>
      </c>
    </row>
    <row r="30" ht="15.75" customHeight="1">
      <c r="A30" s="2">
        <v>28.0</v>
      </c>
      <c r="B30" s="2" t="s">
        <v>34</v>
      </c>
      <c r="C30" s="2">
        <v>0.4774000878348704</v>
      </c>
      <c r="D30" s="2">
        <v>0.5487213862499905</v>
      </c>
      <c r="E30" s="2">
        <v>0.6675241744207261</v>
      </c>
      <c r="F30" s="2">
        <v>0.6302155388471177</v>
      </c>
    </row>
    <row r="31" ht="15.75" customHeight="1">
      <c r="A31" s="2">
        <v>29.0</v>
      </c>
      <c r="B31" s="2" t="s">
        <v>35</v>
      </c>
      <c r="C31" s="2">
        <v>0.5708070175438597</v>
      </c>
      <c r="D31" s="2">
        <v>0.5995538847117794</v>
      </c>
      <c r="E31" s="2">
        <v>0.6844622331691298</v>
      </c>
      <c r="F31" s="2">
        <v>0.6101203144681405</v>
      </c>
    </row>
    <row r="32" ht="15.75" customHeight="1">
      <c r="A32" s="2">
        <v>30.0</v>
      </c>
      <c r="B32" s="2" t="s">
        <v>36</v>
      </c>
      <c r="C32" s="2">
        <v>0.5879393939393941</v>
      </c>
      <c r="D32" s="2">
        <v>0.5333438735177867</v>
      </c>
      <c r="E32" s="2">
        <v>0.6454212454212455</v>
      </c>
      <c r="F32" s="2">
        <v>0.5797435897435899</v>
      </c>
    </row>
    <row r="33" ht="15.75" customHeight="1">
      <c r="A33" s="2">
        <v>31.0</v>
      </c>
      <c r="B33" s="2" t="s">
        <v>37</v>
      </c>
      <c r="C33" s="2">
        <v>0.6409774436090225</v>
      </c>
      <c r="D33" s="2">
        <v>0.5692507492507493</v>
      </c>
      <c r="E33" s="2">
        <v>0.6190018957199882</v>
      </c>
      <c r="F33" s="2">
        <v>0.6116405333796637</v>
      </c>
    </row>
    <row r="34" ht="15.75" customHeight="1">
      <c r="A34" s="2">
        <v>32.0</v>
      </c>
      <c r="B34" s="2" t="s">
        <v>38</v>
      </c>
      <c r="C34" s="2">
        <v>0.5566540038251551</v>
      </c>
      <c r="D34" s="2">
        <v>0.6180943267259056</v>
      </c>
      <c r="E34" s="2">
        <v>0.6674310344827586</v>
      </c>
      <c r="F34" s="2">
        <v>0.6772227772227772</v>
      </c>
    </row>
    <row r="35" ht="15.75" customHeight="1">
      <c r="A35" s="2">
        <v>33.0</v>
      </c>
      <c r="B35" s="2" t="s">
        <v>39</v>
      </c>
      <c r="C35" s="2">
        <v>0.6370653907496011</v>
      </c>
      <c r="D35" s="2">
        <v>0.6159200702678964</v>
      </c>
      <c r="E35" s="2">
        <v>0.7082140082140082</v>
      </c>
      <c r="F35" s="2">
        <v>0.6832298136645962</v>
      </c>
    </row>
    <row r="36" ht="15.75" customHeight="1">
      <c r="A36" s="2">
        <v>34.0</v>
      </c>
      <c r="B36" s="2" t="s">
        <v>40</v>
      </c>
      <c r="C36" s="2">
        <v>0.5886060606060606</v>
      </c>
      <c r="D36" s="2">
        <v>0.5088595614911404</v>
      </c>
      <c r="E36" s="2">
        <v>0.5074486215538847</v>
      </c>
      <c r="F36" s="2">
        <v>0.61010989010989</v>
      </c>
    </row>
    <row r="37" ht="15.75" customHeight="1">
      <c r="A37" s="2">
        <v>35.0</v>
      </c>
      <c r="B37" s="2" t="s">
        <v>41</v>
      </c>
      <c r="C37" s="2">
        <v>0.6424179894179894</v>
      </c>
      <c r="D37" s="2">
        <v>0.5720697167755989</v>
      </c>
      <c r="E37" s="2">
        <v>0.6354066985645932</v>
      </c>
      <c r="F37" s="2">
        <v>0.6897971014492755</v>
      </c>
    </row>
    <row r="38" ht="15.75" customHeight="1">
      <c r="A38" s="2">
        <v>36.0</v>
      </c>
      <c r="B38" s="2" t="s">
        <v>42</v>
      </c>
      <c r="C38" s="2">
        <v>0.6039627039627039</v>
      </c>
      <c r="D38" s="2">
        <v>0.5777252747252748</v>
      </c>
      <c r="E38" s="2">
        <v>0.6049597423510467</v>
      </c>
      <c r="F38" s="2">
        <v>0.6319010737546207</v>
      </c>
    </row>
    <row r="39" ht="15.75" customHeight="1">
      <c r="A39" s="2">
        <v>37.0</v>
      </c>
      <c r="B39" s="2" t="s">
        <v>43</v>
      </c>
      <c r="C39" s="2">
        <v>0.5455706155019656</v>
      </c>
      <c r="D39" s="2">
        <v>0.5025638221427695</v>
      </c>
      <c r="E39" s="2">
        <v>0.5595015948247075</v>
      </c>
      <c r="F39" s="2">
        <v>0.573115753811406</v>
      </c>
    </row>
    <row r="40" ht="15.75" customHeight="1">
      <c r="A40" s="2">
        <v>38.0</v>
      </c>
      <c r="B40" s="2" t="s">
        <v>44</v>
      </c>
      <c r="C40" s="2">
        <v>0.6354978354978356</v>
      </c>
      <c r="D40" s="2">
        <v>0.5203081232492998</v>
      </c>
      <c r="E40" s="2">
        <v>0.6882551451546954</v>
      </c>
      <c r="F40" s="2">
        <v>0.6728937728937731</v>
      </c>
    </row>
    <row r="41" ht="15.75" customHeight="1">
      <c r="A41" s="2">
        <v>39.0</v>
      </c>
      <c r="B41" s="2" t="s">
        <v>45</v>
      </c>
      <c r="C41" s="2">
        <v>0.6514285714285715</v>
      </c>
      <c r="D41" s="2">
        <v>0.6718381618381619</v>
      </c>
      <c r="E41" s="2">
        <v>0.6524425287356321</v>
      </c>
      <c r="F41" s="2">
        <v>0.5826163234172388</v>
      </c>
    </row>
    <row r="42" ht="15.75" customHeight="1">
      <c r="A42" s="2">
        <v>40.0</v>
      </c>
      <c r="B42" s="2" t="s">
        <v>46</v>
      </c>
      <c r="C42" s="2">
        <v>0.6303030303030303</v>
      </c>
      <c r="D42" s="2">
        <v>0.5858441558441558</v>
      </c>
      <c r="E42" s="2">
        <v>0.6765144485144485</v>
      </c>
      <c r="F42" s="2">
        <v>0.641219649915302</v>
      </c>
    </row>
    <row r="43" ht="15.75" customHeight="1">
      <c r="A43" s="2">
        <v>41.0</v>
      </c>
      <c r="B43" s="2" t="s">
        <v>47</v>
      </c>
      <c r="C43" s="2">
        <v>0.5777484994876299</v>
      </c>
      <c r="D43" s="2">
        <v>0.5599296066252588</v>
      </c>
      <c r="E43" s="2">
        <v>0.5974945054945054</v>
      </c>
      <c r="F43" s="2">
        <v>0.6125185185185187</v>
      </c>
    </row>
    <row r="44" ht="15.75" customHeight="1">
      <c r="A44" s="2">
        <v>42.0</v>
      </c>
      <c r="B44" s="2" t="s">
        <v>48</v>
      </c>
      <c r="C44" s="2">
        <v>0.6218397943885201</v>
      </c>
      <c r="D44" s="2">
        <v>0.5386147186147185</v>
      </c>
      <c r="E44" s="2">
        <v>0.6579244031830239</v>
      </c>
      <c r="F44" s="2">
        <v>0.6013186813186813</v>
      </c>
    </row>
    <row r="45" ht="15.75" customHeight="1">
      <c r="A45" s="2">
        <v>43.0</v>
      </c>
      <c r="B45" s="2" t="s">
        <v>49</v>
      </c>
      <c r="C45" s="2">
        <v>0.5736866804692892</v>
      </c>
      <c r="D45" s="2">
        <v>0.6013100233100233</v>
      </c>
      <c r="E45" s="2">
        <v>0.6230984377940901</v>
      </c>
      <c r="F45" s="2">
        <v>0.6735761629674674</v>
      </c>
    </row>
    <row r="46" ht="15.75" customHeight="1">
      <c r="A46" s="2">
        <v>44.0</v>
      </c>
      <c r="B46" s="2" t="s">
        <v>50</v>
      </c>
      <c r="C46" s="2">
        <v>0.5960252943090472</v>
      </c>
      <c r="D46" s="2">
        <v>0.4572597501659287</v>
      </c>
      <c r="E46" s="2">
        <v>0.5548586485977791</v>
      </c>
      <c r="F46" s="2">
        <v>0.609547742874974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46">
    <sortState ref="A1:F46">
      <sortCondition ref="A1:A46"/>
    </sortState>
  </autoFilter>
  <conditionalFormatting sqref="C2:F46">
    <cfRule type="colorScale" priority="1">
      <colorScale>
        <cfvo type="formula" val="0.6"/>
        <cfvo type="max"/>
        <color rgb="FFFFFFFF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2021-06-22T23:11:57Z</dcterms:created>
  <dc:creator>openpyxl</dc:creator>
</cp:coreProperties>
</file>