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arotzk\Google Drive\year 3\BioInformatics project\"/>
    </mc:Choice>
  </mc:AlternateContent>
  <bookViews>
    <workbookView xWindow="0" yWindow="0" windowWidth="2160" windowHeight="1245" tabRatio="458" activeTab="1"/>
  </bookViews>
  <sheets>
    <sheet name="Sheet1" sheetId="1" r:id="rId1"/>
    <sheet name="Hits vs frag" sheetId="3" r:id="rId2"/>
    <sheet name="Hits vs gene" sheetId="5" r:id="rId3"/>
    <sheet name="Sheet2" sheetId="6" r:id="rId4"/>
    <sheet name="Sheet3" sheetId="7" r:id="rId5"/>
    <sheet name="pies" sheetId="8" r:id="rId6"/>
  </sheets>
  <calcPr calcId="125725"/>
  <fileRecoveryPr repairLoad="1"/>
</workbook>
</file>

<file path=xl/sharedStrings.xml><?xml version="1.0" encoding="utf-8"?>
<sst xmlns="http://schemas.openxmlformats.org/spreadsheetml/2006/main" count="1763" uniqueCount="857">
  <si>
    <t>F23H12.4a</t>
  </si>
  <si>
    <t>F01G12.5a</t>
  </si>
  <si>
    <t>T11F9.9</t>
  </si>
  <si>
    <t>T28C6.4</t>
  </si>
  <si>
    <t>T28C6.6</t>
  </si>
  <si>
    <t>F41F3.4</t>
  </si>
  <si>
    <t>K04H4.1b</t>
  </si>
  <si>
    <t>EGAP7.1</t>
  </si>
  <si>
    <t>F29B9.9</t>
  </si>
  <si>
    <t>F54B11.11</t>
  </si>
  <si>
    <t>C44C10.10</t>
  </si>
  <si>
    <t>F14F7.1</t>
  </si>
  <si>
    <t>Y41C4A.19</t>
  </si>
  <si>
    <t>F55C10.3</t>
  </si>
  <si>
    <t>ZC513.8</t>
  </si>
  <si>
    <t>Y41C4A.16</t>
  </si>
  <si>
    <t>F55C10.2</t>
  </si>
  <si>
    <t>ZK1010.7</t>
  </si>
  <si>
    <t>T07H6.3a</t>
  </si>
  <si>
    <t>T05A1.2</t>
  </si>
  <si>
    <t>D2024.8</t>
  </si>
  <si>
    <t>F57B1.4</t>
  </si>
  <si>
    <t>B0024.11</t>
  </si>
  <si>
    <t>Y38C1BA.3</t>
  </si>
  <si>
    <t>C34H4.4a</t>
  </si>
  <si>
    <t>T21B4.2</t>
  </si>
  <si>
    <t>F54B11.2</t>
  </si>
  <si>
    <t>B0024.10</t>
  </si>
  <si>
    <t>F19C7.7</t>
  </si>
  <si>
    <t>F53G12.7</t>
  </si>
  <si>
    <t>ZC373.7</t>
  </si>
  <si>
    <t>F46C8.6</t>
  </si>
  <si>
    <t>F57B1.3</t>
  </si>
  <si>
    <t>F22D6.10</t>
  </si>
  <si>
    <t>C09G5.4</t>
  </si>
  <si>
    <t>ZK1290.3a</t>
  </si>
  <si>
    <t>C53B4.5</t>
  </si>
  <si>
    <t>F54C9.4</t>
  </si>
  <si>
    <t>F02D10.1</t>
  </si>
  <si>
    <t>M110.10</t>
  </si>
  <si>
    <t>Y54E10BL.2</t>
  </si>
  <si>
    <t>K02D7.3</t>
  </si>
  <si>
    <t>B0024.13</t>
  </si>
  <si>
    <t>ZK265.2</t>
  </si>
  <si>
    <t>C44C10.1</t>
  </si>
  <si>
    <t>T10E10.6</t>
  </si>
  <si>
    <t>T10E10.5</t>
  </si>
  <si>
    <t>T10E10.2</t>
  </si>
  <si>
    <t>F14H12.1</t>
  </si>
  <si>
    <t>T21D9.1</t>
  </si>
  <si>
    <t>M195.1</t>
  </si>
  <si>
    <t>C50B6.4</t>
  </si>
  <si>
    <t>F38A3.2</t>
  </si>
  <si>
    <t>C29E4.13a</t>
  </si>
  <si>
    <t>C29E4.13b</t>
  </si>
  <si>
    <t>W05G11.3</t>
  </si>
  <si>
    <t>H06A10.2</t>
  </si>
  <si>
    <t>F54D1.2</t>
  </si>
  <si>
    <t>F54D1.3</t>
  </si>
  <si>
    <t>W01B6.7</t>
  </si>
  <si>
    <t>C29E4.1</t>
  </si>
  <si>
    <t>C29E4.13c</t>
  </si>
  <si>
    <t>C30F2.1</t>
  </si>
  <si>
    <t>F33A8.9</t>
  </si>
  <si>
    <t>F15H10.2</t>
  </si>
  <si>
    <t>T06E4.6</t>
  </si>
  <si>
    <t>T10E10.7</t>
  </si>
  <si>
    <t>F15H10.1</t>
  </si>
  <si>
    <t>C31H2.2</t>
  </si>
  <si>
    <t>B0491.2</t>
  </si>
  <si>
    <t>C15A11.5</t>
  </si>
  <si>
    <t>C15A11.6</t>
  </si>
  <si>
    <t>T15B7.3</t>
  </si>
  <si>
    <t>F11G11.11</t>
  </si>
  <si>
    <t>W03G11.1a</t>
  </si>
  <si>
    <t>C34F6.2</t>
  </si>
  <si>
    <t>F11G11.12</t>
  </si>
  <si>
    <t>T06E4.4</t>
  </si>
  <si>
    <t>B0024.1</t>
  </si>
  <si>
    <t>B0024.12</t>
  </si>
  <si>
    <t>C29E4.12</t>
  </si>
  <si>
    <t>E03G2.4</t>
  </si>
  <si>
    <t>F17C11.3</t>
  </si>
  <si>
    <t>F17C8.2</t>
  </si>
  <si>
    <t>F27C1.8</t>
  </si>
  <si>
    <t>F46B3.17</t>
  </si>
  <si>
    <t>F46C8.2</t>
  </si>
  <si>
    <t>F54B11.1</t>
  </si>
  <si>
    <t>F56D5.1</t>
  </si>
  <si>
    <t>F59F3.2</t>
  </si>
  <si>
    <t>K12D12.3</t>
  </si>
  <si>
    <t>R09A8.4</t>
  </si>
  <si>
    <t>Y81G3A.5a</t>
  </si>
  <si>
    <t>C09G5.5</t>
  </si>
  <si>
    <t>F36A4.6</t>
  </si>
  <si>
    <t>F38A3.1</t>
  </si>
  <si>
    <t>F08G5.4</t>
  </si>
  <si>
    <t>T11B7.3a</t>
  </si>
  <si>
    <t>ZK1193.1</t>
  </si>
  <si>
    <t>F09G8.6</t>
  </si>
  <si>
    <t>C15A11.1</t>
  </si>
  <si>
    <t>M18.1</t>
  </si>
  <si>
    <t>B0024.14a</t>
  </si>
  <si>
    <t>B0024.14b</t>
  </si>
  <si>
    <t>B0024.14d</t>
  </si>
  <si>
    <t>B0024.14f</t>
  </si>
  <si>
    <t>F57B7.3</t>
  </si>
  <si>
    <t>C50D2.4</t>
  </si>
  <si>
    <t>D2023.7</t>
  </si>
  <si>
    <t>F11G11.10</t>
  </si>
  <si>
    <t>T10B10.1</t>
  </si>
  <si>
    <t>T21D12.2</t>
  </si>
  <si>
    <t>T28F2.6</t>
  </si>
  <si>
    <t>ZK836.1</t>
  </si>
  <si>
    <t>T15B7.5</t>
  </si>
  <si>
    <t>F58F6.1</t>
  </si>
  <si>
    <t>B0024.14c</t>
  </si>
  <si>
    <t>B0024.14e</t>
  </si>
  <si>
    <t>B0024.2</t>
  </si>
  <si>
    <t>K09H9.3</t>
  </si>
  <si>
    <t>T28F2.8</t>
  </si>
  <si>
    <t>C34F6.3</t>
  </si>
  <si>
    <t>C27H5.5</t>
  </si>
  <si>
    <t>C46A5.3a</t>
  </si>
  <si>
    <t>T15B7.4</t>
  </si>
  <si>
    <t>AC3.6</t>
  </si>
  <si>
    <t>C01H6.1</t>
  </si>
  <si>
    <t>C09G5.3</t>
  </si>
  <si>
    <t>C12D8.8</t>
  </si>
  <si>
    <t>C18H7.3</t>
  </si>
  <si>
    <t>C29E4.10</t>
  </si>
  <si>
    <t>C29E4.14</t>
  </si>
  <si>
    <t>C29E4.15</t>
  </si>
  <si>
    <t>C29E4.17</t>
  </si>
  <si>
    <t>C35B8.1</t>
  </si>
  <si>
    <t>C36B1.1d</t>
  </si>
  <si>
    <t>C39E9.3</t>
  </si>
  <si>
    <t>C39E9.9</t>
  </si>
  <si>
    <t>C44C10.11</t>
  </si>
  <si>
    <t>C44C10.12</t>
  </si>
  <si>
    <t>C44C10.15</t>
  </si>
  <si>
    <t>F12F6.9</t>
  </si>
  <si>
    <t>F15A2.1</t>
  </si>
  <si>
    <t>F15H10.10</t>
  </si>
  <si>
    <t>F15H10.12</t>
  </si>
  <si>
    <t>F32G8.5</t>
  </si>
  <si>
    <t>F33D11.3</t>
  </si>
  <si>
    <t>F38B6.5a</t>
  </si>
  <si>
    <t>F41C6.5</t>
  </si>
  <si>
    <t>F41E7.5</t>
  </si>
  <si>
    <t>F52F12.2</t>
  </si>
  <si>
    <t>F54B11.10</t>
  </si>
  <si>
    <t>F56D5.10</t>
  </si>
  <si>
    <t>F58F6.2</t>
  </si>
  <si>
    <t>F59F5.4</t>
  </si>
  <si>
    <t>H17B01.2</t>
  </si>
  <si>
    <t>K01A2.7</t>
  </si>
  <si>
    <t>K03H9.2</t>
  </si>
  <si>
    <t>M110.1</t>
  </si>
  <si>
    <t>M199.5a</t>
  </si>
  <si>
    <t>T01B7.7</t>
  </si>
  <si>
    <t>W07A12.5</t>
  </si>
  <si>
    <t>W08D2.6</t>
  </si>
  <si>
    <t>W09G10.1a</t>
  </si>
  <si>
    <t>Y39G8C.4</t>
  </si>
  <si>
    <t>ZK863.2</t>
  </si>
  <si>
    <t>GFP::NRDE-3</t>
  </si>
  <si>
    <t>sqt-3</t>
    <phoneticPr fontId="1" type="noConversion"/>
  </si>
  <si>
    <t>col-34</t>
    <phoneticPr fontId="1" type="noConversion"/>
  </si>
  <si>
    <t>let-2</t>
    <phoneticPr fontId="1" type="noConversion"/>
  </si>
  <si>
    <t>col-157</t>
    <phoneticPr fontId="1" type="noConversion"/>
  </si>
  <si>
    <t>dpy-13</t>
    <phoneticPr fontId="1" type="noConversion"/>
  </si>
  <si>
    <t>sequence</t>
    <phoneticPr fontId="1" type="noConversion"/>
  </si>
  <si>
    <t>gene</t>
    <phoneticPr fontId="1" type="noConversion"/>
  </si>
  <si>
    <t>dpy-3</t>
    <phoneticPr fontId="1" type="noConversion"/>
  </si>
  <si>
    <t>F30B5.1</t>
    <phoneticPr fontId="1" type="noConversion"/>
  </si>
  <si>
    <t>C29F4.1</t>
    <phoneticPr fontId="1" type="noConversion"/>
  </si>
  <si>
    <t>col-111</t>
  </si>
  <si>
    <t>col-98</t>
  </si>
  <si>
    <t>col-96</t>
  </si>
  <si>
    <t>col-155</t>
  </si>
  <si>
    <t>col-43</t>
  </si>
  <si>
    <t>col-95</t>
  </si>
  <si>
    <t>col-97</t>
  </si>
  <si>
    <t>col-166</t>
  </si>
  <si>
    <t>col-122</t>
  </si>
  <si>
    <t>col-114</t>
  </si>
  <si>
    <t>col-160</t>
  </si>
  <si>
    <t>col-107</t>
  </si>
  <si>
    <t>col-85</t>
  </si>
  <si>
    <t>col-110</t>
  </si>
  <si>
    <t>col-45</t>
  </si>
  <si>
    <t>col-176</t>
  </si>
  <si>
    <t>dpy-7</t>
  </si>
  <si>
    <t>col-60</t>
  </si>
  <si>
    <t>col-39</t>
  </si>
  <si>
    <t>rol-8</t>
  </si>
  <si>
    <t>col-119</t>
  </si>
  <si>
    <t>col-38</t>
  </si>
  <si>
    <t>col-183</t>
  </si>
  <si>
    <t>col-48</t>
  </si>
  <si>
    <t>col-101</t>
  </si>
  <si>
    <t>col-63</t>
  </si>
  <si>
    <t>col-180</t>
  </si>
  <si>
    <t>col-167</t>
  </si>
  <si>
    <t>col-165</t>
  </si>
  <si>
    <t>col-77</t>
  </si>
  <si>
    <t>ram-2</t>
  </si>
  <si>
    <t>col-161</t>
  </si>
  <si>
    <t>col-126</t>
  </si>
  <si>
    <t>col-127</t>
  </si>
  <si>
    <t>col-2</t>
  </si>
  <si>
    <t>col-90</t>
  </si>
  <si>
    <t>col-187</t>
  </si>
  <si>
    <t>col-83</t>
  </si>
  <si>
    <t>col-13</t>
  </si>
  <si>
    <t>col-146</t>
  </si>
  <si>
    <t>col-12</t>
  </si>
  <si>
    <t>dpy-8</t>
  </si>
  <si>
    <t>sqt-1</t>
  </si>
  <si>
    <t>col-7</t>
  </si>
  <si>
    <t>col-62</t>
  </si>
  <si>
    <t>col-143</t>
  </si>
  <si>
    <t>col-20</t>
  </si>
  <si>
    <t>col-178</t>
  </si>
  <si>
    <t>col-73</t>
  </si>
  <si>
    <t>col-147</t>
  </si>
  <si>
    <t>col-149</t>
  </si>
  <si>
    <t>C09G5.6</t>
    <phoneticPr fontId="1" type="noConversion"/>
  </si>
  <si>
    <t>bli-1</t>
  </si>
  <si>
    <t>col-186</t>
  </si>
  <si>
    <t>col-153</t>
  </si>
  <si>
    <t>col-89</t>
  </si>
  <si>
    <t>dpy-5</t>
  </si>
  <si>
    <t>col-163</t>
  </si>
  <si>
    <t>col-174</t>
  </si>
  <si>
    <t>col-9</t>
  </si>
  <si>
    <t>col-121</t>
  </si>
  <si>
    <t>col-177</t>
  </si>
  <si>
    <t>col-84</t>
  </si>
  <si>
    <t>col-182</t>
  </si>
  <si>
    <t>col-40</t>
  </si>
  <si>
    <t>col-86</t>
  </si>
  <si>
    <t>col-80</t>
  </si>
  <si>
    <t>col-33</t>
  </si>
  <si>
    <t>col-81</t>
  </si>
  <si>
    <t>col-130</t>
  </si>
  <si>
    <t>col-118</t>
  </si>
  <si>
    <t>col-19</t>
  </si>
  <si>
    <t>col-91</t>
  </si>
  <si>
    <t>col-35</t>
  </si>
  <si>
    <t>col-129</t>
  </si>
  <si>
    <t>F26F12.1a</t>
    <phoneticPr fontId="1" type="noConversion"/>
  </si>
  <si>
    <t>col-140</t>
  </si>
  <si>
    <t>crm-1</t>
  </si>
  <si>
    <t>col-156</t>
  </si>
  <si>
    <t>col-68</t>
  </si>
  <si>
    <t>col-158</t>
  </si>
  <si>
    <t>col-17</t>
  </si>
  <si>
    <t>col-50</t>
  </si>
  <si>
    <t>col-141</t>
  </si>
  <si>
    <t>col-104</t>
  </si>
  <si>
    <t>col-150</t>
  </si>
  <si>
    <t>col-49</t>
  </si>
  <si>
    <t>col-51</t>
  </si>
  <si>
    <t>col-36</t>
  </si>
  <si>
    <t>col-14</t>
  </si>
  <si>
    <t>col-142</t>
  </si>
  <si>
    <t>col-151</t>
  </si>
  <si>
    <t>B0024.15</t>
    <phoneticPr fontId="1" type="noConversion"/>
  </si>
  <si>
    <t>C01B12.1</t>
    <phoneticPr fontId="1" type="noConversion"/>
  </si>
  <si>
    <t>sqt-2</t>
  </si>
  <si>
    <t>col-61</t>
  </si>
  <si>
    <t>col-79</t>
  </si>
  <si>
    <t>col-148</t>
  </si>
  <si>
    <t>col-102</t>
  </si>
  <si>
    <t>cle-1</t>
  </si>
  <si>
    <t>C52D10.13</t>
    <phoneticPr fontId="1" type="noConversion"/>
  </si>
  <si>
    <t>col-138</t>
  </si>
  <si>
    <t>srxa-2</t>
  </si>
  <si>
    <t>col-105</t>
  </si>
  <si>
    <t>M01A12.1</t>
    <phoneticPr fontId="1" type="noConversion"/>
  </si>
  <si>
    <t>rol-6</t>
  </si>
  <si>
    <t>F36A4.10</t>
    <phoneticPr fontId="1" type="noConversion"/>
  </si>
  <si>
    <t>col-3</t>
    <phoneticPr fontId="1" type="noConversion"/>
  </si>
  <si>
    <t>col-139</t>
    <phoneticPr fontId="1" type="noConversion"/>
  </si>
  <si>
    <t>emb-9</t>
    <phoneticPr fontId="1" type="noConversion"/>
  </si>
  <si>
    <t>col-125</t>
    <phoneticPr fontId="1" type="noConversion"/>
  </si>
  <si>
    <t>T13B5.4</t>
    <phoneticPr fontId="1" type="noConversion"/>
  </si>
  <si>
    <r>
      <t>col-154</t>
    </r>
    <r>
      <rPr>
        <i/>
        <sz val="12"/>
        <color rgb="FF999999"/>
        <rFont val="Times New Roman"/>
        <family val="1"/>
      </rPr>
      <t xml:space="preserve"> </t>
    </r>
  </si>
  <si>
    <r>
      <t>col-109</t>
    </r>
    <r>
      <rPr>
        <i/>
        <sz val="12"/>
        <color rgb="FF999999"/>
        <rFont val="Times New Roman"/>
        <family val="1"/>
      </rPr>
      <t xml:space="preserve"> </t>
    </r>
    <phoneticPr fontId="1" type="noConversion"/>
  </si>
  <si>
    <r>
      <t>col-44</t>
    </r>
    <r>
      <rPr>
        <i/>
        <sz val="12"/>
        <color rgb="FF999999"/>
        <rFont val="Times New Roman"/>
        <family val="1"/>
      </rPr>
      <t xml:space="preserve"> </t>
    </r>
  </si>
  <si>
    <r>
      <t>col-159</t>
    </r>
    <r>
      <rPr>
        <i/>
        <sz val="12"/>
        <color rgb="FF999999"/>
        <rFont val="Times New Roman"/>
        <family val="1"/>
      </rPr>
      <t xml:space="preserve"> </t>
    </r>
  </si>
  <si>
    <r>
      <t>col-170</t>
    </r>
    <r>
      <rPr>
        <i/>
        <sz val="12"/>
        <color rgb="FF999999"/>
        <rFont val="Times New Roman"/>
        <family val="1"/>
      </rPr>
      <t xml:space="preserve"> </t>
    </r>
  </si>
  <si>
    <r>
      <t>col-169</t>
    </r>
    <r>
      <rPr>
        <i/>
        <sz val="12"/>
        <color rgb="FF999999"/>
        <rFont val="Times New Roman"/>
        <family val="1"/>
      </rPr>
      <t xml:space="preserve"> </t>
    </r>
  </si>
  <si>
    <r>
      <t>col-164</t>
    </r>
    <r>
      <rPr>
        <i/>
        <sz val="12"/>
        <color rgb="FF999999"/>
        <rFont val="Times New Roman"/>
        <family val="1"/>
      </rPr>
      <t xml:space="preserve"> </t>
    </r>
  </si>
  <si>
    <r>
      <t>col-88</t>
    </r>
    <r>
      <rPr>
        <i/>
        <sz val="12"/>
        <color rgb="FF999999"/>
        <rFont val="Times New Roman"/>
        <family val="1"/>
      </rPr>
      <t xml:space="preserve"> </t>
    </r>
  </si>
  <si>
    <r>
      <t>col-185</t>
    </r>
    <r>
      <rPr>
        <i/>
        <sz val="12"/>
        <color rgb="FF999999"/>
        <rFont val="Times New Roman"/>
        <family val="1"/>
      </rPr>
      <t xml:space="preserve"> </t>
    </r>
  </si>
  <si>
    <r>
      <t>col-171</t>
    </r>
    <r>
      <rPr>
        <i/>
        <sz val="12"/>
        <color rgb="FF999999"/>
        <rFont val="Times New Roman"/>
        <family val="1"/>
      </rPr>
      <t xml:space="preserve"> </t>
    </r>
  </si>
  <si>
    <r>
      <t>col-181</t>
    </r>
    <r>
      <rPr>
        <i/>
        <sz val="12"/>
        <color rgb="FF999999"/>
        <rFont val="Times New Roman"/>
        <family val="1"/>
      </rPr>
      <t xml:space="preserve"> </t>
    </r>
  </si>
  <si>
    <r>
      <t>gna-1</t>
    </r>
    <r>
      <rPr>
        <i/>
        <sz val="12"/>
        <color rgb="FF999999"/>
        <rFont val="Times New Roman"/>
        <family val="1"/>
      </rPr>
      <t xml:space="preserve"> </t>
    </r>
  </si>
  <si>
    <r>
      <t>col-41</t>
    </r>
    <r>
      <rPr>
        <i/>
        <sz val="12"/>
        <color rgb="FF999999"/>
        <rFont val="Times New Roman"/>
        <family val="1"/>
      </rPr>
      <t xml:space="preserve"> </t>
    </r>
  </si>
  <si>
    <r>
      <t>dpy-9</t>
    </r>
    <r>
      <rPr>
        <i/>
        <sz val="12"/>
        <color rgb="FF999999"/>
        <rFont val="Times New Roman"/>
        <family val="1"/>
      </rPr>
      <t xml:space="preserve"> </t>
    </r>
    <phoneticPr fontId="1" type="noConversion"/>
  </si>
  <si>
    <r>
      <t>lon-3</t>
    </r>
    <r>
      <rPr>
        <i/>
        <sz val="12"/>
        <color rgb="FF999999"/>
        <rFont val="Times New Roman"/>
        <family val="1"/>
      </rPr>
      <t xml:space="preserve"> </t>
    </r>
  </si>
  <si>
    <r>
      <t>col-179</t>
    </r>
    <r>
      <rPr>
        <i/>
        <sz val="12"/>
        <color rgb="FF999999"/>
        <rFont val="Times New Roman"/>
        <family val="1"/>
      </rPr>
      <t xml:space="preserve"> </t>
    </r>
  </si>
  <si>
    <r>
      <t>col-175</t>
    </r>
    <r>
      <rPr>
        <i/>
        <sz val="12"/>
        <color rgb="FF999999"/>
        <rFont val="Times New Roman"/>
        <family val="1"/>
      </rPr>
      <t xml:space="preserve"> </t>
    </r>
  </si>
  <si>
    <r>
      <t>col-131</t>
    </r>
    <r>
      <rPr>
        <i/>
        <sz val="12"/>
        <color rgb="FF999999"/>
        <rFont val="Times New Roman"/>
        <family val="1"/>
      </rPr>
      <t xml:space="preserve"> </t>
    </r>
  </si>
  <si>
    <r>
      <t>col-132</t>
    </r>
    <r>
      <rPr>
        <i/>
        <sz val="12"/>
        <color rgb="FF999999"/>
        <rFont val="Times New Roman"/>
        <family val="1"/>
      </rPr>
      <t xml:space="preserve"> </t>
    </r>
  </si>
  <si>
    <r>
      <t>col-128</t>
    </r>
    <r>
      <rPr>
        <i/>
        <sz val="12"/>
        <color rgb="FF999999"/>
        <rFont val="Times New Roman"/>
        <family val="1"/>
      </rPr>
      <t xml:space="preserve"> </t>
    </r>
  </si>
  <si>
    <r>
      <t>col-184</t>
    </r>
    <r>
      <rPr>
        <i/>
        <sz val="12"/>
        <color rgb="FF999999"/>
        <rFont val="Times New Roman"/>
        <family val="1"/>
      </rPr>
      <t xml:space="preserve"> </t>
    </r>
  </si>
  <si>
    <r>
      <t>col-152</t>
    </r>
    <r>
      <rPr>
        <i/>
        <sz val="12"/>
        <color rgb="FF999999"/>
        <rFont val="Times New Roman"/>
        <family val="1"/>
      </rPr>
      <t xml:space="preserve"> </t>
    </r>
  </si>
  <si>
    <r>
      <t>col-54</t>
    </r>
    <r>
      <rPr>
        <i/>
        <sz val="12"/>
        <color rgb="FF999999"/>
        <rFont val="Times New Roman"/>
        <family val="1"/>
      </rPr>
      <t xml:space="preserve"> </t>
    </r>
  </si>
  <si>
    <r>
      <t>col-172</t>
    </r>
    <r>
      <rPr>
        <i/>
        <sz val="12"/>
        <color rgb="FF999999"/>
        <rFont val="Times New Roman"/>
        <family val="1"/>
      </rPr>
      <t xml:space="preserve"> </t>
    </r>
  </si>
  <si>
    <r>
      <t>col-173</t>
    </r>
    <r>
      <rPr>
        <i/>
        <sz val="12"/>
        <color rgb="FF999999"/>
        <rFont val="Times New Roman"/>
        <family val="1"/>
      </rPr>
      <t xml:space="preserve"> </t>
    </r>
  </si>
  <si>
    <r>
      <t>fipr-21</t>
    </r>
    <r>
      <rPr>
        <i/>
        <sz val="12"/>
        <color rgb="FF999999"/>
        <rFont val="Times New Roman"/>
        <family val="1"/>
      </rPr>
      <t xml:space="preserve"> </t>
    </r>
  </si>
  <si>
    <r>
      <t>col-64</t>
    </r>
    <r>
      <rPr>
        <i/>
        <sz val="12"/>
        <color rgb="FF999999"/>
        <rFont val="Times New Roman"/>
        <family val="1"/>
      </rPr>
      <t xml:space="preserve"> </t>
    </r>
  </si>
  <si>
    <r>
      <t>col-70</t>
    </r>
    <r>
      <rPr>
        <i/>
        <sz val="12"/>
        <color rgb="FF999999"/>
        <rFont val="Times New Roman"/>
        <family val="1"/>
      </rPr>
      <t xml:space="preserve"> </t>
    </r>
  </si>
  <si>
    <r>
      <t>col-69</t>
    </r>
    <r>
      <rPr>
        <i/>
        <sz val="12"/>
        <color rgb="FF999999"/>
        <rFont val="Times New Roman"/>
        <family val="1"/>
      </rPr>
      <t xml:space="preserve"> </t>
    </r>
  </si>
  <si>
    <r>
      <t>col-75</t>
    </r>
    <r>
      <rPr>
        <i/>
        <sz val="12"/>
        <color rgb="FF999999"/>
        <rFont val="Times New Roman"/>
        <family val="1"/>
      </rPr>
      <t xml:space="preserve"> </t>
    </r>
  </si>
  <si>
    <r>
      <t>col-53</t>
    </r>
    <r>
      <rPr>
        <i/>
        <sz val="12"/>
        <color rgb="FF999999"/>
        <rFont val="Times New Roman"/>
        <family val="1"/>
      </rPr>
      <t xml:space="preserve"> </t>
    </r>
  </si>
  <si>
    <r>
      <t>col-76</t>
    </r>
    <r>
      <rPr>
        <i/>
        <sz val="12"/>
        <color rgb="FF999999"/>
        <rFont val="Times New Roman"/>
        <family val="1"/>
      </rPr>
      <t xml:space="preserve"> </t>
    </r>
  </si>
  <si>
    <r>
      <t>col-135</t>
    </r>
    <r>
      <rPr>
        <i/>
        <sz val="12"/>
        <color rgb="FF999999"/>
        <rFont val="Times New Roman"/>
        <family val="1"/>
      </rPr>
      <t xml:space="preserve"> </t>
    </r>
  </si>
  <si>
    <r>
      <t>col-78</t>
    </r>
    <r>
      <rPr>
        <i/>
        <sz val="12"/>
        <color rgb="FF999999"/>
        <rFont val="Times New Roman"/>
        <family val="1"/>
      </rPr>
      <t xml:space="preserve"> </t>
    </r>
  </si>
  <si>
    <r>
      <t>col-123</t>
    </r>
    <r>
      <rPr>
        <i/>
        <sz val="12"/>
        <color rgb="FF999999"/>
        <rFont val="Times New Roman"/>
        <family val="1"/>
      </rPr>
      <t xml:space="preserve"> </t>
    </r>
  </si>
  <si>
    <r>
      <t>col-72</t>
    </r>
    <r>
      <rPr>
        <i/>
        <sz val="12"/>
        <color rgb="FF999999"/>
        <rFont val="Times New Roman"/>
        <family val="1"/>
      </rPr>
      <t xml:space="preserve"> </t>
    </r>
  </si>
  <si>
    <r>
      <t>col-87</t>
    </r>
    <r>
      <rPr>
        <i/>
        <sz val="12"/>
        <color rgb="FF999999"/>
        <rFont val="Times New Roman"/>
        <family val="1"/>
      </rPr>
      <t xml:space="preserve"> </t>
    </r>
  </si>
  <si>
    <r>
      <t>col-37</t>
    </r>
    <r>
      <rPr>
        <i/>
        <sz val="12"/>
        <color rgb="FF999999"/>
        <rFont val="Times New Roman"/>
        <family val="1"/>
      </rPr>
      <t xml:space="preserve"> </t>
    </r>
  </si>
  <si>
    <t>eri-1(mg366);dpy-13(e458);GFP::NRDE-3;dpy-13(RNAi)</t>
  </si>
  <si>
    <t>col-117</t>
  </si>
  <si>
    <t>T03G6.3</t>
  </si>
  <si>
    <t>K01A6.6</t>
  </si>
  <si>
    <t>ten-1</t>
  </si>
  <si>
    <t>mig-17</t>
  </si>
  <si>
    <t>dpy-10</t>
  </si>
  <si>
    <t>nono-1</t>
  </si>
  <si>
    <t>F13E9.15</t>
  </si>
  <si>
    <t>F31D4.11</t>
  </si>
  <si>
    <t>eya-1</t>
  </si>
  <si>
    <t>lgc-10</t>
  </si>
  <si>
    <t>T13H5.6</t>
  </si>
  <si>
    <t>vha-17</t>
  </si>
  <si>
    <t>dpy-4</t>
  </si>
  <si>
    <t>C43D7.17</t>
  </si>
  <si>
    <t>F47G4.11</t>
  </si>
  <si>
    <t>Y41C4A.23</t>
  </si>
  <si>
    <t>F32B5.10</t>
  </si>
  <si>
    <t>cts-1</t>
  </si>
  <si>
    <t>C47E12.14</t>
  </si>
  <si>
    <t>ZC376.1</t>
  </si>
  <si>
    <t>Y82E9BR.26</t>
  </si>
  <si>
    <t>W10G11.23</t>
  </si>
  <si>
    <t>hum-2</t>
  </si>
  <si>
    <t>Y41C4A.28</t>
  </si>
  <si>
    <t>dpy-2</t>
  </si>
  <si>
    <t>Y54G9A.13</t>
  </si>
  <si>
    <t>dph-2</t>
  </si>
  <si>
    <t>pqn-91</t>
  </si>
  <si>
    <t>hmit-1.1</t>
  </si>
  <si>
    <t>col-144</t>
  </si>
  <si>
    <t>C02E7.17</t>
  </si>
  <si>
    <t>itsn-1</t>
  </si>
  <si>
    <t>Y105E8A.39</t>
  </si>
  <si>
    <t>hpo-35</t>
  </si>
  <si>
    <t>xpf-1</t>
  </si>
  <si>
    <t>mlt-7</t>
  </si>
  <si>
    <t>M03E7.3</t>
  </si>
  <si>
    <t>ggr-2</t>
  </si>
  <si>
    <t>Y53H1C.6</t>
  </si>
  <si>
    <t>let-711</t>
  </si>
  <si>
    <t>fmi-1</t>
  </si>
  <si>
    <t>Y53F4B.21</t>
  </si>
  <si>
    <t>F59H5.5</t>
  </si>
  <si>
    <t>bli-6</t>
  </si>
  <si>
    <t>Y71G12B.13</t>
  </si>
  <si>
    <t>F57F4.2</t>
  </si>
  <si>
    <t>mca-3</t>
  </si>
  <si>
    <t>Y106G6D.5</t>
  </si>
  <si>
    <t>prk-1</t>
  </si>
  <si>
    <t>twk-43</t>
  </si>
  <si>
    <t>istr-1</t>
  </si>
  <si>
    <t>col-133</t>
  </si>
  <si>
    <t>Y22D7AR.17</t>
  </si>
  <si>
    <t>pqn-70</t>
  </si>
  <si>
    <t>Y105E8A.42</t>
  </si>
  <si>
    <t>col-52</t>
  </si>
  <si>
    <t>figl-1</t>
  </si>
  <si>
    <t>F22E5.17</t>
  </si>
  <si>
    <t>sra-28</t>
  </si>
  <si>
    <t>skp-1</t>
  </si>
  <si>
    <t>C28C12.4</t>
  </si>
  <si>
    <t>emb-4</t>
  </si>
  <si>
    <t>unc-89</t>
  </si>
  <si>
    <t>srh-181</t>
  </si>
  <si>
    <t>wrt-1</t>
  </si>
  <si>
    <t>Y53C10A.10</t>
  </si>
  <si>
    <t>F23C8.3</t>
  </si>
  <si>
    <t>col-99</t>
  </si>
  <si>
    <t>oac-27</t>
  </si>
  <si>
    <t>smg-8</t>
  </si>
  <si>
    <t>K11D2.5</t>
  </si>
  <si>
    <t>col-113</t>
  </si>
  <si>
    <t>Y49E10.31</t>
  </si>
  <si>
    <t>T06F4.5</t>
  </si>
  <si>
    <t>Y105E8A.43</t>
  </si>
  <si>
    <t>col-162</t>
  </si>
  <si>
    <t>ogdh-1</t>
  </si>
  <si>
    <t>W03D8.11</t>
  </si>
  <si>
    <t>swsn-7</t>
  </si>
  <si>
    <t>C29F5.8</t>
  </si>
  <si>
    <t>dnj-3</t>
  </si>
  <si>
    <t>tfg-1</t>
  </si>
  <si>
    <t>col-145</t>
  </si>
  <si>
    <t>Y43F8B.27</t>
  </si>
  <si>
    <t>T01D3.1</t>
  </si>
  <si>
    <t>mtch-1</t>
  </si>
  <si>
    <t>col-65</t>
  </si>
  <si>
    <t>shw-1</t>
  </si>
  <si>
    <t>col-115</t>
  </si>
  <si>
    <t>C09F9.2</t>
  </si>
  <si>
    <t>D2030.14</t>
  </si>
  <si>
    <t>mat-1</t>
  </si>
  <si>
    <t>Y113G7A.20</t>
  </si>
  <si>
    <t>Y71G12B.22</t>
  </si>
  <si>
    <t>R166.10</t>
  </si>
  <si>
    <t>tat-1</t>
  </si>
  <si>
    <t>ooc-3</t>
  </si>
  <si>
    <t>cdk-2</t>
  </si>
  <si>
    <t>clec-223</t>
  </si>
  <si>
    <t>H06I04.11</t>
  </si>
  <si>
    <t>Y69H2.19</t>
  </si>
  <si>
    <t>T28F2.1</t>
  </si>
  <si>
    <t>Y39E4B.10</t>
  </si>
  <si>
    <t>col-103</t>
  </si>
  <si>
    <t>col-92</t>
  </si>
  <si>
    <t>unc-13</t>
  </si>
  <si>
    <t>col-10</t>
  </si>
  <si>
    <t>atad-3</t>
  </si>
  <si>
    <t>Y47H9C.20</t>
  </si>
  <si>
    <t>eif-1.A</t>
  </si>
  <si>
    <t>Y105E8A.44</t>
  </si>
  <si>
    <t>clec-78</t>
  </si>
  <si>
    <t>mnp-1</t>
  </si>
  <si>
    <t>T01D1.4</t>
  </si>
  <si>
    <t>gsp-1</t>
  </si>
  <si>
    <t>Y39A3A.8</t>
  </si>
  <si>
    <t>F13E9.1</t>
  </si>
  <si>
    <t>F56E10.6</t>
  </si>
  <si>
    <t>Y75B8A.50</t>
  </si>
  <si>
    <t>T23F6.1</t>
  </si>
  <si>
    <t>sec-24.1</t>
  </si>
  <si>
    <t>Y49F6B.16</t>
  </si>
  <si>
    <t>C25E10.7</t>
  </si>
  <si>
    <t>exc-6</t>
  </si>
  <si>
    <t>Y57A10A.40</t>
  </si>
  <si>
    <t>set-16</t>
  </si>
  <si>
    <t>C42D8.1</t>
  </si>
  <si>
    <t>dpy-17</t>
  </si>
  <si>
    <t>col-120</t>
  </si>
  <si>
    <t>ZC123.10</t>
  </si>
  <si>
    <t>maph-1.2</t>
  </si>
  <si>
    <t>D1005.8</t>
  </si>
  <si>
    <t>Y59A8B.36</t>
  </si>
  <si>
    <t>lam-2</t>
  </si>
  <si>
    <t>M70.4</t>
  </si>
  <si>
    <t>Y51A2D.37</t>
  </si>
  <si>
    <t>mog-4</t>
  </si>
  <si>
    <t>F32D8.3</t>
  </si>
  <si>
    <t>W03F9.4</t>
  </si>
  <si>
    <t>T27F6.1</t>
  </si>
  <si>
    <t>sca-1</t>
  </si>
  <si>
    <t>col-74</t>
  </si>
  <si>
    <t>ZK1025.11</t>
  </si>
  <si>
    <t>col-137</t>
  </si>
  <si>
    <t>Y57G11B.6</t>
  </si>
  <si>
    <t>mmcm-1</t>
  </si>
  <si>
    <t>D1005.9</t>
  </si>
  <si>
    <t>glo-1</t>
  </si>
  <si>
    <t>nduf-5</t>
  </si>
  <si>
    <t>clx-1</t>
  </si>
  <si>
    <t>Y51A2D.36</t>
  </si>
  <si>
    <t>rol-1</t>
  </si>
  <si>
    <t>glb-25</t>
  </si>
  <si>
    <t>Y92C3A.8</t>
  </si>
  <si>
    <t>ZK1067.2</t>
  </si>
  <si>
    <t>B0393.3</t>
  </si>
  <si>
    <t>ZC123.8</t>
  </si>
  <si>
    <t>sre-29</t>
  </si>
  <si>
    <t>Y75B8A.48</t>
  </si>
  <si>
    <t>F27B3.8</t>
  </si>
  <si>
    <t>daf-2</t>
  </si>
  <si>
    <t>col-8</t>
  </si>
  <si>
    <t>K07C11.7</t>
  </si>
  <si>
    <t>Y51A2D.28</t>
  </si>
  <si>
    <t>C23H5.10</t>
  </si>
  <si>
    <t>pde-1</t>
  </si>
  <si>
    <t>C05D2.16</t>
  </si>
  <si>
    <t>col-106</t>
  </si>
  <si>
    <t>F19B10.5</t>
  </si>
  <si>
    <t>F14D1.2</t>
  </si>
  <si>
    <t>amt-3</t>
  </si>
  <si>
    <t>T16H12.3</t>
  </si>
  <si>
    <t>bli-2</t>
  </si>
  <si>
    <t>tbc-20</t>
  </si>
  <si>
    <t>Y48G9A.17</t>
  </si>
  <si>
    <t>let-805</t>
  </si>
  <si>
    <t>F23C8.7</t>
  </si>
  <si>
    <t>C15H9.4</t>
  </si>
  <si>
    <t>Y47H9C.17</t>
  </si>
  <si>
    <t>F35B12.9</t>
  </si>
  <si>
    <t>vab-10</t>
  </si>
  <si>
    <t>ego-2</t>
  </si>
  <si>
    <t>col-58</t>
  </si>
  <si>
    <t>prp-6</t>
  </si>
  <si>
    <t>T05E12.9</t>
  </si>
  <si>
    <t>col-94</t>
  </si>
  <si>
    <t>ttn-1</t>
  </si>
  <si>
    <t>Y116F11B.20</t>
  </si>
  <si>
    <t>M7.10</t>
  </si>
  <si>
    <t>mec-5</t>
  </si>
  <si>
    <t>unc-22</t>
  </si>
  <si>
    <t>ego-1</t>
  </si>
  <si>
    <t>Y69H2.24</t>
  </si>
  <si>
    <t>C35B1.4</t>
  </si>
  <si>
    <t>Y105E8A.45</t>
  </si>
  <si>
    <t>shk-1</t>
  </si>
  <si>
    <t>sre-44</t>
  </si>
  <si>
    <t>col-108</t>
  </si>
  <si>
    <t>K03E5.7</t>
  </si>
  <si>
    <t>M199.9</t>
  </si>
  <si>
    <t>rap-2</t>
  </si>
  <si>
    <t>F55F10.1</t>
  </si>
  <si>
    <t>F14H12.3</t>
  </si>
  <si>
    <t>col-93</t>
  </si>
  <si>
    <t>F40H3.11</t>
  </si>
  <si>
    <t>lin-38</t>
  </si>
  <si>
    <t>col-55</t>
  </si>
  <si>
    <t>npp-3</t>
  </si>
  <si>
    <t>F13E9.8</t>
  </si>
  <si>
    <t>Y105E8A.48</t>
  </si>
  <si>
    <t>T04D3.9</t>
  </si>
  <si>
    <t>2RSSE.1</t>
  </si>
  <si>
    <t>glc-2</t>
  </si>
  <si>
    <t>col-42</t>
  </si>
  <si>
    <t>cut-1</t>
  </si>
  <si>
    <t>F47B8.13</t>
  </si>
  <si>
    <t>srh-211</t>
  </si>
  <si>
    <t>Y51F10.12</t>
  </si>
  <si>
    <t>unc-119</t>
  </si>
  <si>
    <t>Y54B9A.1</t>
  </si>
  <si>
    <t>coq-8</t>
  </si>
  <si>
    <t>B0454.13</t>
  </si>
  <si>
    <t>B0041.10</t>
  </si>
  <si>
    <t>let-526</t>
  </si>
  <si>
    <t>daf-15</t>
  </si>
  <si>
    <t>Y54G11A.18</t>
  </si>
  <si>
    <t>dpy-14</t>
  </si>
  <si>
    <t>ZK484.5</t>
  </si>
  <si>
    <t>F43D9.11</t>
  </si>
  <si>
    <t>pab-1</t>
  </si>
  <si>
    <t>dyci-1</t>
  </si>
  <si>
    <t>best-21</t>
  </si>
  <si>
    <t>B0524.9</t>
  </si>
  <si>
    <t>F47G4.12</t>
  </si>
  <si>
    <t>zwl-1</t>
  </si>
  <si>
    <t>21ur-5617</t>
  </si>
  <si>
    <t>C25A8.5</t>
  </si>
  <si>
    <t>Y38H6C.16</t>
  </si>
  <si>
    <t>maph-1.3</t>
  </si>
  <si>
    <t>Y80D3A.15</t>
  </si>
  <si>
    <t>sra-14</t>
  </si>
  <si>
    <t>csn-4</t>
  </si>
  <si>
    <t>haf-3</t>
  </si>
  <si>
    <t>htz-1</t>
  </si>
  <si>
    <t>col-124</t>
  </si>
  <si>
    <t>C05D9.4</t>
  </si>
  <si>
    <t>C02B10.5</t>
  </si>
  <si>
    <t>col-116</t>
  </si>
  <si>
    <t>mam-1</t>
  </si>
  <si>
    <t>F53A10.2</t>
  </si>
  <si>
    <t>ceh-54</t>
  </si>
  <si>
    <t>T25B9.3</t>
  </si>
  <si>
    <t>gnrr-5</t>
  </si>
  <si>
    <t>F49H12.11</t>
  </si>
  <si>
    <t>col-71</t>
  </si>
  <si>
    <t>ZK1025.13</t>
  </si>
  <si>
    <t>lpr-4</t>
  </si>
  <si>
    <t>H28G03.9</t>
  </si>
  <si>
    <t>clec-222</t>
  </si>
  <si>
    <t>col-168</t>
  </si>
  <si>
    <t>sqt-3</t>
  </si>
  <si>
    <t>col-34</t>
  </si>
  <si>
    <t>let-2</t>
  </si>
  <si>
    <t>col-157</t>
  </si>
  <si>
    <t>col-3</t>
  </si>
  <si>
    <t>col-139</t>
  </si>
  <si>
    <t>emb-9</t>
  </si>
  <si>
    <t>dpy-13</t>
  </si>
  <si>
    <t>col-125</t>
  </si>
  <si>
    <t>dpy-3</t>
  </si>
  <si>
    <t>col-154</t>
  </si>
  <si>
    <t>col-159</t>
  </si>
  <si>
    <t>with duplication 10,4,10,10</t>
  </si>
  <si>
    <t>No dup 10,4,10,10</t>
  </si>
  <si>
    <t>col-44</t>
  </si>
  <si>
    <t>col-170</t>
  </si>
  <si>
    <t>col-185</t>
  </si>
  <si>
    <t>col-169</t>
  </si>
  <si>
    <t>col-181</t>
  </si>
  <si>
    <t>col-41</t>
  </si>
  <si>
    <t>col-109</t>
  </si>
  <si>
    <t>col-179</t>
  </si>
  <si>
    <t>col-88</t>
  </si>
  <si>
    <t>col-184</t>
  </si>
  <si>
    <t>col-37</t>
  </si>
  <si>
    <t>col-132</t>
  </si>
  <si>
    <t>col-171</t>
  </si>
  <si>
    <t>col-175</t>
  </si>
  <si>
    <t>col-54</t>
  </si>
  <si>
    <t>dpy-9</t>
  </si>
  <si>
    <t>col-164</t>
  </si>
  <si>
    <t>col-123</t>
  </si>
  <si>
    <t>col-173</t>
  </si>
  <si>
    <t>col-76</t>
  </si>
  <si>
    <t>col-152</t>
  </si>
  <si>
    <t>lon-3</t>
  </si>
  <si>
    <t>col-135</t>
  </si>
  <si>
    <t>col-72</t>
  </si>
  <si>
    <t>ZK666.2</t>
  </si>
  <si>
    <t>klp-4</t>
  </si>
  <si>
    <t>C56C10.10</t>
  </si>
  <si>
    <t>col-128</t>
  </si>
  <si>
    <t>Y113G7C.1</t>
  </si>
  <si>
    <t>col-69</t>
  </si>
  <si>
    <t>R10D12.15</t>
  </si>
  <si>
    <t>T26F2.1</t>
  </si>
  <si>
    <t>vps-4</t>
  </si>
  <si>
    <t>phat-5</t>
  </si>
  <si>
    <t>col-87</t>
  </si>
  <si>
    <t>BE10.7</t>
  </si>
  <si>
    <t>col-172</t>
  </si>
  <si>
    <t>col-131</t>
  </si>
  <si>
    <t>Y54F10AM.13</t>
  </si>
  <si>
    <t>W09D6.1</t>
  </si>
  <si>
    <t>unc-94</t>
  </si>
  <si>
    <t>Y71H2B.2</t>
  </si>
  <si>
    <t>nhr-46</t>
  </si>
  <si>
    <t>nsf-1</t>
  </si>
  <si>
    <t>mdt-9</t>
  </si>
  <si>
    <t>sphk-1</t>
  </si>
  <si>
    <t>rsef-1</t>
  </si>
  <si>
    <t>Y41C4A.9</t>
  </si>
  <si>
    <t>Y53F4B.45</t>
  </si>
  <si>
    <t>T26C11.4</t>
  </si>
  <si>
    <t>W09C5.15</t>
  </si>
  <si>
    <t>Y75B8A.13</t>
  </si>
  <si>
    <t>B0001.2</t>
  </si>
  <si>
    <t>hmit-1.2</t>
  </si>
  <si>
    <t>Y41C4A.29</t>
  </si>
  <si>
    <t>F15D4.5</t>
  </si>
  <si>
    <t>mdt-29</t>
  </si>
  <si>
    <t>unc-83</t>
  </si>
  <si>
    <t>sra-37</t>
  </si>
  <si>
    <t>C34H3.7</t>
  </si>
  <si>
    <t>mcd-1</t>
  </si>
  <si>
    <t>grh-1</t>
  </si>
  <si>
    <t>Y47D3B.17</t>
  </si>
  <si>
    <t>C50F7.5</t>
  </si>
  <si>
    <t>K07A3.3</t>
  </si>
  <si>
    <t>T05F1.11</t>
  </si>
  <si>
    <t>C06G1.6</t>
  </si>
  <si>
    <t>nfi-1</t>
  </si>
  <si>
    <t>cab-1</t>
  </si>
  <si>
    <t>K07E8.14</t>
  </si>
  <si>
    <t>F15B9.10</t>
  </si>
  <si>
    <t>F23B2.7</t>
  </si>
  <si>
    <t>T01H3.2</t>
  </si>
  <si>
    <t>cdc-48.2</t>
  </si>
  <si>
    <t>Y16B4A.2</t>
  </si>
  <si>
    <t>npr-28</t>
  </si>
  <si>
    <t>Y105E8A.37</t>
  </si>
  <si>
    <t>rae-1</t>
  </si>
  <si>
    <t>phb-1</t>
  </si>
  <si>
    <t>cnt-1</t>
  </si>
  <si>
    <t>cand-1</t>
  </si>
  <si>
    <t>F28D1.6</t>
  </si>
  <si>
    <t>pssy-2</t>
  </si>
  <si>
    <t>H09F14.1</t>
  </si>
  <si>
    <t>taf-12</t>
  </si>
  <si>
    <t>sdhb-1</t>
  </si>
  <si>
    <t>ZK970.7</t>
  </si>
  <si>
    <t>ZK430.5</t>
  </si>
  <si>
    <t>Y43F8B.3</t>
  </si>
  <si>
    <t>Y42H9AR.4</t>
  </si>
  <si>
    <t>col-53</t>
  </si>
  <si>
    <t>F40F8.5</t>
  </si>
  <si>
    <t>F54D12.21</t>
  </si>
  <si>
    <t>srgp-1</t>
  </si>
  <si>
    <t>M151.9</t>
  </si>
  <si>
    <t>F39D8.3</t>
  </si>
  <si>
    <t>C38C6.5</t>
  </si>
  <si>
    <t>arid-1</t>
  </si>
  <si>
    <t>C46G7.1</t>
  </si>
  <si>
    <t>K02E2.6</t>
  </si>
  <si>
    <t>cpna-4</t>
  </si>
  <si>
    <t>M151.7</t>
  </si>
  <si>
    <t>F53F10.1</t>
  </si>
  <si>
    <t>Y41E3.11</t>
  </si>
  <si>
    <t>F41G4.7</t>
  </si>
  <si>
    <t>Y22D7AR.18</t>
  </si>
  <si>
    <t>Y48C3A.5</t>
  </si>
  <si>
    <t>spe-15</t>
  </si>
  <si>
    <t>srg-33</t>
  </si>
  <si>
    <t>H03A11.1</t>
  </si>
  <si>
    <t>ttr-6</t>
  </si>
  <si>
    <t>cct-4</t>
  </si>
  <si>
    <t>trcs-2</t>
  </si>
  <si>
    <t>T25B9.9</t>
  </si>
  <si>
    <t>ZC449.4</t>
  </si>
  <si>
    <t>col-56</t>
  </si>
  <si>
    <t>Y71H2B.5</t>
  </si>
  <si>
    <t>mom-2</t>
  </si>
  <si>
    <t>T22C1.6</t>
  </si>
  <si>
    <t>F07E5.5</t>
  </si>
  <si>
    <t>Y116F11B.23</t>
  </si>
  <si>
    <t>catp-8</t>
  </si>
  <si>
    <t>F49C12.15</t>
  </si>
  <si>
    <t>mec-14</t>
  </si>
  <si>
    <t>srx-85</t>
  </si>
  <si>
    <t>Y39B6A.1</t>
  </si>
  <si>
    <t>bet-2</t>
  </si>
  <si>
    <t>rig-4</t>
  </si>
  <si>
    <t>riok-1</t>
  </si>
  <si>
    <t>dkf-2</t>
  </si>
  <si>
    <t>Y51A2D.29</t>
  </si>
  <si>
    <t>F23H11.6</t>
  </si>
  <si>
    <t>sprr-3</t>
  </si>
  <si>
    <t>Y19D10A.4</t>
  </si>
  <si>
    <t>Y50D4C.3</t>
  </si>
  <si>
    <t>R02F11.4</t>
  </si>
  <si>
    <t>C48B6.2</t>
  </si>
  <si>
    <t>abhd-5.1</t>
  </si>
  <si>
    <t>Y75B8A.24</t>
  </si>
  <si>
    <t>F46F11.1</t>
  </si>
  <si>
    <t>acl-5</t>
  </si>
  <si>
    <t>srw-109</t>
  </si>
  <si>
    <t>Y6B3B.9</t>
  </si>
  <si>
    <t>R05G6.10</t>
  </si>
  <si>
    <t>ser-2</t>
  </si>
  <si>
    <t>F49D11.6</t>
  </si>
  <si>
    <t>grl-11</t>
  </si>
  <si>
    <t>pph-5</t>
  </si>
  <si>
    <t>pezo-1</t>
  </si>
  <si>
    <t>F09C3.8</t>
  </si>
  <si>
    <t>C01B4.7</t>
  </si>
  <si>
    <t>Y41D4B.6</t>
  </si>
  <si>
    <t>Y56A3A.28</t>
  </si>
  <si>
    <t>K03H1.13</t>
  </si>
  <si>
    <t>pcyt-1</t>
  </si>
  <si>
    <t>F38E9.6</t>
  </si>
  <si>
    <t>pus-1</t>
  </si>
  <si>
    <t>hpo-11</t>
  </si>
  <si>
    <t>Y39A3A.9</t>
  </si>
  <si>
    <t>Y55B1AR.2</t>
  </si>
  <si>
    <t>F37H8.3</t>
  </si>
  <si>
    <t>cul-2</t>
  </si>
  <si>
    <t>srh-120</t>
  </si>
  <si>
    <t>F10D7.5</t>
  </si>
  <si>
    <t>rpt-6</t>
  </si>
  <si>
    <t>ruvb-1</t>
  </si>
  <si>
    <t>nas-10</t>
  </si>
  <si>
    <t>pqn-15</t>
  </si>
  <si>
    <t>pdhk-2</t>
  </si>
  <si>
    <t>fbxa-104</t>
  </si>
  <si>
    <t>unc-31</t>
  </si>
  <si>
    <t>cyk-1</t>
  </si>
  <si>
    <t>col-64</t>
  </si>
  <si>
    <t>chc-1</t>
  </si>
  <si>
    <t>dnc-5</t>
  </si>
  <si>
    <t>alfa-1</t>
  </si>
  <si>
    <t>M05D6.2</t>
  </si>
  <si>
    <t>Y60C6A.1</t>
  </si>
  <si>
    <t>Y67D8B.3</t>
  </si>
  <si>
    <t>col-75</t>
  </si>
  <si>
    <t>vig-1</t>
  </si>
  <si>
    <t>set-25</t>
  </si>
  <si>
    <t>T05F1.2</t>
  </si>
  <si>
    <t>T02C5.1</t>
  </si>
  <si>
    <t>W04D2.8</t>
  </si>
  <si>
    <t>T07A9.8</t>
  </si>
  <si>
    <t>Y105E8A.28</t>
  </si>
  <si>
    <t>F27C1.11</t>
  </si>
  <si>
    <t>Y37A1A.4</t>
  </si>
  <si>
    <t>F53B3.8</t>
  </si>
  <si>
    <t>cof-2</t>
  </si>
  <si>
    <t>anr-47</t>
  </si>
  <si>
    <t>C52E12.1</t>
  </si>
  <si>
    <t>Y73E7A.3</t>
  </si>
  <si>
    <t>F25F6.3</t>
  </si>
  <si>
    <t>R04B5.5</t>
  </si>
  <si>
    <t>dop-6</t>
  </si>
  <si>
    <t>dpf-3</t>
  </si>
  <si>
    <t>C24A8.6</t>
  </si>
  <si>
    <t>Y47D3B.3</t>
  </si>
  <si>
    <t>F38A1.13</t>
  </si>
  <si>
    <t>14 , 4 , 14 , 80 , 21</t>
  </si>
  <si>
    <t>14 , 4 , 14 , 80 , 17</t>
  </si>
  <si>
    <t>The number indicate the params in following order: score_limit, eVal_upper_limit, align_min_limit, min_identity, matches, m_delta</t>
  </si>
  <si>
    <r>
      <t>maxDx</t>
    </r>
    <r>
      <rPr>
        <sz val="11"/>
        <color theme="1"/>
        <rFont val="Times New Roman"/>
        <family val="1"/>
      </rPr>
      <t xml:space="preserve"> </t>
    </r>
  </si>
  <si>
    <t>D=7</t>
  </si>
  <si>
    <t>D=19</t>
  </si>
  <si>
    <t>D=59</t>
  </si>
  <si>
    <t>D=99</t>
  </si>
  <si>
    <t>0-10</t>
  </si>
  <si>
    <t>20-30</t>
  </si>
  <si>
    <t>40-50</t>
  </si>
  <si>
    <t>50-60</t>
  </si>
  <si>
    <t>70-80</t>
  </si>
  <si>
    <t>90-100</t>
  </si>
  <si>
    <t>30-40</t>
  </si>
  <si>
    <t>60-70</t>
  </si>
  <si>
    <t>80-90</t>
  </si>
  <si>
    <t>m=25</t>
  </si>
  <si>
    <t>m=22</t>
  </si>
  <si>
    <t>m=20</t>
  </si>
  <si>
    <t>m=18</t>
  </si>
  <si>
    <t>m=16</t>
  </si>
  <si>
    <t>10-20</t>
  </si>
  <si>
    <t>match=16</t>
  </si>
  <si>
    <t>match=20</t>
  </si>
  <si>
    <t>score</t>
  </si>
  <si>
    <t>e-val</t>
  </si>
  <si>
    <t>length</t>
  </si>
  <si>
    <t>off_off_ratio:20-30;  ratioD: 90-100;  hits:990</t>
  </si>
  <si>
    <t>l=14</t>
  </si>
  <si>
    <t>l-16</t>
  </si>
  <si>
    <t>l-18</t>
  </si>
  <si>
    <t>l=20</t>
  </si>
  <si>
    <t>id</t>
  </si>
  <si>
    <t>id=60</t>
  </si>
  <si>
    <t>id=80</t>
  </si>
  <si>
    <t>id=100</t>
  </si>
  <si>
    <t>matches</t>
  </si>
  <si>
    <t>D</t>
  </si>
  <si>
    <t>s=14</t>
  </si>
  <si>
    <t>s=16</t>
  </si>
  <si>
    <t>s18</t>
  </si>
  <si>
    <t>s20</t>
  </si>
  <si>
    <t>e=0.001</t>
  </si>
  <si>
    <t>e=0.1</t>
  </si>
  <si>
    <t>e=3</t>
  </si>
  <si>
    <t>e=4</t>
  </si>
  <si>
    <t>off_off_ratio:10-20; ratioD: 80-90;  hits:382</t>
  </si>
  <si>
    <t>off_off_ratio:0-10; ratioD: 60-70;  hits:192</t>
  </si>
  <si>
    <t>off_off_ratio:0-10; ratioD: 50-60;  hits:384</t>
  </si>
  <si>
    <t>off_off_ratio:0-10; ratioD: 40-50;  hits:192</t>
  </si>
  <si>
    <t>Delta</t>
  </si>
  <si>
    <t>eri-1(mg366);dpy-13(e458); GFP::NRDE-3;dpy-13(RNAi)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</si>
</sst>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rial"/>
      <family val="2"/>
      <charset val="134"/>
      <scheme val="minor"/>
    </font>
    <font>
      <sz val="9"/>
      <name val="Arial"/>
      <family val="2"/>
      <charset val="134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rgb="FF000000"/>
      <name val="Times New Roman"/>
      <family val="1"/>
    </font>
    <font>
      <i/>
      <sz val="12"/>
      <name val="Times New Roman"/>
      <family val="1"/>
    </font>
    <font>
      <i/>
      <sz val="12"/>
      <color rgb="FF999999"/>
      <name val="Times New Roman"/>
      <family val="1"/>
    </font>
    <font>
      <sz val="11"/>
      <color rgb="FFFF0000"/>
      <name val="Arial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22"/>
      <color theme="1"/>
      <name val="Times New Roman"/>
      <family val="1"/>
    </font>
    <font>
      <sz val="9"/>
      <color theme="1"/>
      <name val="Arial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49" fontId="0" fillId="0" borderId="1" xfId="0" applyNumberFormat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13" fillId="0" borderId="21" xfId="0" applyFont="1" applyBorder="1">
      <alignment vertical="center"/>
    </xf>
    <xf numFmtId="0" fontId="13" fillId="0" borderId="22" xfId="0" applyFont="1" applyBorder="1">
      <alignment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0" fontId="0" fillId="0" borderId="2" xfId="0" applyFill="1" applyBorder="1">
      <alignment vertical="center"/>
    </xf>
    <xf numFmtId="0" fontId="0" fillId="0" borderId="22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DPY-13 fragments hits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962122653251682E-2"/>
          <c:y val="8.8978480235058832E-2"/>
          <c:w val="0.90425733409864462"/>
          <c:h val="0.76232993664485349"/>
        </c:manualLayout>
      </c:layout>
      <c:scatterChart>
        <c:scatterStyle val="lineMarker"/>
        <c:varyColors val="0"/>
        <c:ser>
          <c:idx val="0"/>
          <c:order val="0"/>
          <c:tx>
            <c:v>With duplication 10,4,10,10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'Hits vs frag'!$A$2:$A$965</c:f>
              <c:numCache>
                <c:formatCode>General</c:formatCode>
                <c:ptCount val="964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487</c:v>
                </c:pt>
                <c:pt idx="5">
                  <c:v>486</c:v>
                </c:pt>
                <c:pt idx="6">
                  <c:v>484</c:v>
                </c:pt>
                <c:pt idx="7">
                  <c:v>488</c:v>
                </c:pt>
                <c:pt idx="8">
                  <c:v>623</c:v>
                </c:pt>
                <c:pt idx="9">
                  <c:v>485</c:v>
                </c:pt>
                <c:pt idx="10">
                  <c:v>624</c:v>
                </c:pt>
                <c:pt idx="11">
                  <c:v>709</c:v>
                </c:pt>
                <c:pt idx="12">
                  <c:v>625</c:v>
                </c:pt>
                <c:pt idx="13">
                  <c:v>489</c:v>
                </c:pt>
                <c:pt idx="14">
                  <c:v>710</c:v>
                </c:pt>
                <c:pt idx="15">
                  <c:v>490</c:v>
                </c:pt>
                <c:pt idx="16">
                  <c:v>775</c:v>
                </c:pt>
                <c:pt idx="17">
                  <c:v>772</c:v>
                </c:pt>
                <c:pt idx="18">
                  <c:v>483</c:v>
                </c:pt>
                <c:pt idx="19">
                  <c:v>778</c:v>
                </c:pt>
                <c:pt idx="20">
                  <c:v>712</c:v>
                </c:pt>
                <c:pt idx="21">
                  <c:v>711</c:v>
                </c:pt>
                <c:pt idx="22">
                  <c:v>780</c:v>
                </c:pt>
                <c:pt idx="23">
                  <c:v>779</c:v>
                </c:pt>
                <c:pt idx="24">
                  <c:v>718</c:v>
                </c:pt>
                <c:pt idx="25">
                  <c:v>618</c:v>
                </c:pt>
                <c:pt idx="26">
                  <c:v>781</c:v>
                </c:pt>
                <c:pt idx="27">
                  <c:v>773</c:v>
                </c:pt>
                <c:pt idx="28">
                  <c:v>774</c:v>
                </c:pt>
                <c:pt idx="29">
                  <c:v>719</c:v>
                </c:pt>
                <c:pt idx="30">
                  <c:v>360</c:v>
                </c:pt>
                <c:pt idx="31">
                  <c:v>782</c:v>
                </c:pt>
                <c:pt idx="32">
                  <c:v>717</c:v>
                </c:pt>
                <c:pt idx="33">
                  <c:v>626</c:v>
                </c:pt>
                <c:pt idx="34">
                  <c:v>359</c:v>
                </c:pt>
                <c:pt idx="35">
                  <c:v>358</c:v>
                </c:pt>
                <c:pt idx="36">
                  <c:v>616</c:v>
                </c:pt>
                <c:pt idx="37">
                  <c:v>628</c:v>
                </c:pt>
                <c:pt idx="38">
                  <c:v>627</c:v>
                </c:pt>
                <c:pt idx="39">
                  <c:v>783</c:v>
                </c:pt>
                <c:pt idx="40">
                  <c:v>482</c:v>
                </c:pt>
                <c:pt idx="41">
                  <c:v>617</c:v>
                </c:pt>
                <c:pt idx="42">
                  <c:v>613</c:v>
                </c:pt>
                <c:pt idx="43">
                  <c:v>481</c:v>
                </c:pt>
                <c:pt idx="44">
                  <c:v>352</c:v>
                </c:pt>
                <c:pt idx="45">
                  <c:v>715</c:v>
                </c:pt>
                <c:pt idx="46">
                  <c:v>776</c:v>
                </c:pt>
                <c:pt idx="47">
                  <c:v>361</c:v>
                </c:pt>
                <c:pt idx="48">
                  <c:v>493</c:v>
                </c:pt>
                <c:pt idx="49">
                  <c:v>720</c:v>
                </c:pt>
                <c:pt idx="50">
                  <c:v>777</c:v>
                </c:pt>
                <c:pt idx="51">
                  <c:v>713</c:v>
                </c:pt>
                <c:pt idx="52">
                  <c:v>708</c:v>
                </c:pt>
                <c:pt idx="53">
                  <c:v>721</c:v>
                </c:pt>
                <c:pt idx="54">
                  <c:v>844</c:v>
                </c:pt>
                <c:pt idx="55">
                  <c:v>353</c:v>
                </c:pt>
                <c:pt idx="56">
                  <c:v>491</c:v>
                </c:pt>
                <c:pt idx="57">
                  <c:v>716</c:v>
                </c:pt>
                <c:pt idx="58">
                  <c:v>355</c:v>
                </c:pt>
                <c:pt idx="59">
                  <c:v>714</c:v>
                </c:pt>
                <c:pt idx="60">
                  <c:v>841</c:v>
                </c:pt>
                <c:pt idx="61">
                  <c:v>480</c:v>
                </c:pt>
                <c:pt idx="62">
                  <c:v>478</c:v>
                </c:pt>
                <c:pt idx="63">
                  <c:v>479</c:v>
                </c:pt>
                <c:pt idx="64">
                  <c:v>612</c:v>
                </c:pt>
                <c:pt idx="65">
                  <c:v>610</c:v>
                </c:pt>
                <c:pt idx="66">
                  <c:v>843</c:v>
                </c:pt>
                <c:pt idx="67">
                  <c:v>494</c:v>
                </c:pt>
                <c:pt idx="68">
                  <c:v>351</c:v>
                </c:pt>
                <c:pt idx="69">
                  <c:v>614</c:v>
                </c:pt>
                <c:pt idx="70">
                  <c:v>845</c:v>
                </c:pt>
                <c:pt idx="71">
                  <c:v>611</c:v>
                </c:pt>
                <c:pt idx="72">
                  <c:v>386</c:v>
                </c:pt>
                <c:pt idx="73">
                  <c:v>354</c:v>
                </c:pt>
                <c:pt idx="74">
                  <c:v>615</c:v>
                </c:pt>
                <c:pt idx="75">
                  <c:v>835</c:v>
                </c:pt>
                <c:pt idx="76">
                  <c:v>496</c:v>
                </c:pt>
                <c:pt idx="77">
                  <c:v>385</c:v>
                </c:pt>
                <c:pt idx="78">
                  <c:v>387</c:v>
                </c:pt>
                <c:pt idx="79">
                  <c:v>388</c:v>
                </c:pt>
                <c:pt idx="80">
                  <c:v>495</c:v>
                </c:pt>
                <c:pt idx="81">
                  <c:v>834</c:v>
                </c:pt>
                <c:pt idx="82">
                  <c:v>842</c:v>
                </c:pt>
                <c:pt idx="83">
                  <c:v>350</c:v>
                </c:pt>
                <c:pt idx="84">
                  <c:v>846</c:v>
                </c:pt>
                <c:pt idx="85">
                  <c:v>394</c:v>
                </c:pt>
                <c:pt idx="86">
                  <c:v>357</c:v>
                </c:pt>
                <c:pt idx="87">
                  <c:v>492</c:v>
                </c:pt>
                <c:pt idx="88">
                  <c:v>833</c:v>
                </c:pt>
                <c:pt idx="89">
                  <c:v>707</c:v>
                </c:pt>
                <c:pt idx="90">
                  <c:v>349</c:v>
                </c:pt>
                <c:pt idx="91">
                  <c:v>784</c:v>
                </c:pt>
                <c:pt idx="92">
                  <c:v>397</c:v>
                </c:pt>
                <c:pt idx="93">
                  <c:v>477</c:v>
                </c:pt>
                <c:pt idx="94">
                  <c:v>356</c:v>
                </c:pt>
                <c:pt idx="95">
                  <c:v>396</c:v>
                </c:pt>
                <c:pt idx="96">
                  <c:v>604</c:v>
                </c:pt>
                <c:pt idx="97">
                  <c:v>629</c:v>
                </c:pt>
                <c:pt idx="98">
                  <c:v>706</c:v>
                </c:pt>
                <c:pt idx="99">
                  <c:v>832</c:v>
                </c:pt>
                <c:pt idx="100">
                  <c:v>395</c:v>
                </c:pt>
                <c:pt idx="101">
                  <c:v>847</c:v>
                </c:pt>
                <c:pt idx="102">
                  <c:v>605</c:v>
                </c:pt>
                <c:pt idx="103">
                  <c:v>541</c:v>
                </c:pt>
                <c:pt idx="104">
                  <c:v>606</c:v>
                </c:pt>
                <c:pt idx="105">
                  <c:v>476</c:v>
                </c:pt>
                <c:pt idx="106">
                  <c:v>362</c:v>
                </c:pt>
                <c:pt idx="107">
                  <c:v>389</c:v>
                </c:pt>
                <c:pt idx="108">
                  <c:v>540</c:v>
                </c:pt>
                <c:pt idx="109">
                  <c:v>475</c:v>
                </c:pt>
                <c:pt idx="110">
                  <c:v>539</c:v>
                </c:pt>
                <c:pt idx="111">
                  <c:v>391</c:v>
                </c:pt>
                <c:pt idx="112">
                  <c:v>603</c:v>
                </c:pt>
                <c:pt idx="113">
                  <c:v>390</c:v>
                </c:pt>
                <c:pt idx="114">
                  <c:v>607</c:v>
                </c:pt>
                <c:pt idx="115">
                  <c:v>538</c:v>
                </c:pt>
                <c:pt idx="116">
                  <c:v>974</c:v>
                </c:pt>
                <c:pt idx="117">
                  <c:v>630</c:v>
                </c:pt>
                <c:pt idx="118">
                  <c:v>363</c:v>
                </c:pt>
                <c:pt idx="119">
                  <c:v>975</c:v>
                </c:pt>
                <c:pt idx="120">
                  <c:v>542</c:v>
                </c:pt>
                <c:pt idx="121">
                  <c:v>602</c:v>
                </c:pt>
                <c:pt idx="122">
                  <c:v>976</c:v>
                </c:pt>
                <c:pt idx="123">
                  <c:v>817</c:v>
                </c:pt>
                <c:pt idx="124">
                  <c:v>393</c:v>
                </c:pt>
                <c:pt idx="125">
                  <c:v>543</c:v>
                </c:pt>
                <c:pt idx="126">
                  <c:v>973</c:v>
                </c:pt>
                <c:pt idx="127">
                  <c:v>722</c:v>
                </c:pt>
                <c:pt idx="128">
                  <c:v>364</c:v>
                </c:pt>
                <c:pt idx="129">
                  <c:v>836</c:v>
                </c:pt>
                <c:pt idx="130">
                  <c:v>601</c:v>
                </c:pt>
                <c:pt idx="131">
                  <c:v>497</c:v>
                </c:pt>
                <c:pt idx="132">
                  <c:v>725</c:v>
                </c:pt>
                <c:pt idx="133">
                  <c:v>771</c:v>
                </c:pt>
                <c:pt idx="134">
                  <c:v>609</c:v>
                </c:pt>
                <c:pt idx="135">
                  <c:v>392</c:v>
                </c:pt>
                <c:pt idx="136">
                  <c:v>838</c:v>
                </c:pt>
                <c:pt idx="137">
                  <c:v>724</c:v>
                </c:pt>
                <c:pt idx="138">
                  <c:v>816</c:v>
                </c:pt>
                <c:pt idx="139">
                  <c:v>727</c:v>
                </c:pt>
                <c:pt idx="140">
                  <c:v>770</c:v>
                </c:pt>
                <c:pt idx="141">
                  <c:v>367</c:v>
                </c:pt>
                <c:pt idx="142">
                  <c:v>726</c:v>
                </c:pt>
                <c:pt idx="143">
                  <c:v>818</c:v>
                </c:pt>
                <c:pt idx="144">
                  <c:v>608</c:v>
                </c:pt>
                <c:pt idx="145">
                  <c:v>826</c:v>
                </c:pt>
                <c:pt idx="146">
                  <c:v>631</c:v>
                </c:pt>
                <c:pt idx="147">
                  <c:v>837</c:v>
                </c:pt>
                <c:pt idx="148">
                  <c:v>544</c:v>
                </c:pt>
                <c:pt idx="149">
                  <c:v>815</c:v>
                </c:pt>
                <c:pt idx="150">
                  <c:v>972</c:v>
                </c:pt>
                <c:pt idx="151">
                  <c:v>348</c:v>
                </c:pt>
                <c:pt idx="152">
                  <c:v>840</c:v>
                </c:pt>
                <c:pt idx="153">
                  <c:v>370</c:v>
                </c:pt>
                <c:pt idx="154">
                  <c:v>819</c:v>
                </c:pt>
                <c:pt idx="155">
                  <c:v>814</c:v>
                </c:pt>
                <c:pt idx="156">
                  <c:v>368</c:v>
                </c:pt>
                <c:pt idx="157">
                  <c:v>365</c:v>
                </c:pt>
                <c:pt idx="158">
                  <c:v>823</c:v>
                </c:pt>
                <c:pt idx="159">
                  <c:v>824</c:v>
                </c:pt>
                <c:pt idx="160">
                  <c:v>378</c:v>
                </c:pt>
                <c:pt idx="161">
                  <c:v>379</c:v>
                </c:pt>
                <c:pt idx="162">
                  <c:v>825</c:v>
                </c:pt>
                <c:pt idx="163">
                  <c:v>820</c:v>
                </c:pt>
                <c:pt idx="164">
                  <c:v>376</c:v>
                </c:pt>
                <c:pt idx="165">
                  <c:v>398</c:v>
                </c:pt>
                <c:pt idx="166">
                  <c:v>366</c:v>
                </c:pt>
                <c:pt idx="167">
                  <c:v>705</c:v>
                </c:pt>
                <c:pt idx="168">
                  <c:v>831</c:v>
                </c:pt>
                <c:pt idx="169">
                  <c:v>377</c:v>
                </c:pt>
                <c:pt idx="170">
                  <c:v>848</c:v>
                </c:pt>
                <c:pt idx="171">
                  <c:v>839</c:v>
                </c:pt>
                <c:pt idx="172">
                  <c:v>384</c:v>
                </c:pt>
                <c:pt idx="173">
                  <c:v>382</c:v>
                </c:pt>
                <c:pt idx="174">
                  <c:v>703</c:v>
                </c:pt>
                <c:pt idx="175">
                  <c:v>769</c:v>
                </c:pt>
                <c:pt idx="176">
                  <c:v>369</c:v>
                </c:pt>
                <c:pt idx="177">
                  <c:v>723</c:v>
                </c:pt>
                <c:pt idx="178">
                  <c:v>383</c:v>
                </c:pt>
                <c:pt idx="179">
                  <c:v>704</c:v>
                </c:pt>
                <c:pt idx="180">
                  <c:v>829</c:v>
                </c:pt>
                <c:pt idx="181">
                  <c:v>830</c:v>
                </c:pt>
                <c:pt idx="182">
                  <c:v>403</c:v>
                </c:pt>
                <c:pt idx="183">
                  <c:v>821</c:v>
                </c:pt>
                <c:pt idx="184">
                  <c:v>399</c:v>
                </c:pt>
                <c:pt idx="185">
                  <c:v>498</c:v>
                </c:pt>
                <c:pt idx="186">
                  <c:v>822</c:v>
                </c:pt>
                <c:pt idx="187">
                  <c:v>405</c:v>
                </c:pt>
                <c:pt idx="188">
                  <c:v>546</c:v>
                </c:pt>
                <c:pt idx="189">
                  <c:v>545</c:v>
                </c:pt>
                <c:pt idx="190">
                  <c:v>827</c:v>
                </c:pt>
                <c:pt idx="191">
                  <c:v>404</c:v>
                </c:pt>
                <c:pt idx="192">
                  <c:v>406</c:v>
                </c:pt>
                <c:pt idx="193">
                  <c:v>547</c:v>
                </c:pt>
                <c:pt idx="194">
                  <c:v>380</c:v>
                </c:pt>
                <c:pt idx="195">
                  <c:v>400</c:v>
                </c:pt>
                <c:pt idx="196">
                  <c:v>499</c:v>
                </c:pt>
                <c:pt idx="197">
                  <c:v>381</c:v>
                </c:pt>
                <c:pt idx="198">
                  <c:v>598</c:v>
                </c:pt>
                <c:pt idx="199">
                  <c:v>595</c:v>
                </c:pt>
                <c:pt idx="200">
                  <c:v>371</c:v>
                </c:pt>
                <c:pt idx="201">
                  <c:v>849</c:v>
                </c:pt>
                <c:pt idx="202">
                  <c:v>597</c:v>
                </c:pt>
                <c:pt idx="203">
                  <c:v>548</c:v>
                </c:pt>
                <c:pt idx="204">
                  <c:v>596</c:v>
                </c:pt>
                <c:pt idx="205">
                  <c:v>549</c:v>
                </c:pt>
                <c:pt idx="206">
                  <c:v>347</c:v>
                </c:pt>
                <c:pt idx="207">
                  <c:v>537</c:v>
                </c:pt>
                <c:pt idx="208">
                  <c:v>757</c:v>
                </c:pt>
                <c:pt idx="209">
                  <c:v>850</c:v>
                </c:pt>
                <c:pt idx="210">
                  <c:v>971</c:v>
                </c:pt>
                <c:pt idx="211">
                  <c:v>785</c:v>
                </c:pt>
                <c:pt idx="212">
                  <c:v>600</c:v>
                </c:pt>
                <c:pt idx="213">
                  <c:v>728</c:v>
                </c:pt>
                <c:pt idx="214">
                  <c:v>372</c:v>
                </c:pt>
                <c:pt idx="215">
                  <c:v>763</c:v>
                </c:pt>
                <c:pt idx="216">
                  <c:v>768</c:v>
                </c:pt>
                <c:pt idx="217">
                  <c:v>702</c:v>
                </c:pt>
                <c:pt idx="218">
                  <c:v>760</c:v>
                </c:pt>
                <c:pt idx="219">
                  <c:v>402</c:v>
                </c:pt>
                <c:pt idx="220">
                  <c:v>701</c:v>
                </c:pt>
                <c:pt idx="221">
                  <c:v>729</c:v>
                </c:pt>
                <c:pt idx="222">
                  <c:v>700</c:v>
                </c:pt>
                <c:pt idx="223">
                  <c:v>474</c:v>
                </c:pt>
                <c:pt idx="224">
                  <c:v>970</c:v>
                </c:pt>
                <c:pt idx="225">
                  <c:v>754</c:v>
                </c:pt>
                <c:pt idx="226">
                  <c:v>813</c:v>
                </c:pt>
                <c:pt idx="227">
                  <c:v>755</c:v>
                </c:pt>
                <c:pt idx="228">
                  <c:v>373</c:v>
                </c:pt>
                <c:pt idx="229">
                  <c:v>828</c:v>
                </c:pt>
                <c:pt idx="230">
                  <c:v>346</c:v>
                </c:pt>
                <c:pt idx="231">
                  <c:v>500</c:v>
                </c:pt>
                <c:pt idx="232">
                  <c:v>401</c:v>
                </c:pt>
                <c:pt idx="233">
                  <c:v>808</c:v>
                </c:pt>
                <c:pt idx="234">
                  <c:v>472</c:v>
                </c:pt>
                <c:pt idx="235">
                  <c:v>756</c:v>
                </c:pt>
                <c:pt idx="236">
                  <c:v>730</c:v>
                </c:pt>
                <c:pt idx="237">
                  <c:v>807</c:v>
                </c:pt>
                <c:pt idx="238">
                  <c:v>550</c:v>
                </c:pt>
                <c:pt idx="239">
                  <c:v>375</c:v>
                </c:pt>
                <c:pt idx="240">
                  <c:v>407</c:v>
                </c:pt>
                <c:pt idx="241">
                  <c:v>632</c:v>
                </c:pt>
                <c:pt idx="242">
                  <c:v>501</c:v>
                </c:pt>
                <c:pt idx="243">
                  <c:v>580</c:v>
                </c:pt>
                <c:pt idx="244">
                  <c:v>473</c:v>
                </c:pt>
                <c:pt idx="245">
                  <c:v>806</c:v>
                </c:pt>
                <c:pt idx="246">
                  <c:v>599</c:v>
                </c:pt>
                <c:pt idx="247">
                  <c:v>408</c:v>
                </c:pt>
                <c:pt idx="248">
                  <c:v>805</c:v>
                </c:pt>
                <c:pt idx="249">
                  <c:v>762</c:v>
                </c:pt>
                <c:pt idx="250">
                  <c:v>535</c:v>
                </c:pt>
                <c:pt idx="251">
                  <c:v>579</c:v>
                </c:pt>
                <c:pt idx="252">
                  <c:v>761</c:v>
                </c:pt>
                <c:pt idx="253">
                  <c:v>582</c:v>
                </c:pt>
                <c:pt idx="254">
                  <c:v>764</c:v>
                </c:pt>
                <c:pt idx="255">
                  <c:v>583</c:v>
                </c:pt>
                <c:pt idx="256">
                  <c:v>758</c:v>
                </c:pt>
                <c:pt idx="257">
                  <c:v>581</c:v>
                </c:pt>
                <c:pt idx="258">
                  <c:v>969</c:v>
                </c:pt>
                <c:pt idx="259">
                  <c:v>745</c:v>
                </c:pt>
                <c:pt idx="260">
                  <c:v>536</c:v>
                </c:pt>
                <c:pt idx="261">
                  <c:v>743</c:v>
                </c:pt>
                <c:pt idx="262">
                  <c:v>759</c:v>
                </c:pt>
                <c:pt idx="263">
                  <c:v>586</c:v>
                </c:pt>
                <c:pt idx="264">
                  <c:v>766</c:v>
                </c:pt>
                <c:pt idx="265">
                  <c:v>584</c:v>
                </c:pt>
                <c:pt idx="266">
                  <c:v>374</c:v>
                </c:pt>
                <c:pt idx="267">
                  <c:v>504</c:v>
                </c:pt>
                <c:pt idx="268">
                  <c:v>502</c:v>
                </c:pt>
                <c:pt idx="269">
                  <c:v>742</c:v>
                </c:pt>
                <c:pt idx="270">
                  <c:v>744</c:v>
                </c:pt>
                <c:pt idx="271">
                  <c:v>503</c:v>
                </c:pt>
                <c:pt idx="272">
                  <c:v>585</c:v>
                </c:pt>
                <c:pt idx="273">
                  <c:v>592</c:v>
                </c:pt>
                <c:pt idx="274">
                  <c:v>578</c:v>
                </c:pt>
                <c:pt idx="275">
                  <c:v>409</c:v>
                </c:pt>
                <c:pt idx="276">
                  <c:v>587</c:v>
                </c:pt>
                <c:pt idx="277">
                  <c:v>767</c:v>
                </c:pt>
                <c:pt idx="278">
                  <c:v>577</c:v>
                </c:pt>
                <c:pt idx="279">
                  <c:v>765</c:v>
                </c:pt>
                <c:pt idx="280">
                  <c:v>594</c:v>
                </c:pt>
                <c:pt idx="281">
                  <c:v>809</c:v>
                </c:pt>
                <c:pt idx="282">
                  <c:v>786</c:v>
                </c:pt>
                <c:pt idx="283">
                  <c:v>810</c:v>
                </c:pt>
                <c:pt idx="284">
                  <c:v>593</c:v>
                </c:pt>
                <c:pt idx="285">
                  <c:v>753</c:v>
                </c:pt>
                <c:pt idx="286">
                  <c:v>532</c:v>
                </c:pt>
                <c:pt idx="287">
                  <c:v>505</c:v>
                </c:pt>
                <c:pt idx="288">
                  <c:v>811</c:v>
                </c:pt>
                <c:pt idx="289">
                  <c:v>588</c:v>
                </c:pt>
                <c:pt idx="290">
                  <c:v>851</c:v>
                </c:pt>
                <c:pt idx="291">
                  <c:v>734</c:v>
                </c:pt>
                <c:pt idx="292">
                  <c:v>534</c:v>
                </c:pt>
                <c:pt idx="293">
                  <c:v>533</c:v>
                </c:pt>
                <c:pt idx="294">
                  <c:v>733</c:v>
                </c:pt>
                <c:pt idx="295">
                  <c:v>736</c:v>
                </c:pt>
                <c:pt idx="296">
                  <c:v>343</c:v>
                </c:pt>
                <c:pt idx="297">
                  <c:v>735</c:v>
                </c:pt>
                <c:pt idx="298">
                  <c:v>410</c:v>
                </c:pt>
                <c:pt idx="299">
                  <c:v>411</c:v>
                </c:pt>
                <c:pt idx="300">
                  <c:v>412</c:v>
                </c:pt>
                <c:pt idx="301">
                  <c:v>699</c:v>
                </c:pt>
                <c:pt idx="302">
                  <c:v>413</c:v>
                </c:pt>
                <c:pt idx="303">
                  <c:v>812</c:v>
                </c:pt>
                <c:pt idx="304">
                  <c:v>345</c:v>
                </c:pt>
                <c:pt idx="305">
                  <c:v>576</c:v>
                </c:pt>
                <c:pt idx="306">
                  <c:v>752</c:v>
                </c:pt>
                <c:pt idx="307">
                  <c:v>414</c:v>
                </c:pt>
                <c:pt idx="308">
                  <c:v>751</c:v>
                </c:pt>
                <c:pt idx="309">
                  <c:v>589</c:v>
                </c:pt>
                <c:pt idx="310">
                  <c:v>698</c:v>
                </c:pt>
                <c:pt idx="311">
                  <c:v>804</c:v>
                </c:pt>
                <c:pt idx="312">
                  <c:v>739</c:v>
                </c:pt>
                <c:pt idx="313">
                  <c:v>968</c:v>
                </c:pt>
                <c:pt idx="314">
                  <c:v>342</c:v>
                </c:pt>
                <c:pt idx="315">
                  <c:v>344</c:v>
                </c:pt>
                <c:pt idx="316">
                  <c:v>737</c:v>
                </c:pt>
                <c:pt idx="317">
                  <c:v>803</c:v>
                </c:pt>
                <c:pt idx="318">
                  <c:v>574</c:v>
                </c:pt>
                <c:pt idx="319">
                  <c:v>738</c:v>
                </c:pt>
                <c:pt idx="320">
                  <c:v>697</c:v>
                </c:pt>
                <c:pt idx="321">
                  <c:v>967</c:v>
                </c:pt>
                <c:pt idx="322">
                  <c:v>789</c:v>
                </c:pt>
                <c:pt idx="323">
                  <c:v>575</c:v>
                </c:pt>
                <c:pt idx="324">
                  <c:v>802</c:v>
                </c:pt>
                <c:pt idx="325">
                  <c:v>787</c:v>
                </c:pt>
                <c:pt idx="326">
                  <c:v>633</c:v>
                </c:pt>
                <c:pt idx="327">
                  <c:v>415</c:v>
                </c:pt>
                <c:pt idx="328">
                  <c:v>788</c:v>
                </c:pt>
                <c:pt idx="329">
                  <c:v>741</c:v>
                </c:pt>
                <c:pt idx="330">
                  <c:v>790</c:v>
                </c:pt>
                <c:pt idx="331">
                  <c:v>471</c:v>
                </c:pt>
                <c:pt idx="332">
                  <c:v>341</c:v>
                </c:pt>
                <c:pt idx="333">
                  <c:v>731</c:v>
                </c:pt>
                <c:pt idx="334">
                  <c:v>696</c:v>
                </c:pt>
                <c:pt idx="335">
                  <c:v>898</c:v>
                </c:pt>
                <c:pt idx="336">
                  <c:v>732</c:v>
                </c:pt>
                <c:pt idx="337">
                  <c:v>340</c:v>
                </c:pt>
                <c:pt idx="338">
                  <c:v>896</c:v>
                </c:pt>
                <c:pt idx="339">
                  <c:v>897</c:v>
                </c:pt>
                <c:pt idx="340">
                  <c:v>800</c:v>
                </c:pt>
                <c:pt idx="341">
                  <c:v>903</c:v>
                </c:pt>
                <c:pt idx="342">
                  <c:v>895</c:v>
                </c:pt>
                <c:pt idx="343">
                  <c:v>695</c:v>
                </c:pt>
                <c:pt idx="344">
                  <c:v>801</c:v>
                </c:pt>
                <c:pt idx="345">
                  <c:v>899</c:v>
                </c:pt>
                <c:pt idx="346">
                  <c:v>694</c:v>
                </c:pt>
                <c:pt idx="347">
                  <c:v>904</c:v>
                </c:pt>
                <c:pt idx="348">
                  <c:v>748</c:v>
                </c:pt>
                <c:pt idx="349">
                  <c:v>852</c:v>
                </c:pt>
                <c:pt idx="350">
                  <c:v>691</c:v>
                </c:pt>
                <c:pt idx="351">
                  <c:v>900</c:v>
                </c:pt>
                <c:pt idx="352">
                  <c:v>506</c:v>
                </c:pt>
                <c:pt idx="353">
                  <c:v>470</c:v>
                </c:pt>
                <c:pt idx="354">
                  <c:v>693</c:v>
                </c:pt>
                <c:pt idx="355">
                  <c:v>902</c:v>
                </c:pt>
                <c:pt idx="356">
                  <c:v>901</c:v>
                </c:pt>
                <c:pt idx="357">
                  <c:v>799</c:v>
                </c:pt>
                <c:pt idx="358">
                  <c:v>893</c:v>
                </c:pt>
                <c:pt idx="359">
                  <c:v>469</c:v>
                </c:pt>
                <c:pt idx="360">
                  <c:v>894</c:v>
                </c:pt>
                <c:pt idx="361">
                  <c:v>531</c:v>
                </c:pt>
                <c:pt idx="362">
                  <c:v>740</c:v>
                </c:pt>
                <c:pt idx="363">
                  <c:v>853</c:v>
                </c:pt>
                <c:pt idx="364">
                  <c:v>750</c:v>
                </c:pt>
                <c:pt idx="365">
                  <c:v>966</c:v>
                </c:pt>
                <c:pt idx="366">
                  <c:v>466</c:v>
                </c:pt>
                <c:pt idx="367">
                  <c:v>468</c:v>
                </c:pt>
                <c:pt idx="368">
                  <c:v>746</c:v>
                </c:pt>
                <c:pt idx="369">
                  <c:v>690</c:v>
                </c:pt>
                <c:pt idx="370">
                  <c:v>465</c:v>
                </c:pt>
                <c:pt idx="371">
                  <c:v>573</c:v>
                </c:pt>
                <c:pt idx="372">
                  <c:v>692</c:v>
                </c:pt>
                <c:pt idx="373">
                  <c:v>464</c:v>
                </c:pt>
                <c:pt idx="374">
                  <c:v>467</c:v>
                </c:pt>
                <c:pt idx="375">
                  <c:v>906</c:v>
                </c:pt>
                <c:pt idx="376">
                  <c:v>791</c:v>
                </c:pt>
                <c:pt idx="377">
                  <c:v>572</c:v>
                </c:pt>
                <c:pt idx="378">
                  <c:v>749</c:v>
                </c:pt>
                <c:pt idx="379">
                  <c:v>571</c:v>
                </c:pt>
                <c:pt idx="380">
                  <c:v>905</c:v>
                </c:pt>
                <c:pt idx="381">
                  <c:v>460</c:v>
                </c:pt>
                <c:pt idx="382">
                  <c:v>798</c:v>
                </c:pt>
                <c:pt idx="383">
                  <c:v>747</c:v>
                </c:pt>
                <c:pt idx="384">
                  <c:v>457</c:v>
                </c:pt>
                <c:pt idx="385">
                  <c:v>590</c:v>
                </c:pt>
                <c:pt idx="386">
                  <c:v>797</c:v>
                </c:pt>
                <c:pt idx="387">
                  <c:v>907</c:v>
                </c:pt>
                <c:pt idx="388">
                  <c:v>459</c:v>
                </c:pt>
                <c:pt idx="389">
                  <c:v>908</c:v>
                </c:pt>
                <c:pt idx="390">
                  <c:v>634</c:v>
                </c:pt>
                <c:pt idx="391">
                  <c:v>965</c:v>
                </c:pt>
                <c:pt idx="392">
                  <c:v>461</c:v>
                </c:pt>
                <c:pt idx="393">
                  <c:v>909</c:v>
                </c:pt>
                <c:pt idx="394">
                  <c:v>458</c:v>
                </c:pt>
                <c:pt idx="395">
                  <c:v>570</c:v>
                </c:pt>
                <c:pt idx="396">
                  <c:v>892</c:v>
                </c:pt>
                <c:pt idx="397">
                  <c:v>463</c:v>
                </c:pt>
                <c:pt idx="398">
                  <c:v>455</c:v>
                </c:pt>
                <c:pt idx="399">
                  <c:v>456</c:v>
                </c:pt>
                <c:pt idx="400">
                  <c:v>462</c:v>
                </c:pt>
                <c:pt idx="401">
                  <c:v>454</c:v>
                </c:pt>
                <c:pt idx="402">
                  <c:v>792</c:v>
                </c:pt>
                <c:pt idx="403">
                  <c:v>452</c:v>
                </c:pt>
                <c:pt idx="404">
                  <c:v>910</c:v>
                </c:pt>
                <c:pt idx="405">
                  <c:v>944</c:v>
                </c:pt>
                <c:pt idx="406">
                  <c:v>453</c:v>
                </c:pt>
                <c:pt idx="407">
                  <c:v>872</c:v>
                </c:pt>
                <c:pt idx="408">
                  <c:v>507</c:v>
                </c:pt>
                <c:pt idx="409">
                  <c:v>946</c:v>
                </c:pt>
                <c:pt idx="410">
                  <c:v>451</c:v>
                </c:pt>
                <c:pt idx="411">
                  <c:v>873</c:v>
                </c:pt>
                <c:pt idx="412">
                  <c:v>871</c:v>
                </c:pt>
                <c:pt idx="413">
                  <c:v>869</c:v>
                </c:pt>
                <c:pt idx="414">
                  <c:v>591</c:v>
                </c:pt>
                <c:pt idx="415">
                  <c:v>569</c:v>
                </c:pt>
                <c:pt idx="416">
                  <c:v>943</c:v>
                </c:pt>
                <c:pt idx="417">
                  <c:v>942</c:v>
                </c:pt>
                <c:pt idx="418">
                  <c:v>870</c:v>
                </c:pt>
                <c:pt idx="419">
                  <c:v>891</c:v>
                </c:pt>
                <c:pt idx="420">
                  <c:v>945</c:v>
                </c:pt>
                <c:pt idx="421">
                  <c:v>890</c:v>
                </c:pt>
                <c:pt idx="422">
                  <c:v>889</c:v>
                </c:pt>
                <c:pt idx="423">
                  <c:v>874</c:v>
                </c:pt>
                <c:pt idx="424">
                  <c:v>868</c:v>
                </c:pt>
                <c:pt idx="425">
                  <c:v>875</c:v>
                </c:pt>
                <c:pt idx="426">
                  <c:v>885</c:v>
                </c:pt>
                <c:pt idx="427">
                  <c:v>912</c:v>
                </c:pt>
                <c:pt idx="428">
                  <c:v>854</c:v>
                </c:pt>
                <c:pt idx="429">
                  <c:v>884</c:v>
                </c:pt>
                <c:pt idx="430">
                  <c:v>568</c:v>
                </c:pt>
                <c:pt idx="431">
                  <c:v>448</c:v>
                </c:pt>
                <c:pt idx="432">
                  <c:v>689</c:v>
                </c:pt>
                <c:pt idx="433">
                  <c:v>941</c:v>
                </c:pt>
                <c:pt idx="434">
                  <c:v>911</c:v>
                </c:pt>
                <c:pt idx="435">
                  <c:v>886</c:v>
                </c:pt>
                <c:pt idx="436">
                  <c:v>339</c:v>
                </c:pt>
                <c:pt idx="437">
                  <c:v>883</c:v>
                </c:pt>
                <c:pt idx="438">
                  <c:v>862</c:v>
                </c:pt>
                <c:pt idx="439">
                  <c:v>940</c:v>
                </c:pt>
                <c:pt idx="440">
                  <c:v>450</c:v>
                </c:pt>
                <c:pt idx="441">
                  <c:v>878</c:v>
                </c:pt>
                <c:pt idx="442">
                  <c:v>877</c:v>
                </c:pt>
                <c:pt idx="443">
                  <c:v>887</c:v>
                </c:pt>
                <c:pt idx="444">
                  <c:v>879</c:v>
                </c:pt>
                <c:pt idx="445">
                  <c:v>888</c:v>
                </c:pt>
                <c:pt idx="446">
                  <c:v>551</c:v>
                </c:pt>
                <c:pt idx="447">
                  <c:v>876</c:v>
                </c:pt>
                <c:pt idx="448">
                  <c:v>865</c:v>
                </c:pt>
                <c:pt idx="449">
                  <c:v>913</c:v>
                </c:pt>
                <c:pt idx="450">
                  <c:v>866</c:v>
                </c:pt>
                <c:pt idx="451">
                  <c:v>867</c:v>
                </c:pt>
                <c:pt idx="452">
                  <c:v>947</c:v>
                </c:pt>
                <c:pt idx="453">
                  <c:v>793</c:v>
                </c:pt>
                <c:pt idx="454">
                  <c:v>880</c:v>
                </c:pt>
                <c:pt idx="455">
                  <c:v>864</c:v>
                </c:pt>
                <c:pt idx="456">
                  <c:v>882</c:v>
                </c:pt>
                <c:pt idx="457">
                  <c:v>863</c:v>
                </c:pt>
                <c:pt idx="458">
                  <c:v>30</c:v>
                </c:pt>
                <c:pt idx="459">
                  <c:v>449</c:v>
                </c:pt>
                <c:pt idx="460">
                  <c:v>881</c:v>
                </c:pt>
                <c:pt idx="461">
                  <c:v>915</c:v>
                </c:pt>
                <c:pt idx="462">
                  <c:v>530</c:v>
                </c:pt>
                <c:pt idx="463">
                  <c:v>939</c:v>
                </c:pt>
                <c:pt idx="464">
                  <c:v>914</c:v>
                </c:pt>
                <c:pt idx="465">
                  <c:v>31</c:v>
                </c:pt>
                <c:pt idx="466">
                  <c:v>508</c:v>
                </c:pt>
                <c:pt idx="467">
                  <c:v>32</c:v>
                </c:pt>
                <c:pt idx="468">
                  <c:v>796</c:v>
                </c:pt>
                <c:pt idx="469">
                  <c:v>121</c:v>
                </c:pt>
                <c:pt idx="470">
                  <c:v>298</c:v>
                </c:pt>
                <c:pt idx="471">
                  <c:v>511</c:v>
                </c:pt>
                <c:pt idx="472">
                  <c:v>297</c:v>
                </c:pt>
                <c:pt idx="473">
                  <c:v>299</c:v>
                </c:pt>
                <c:pt idx="474">
                  <c:v>33</c:v>
                </c:pt>
                <c:pt idx="475">
                  <c:v>122</c:v>
                </c:pt>
                <c:pt idx="476">
                  <c:v>338</c:v>
                </c:pt>
                <c:pt idx="477">
                  <c:v>948</c:v>
                </c:pt>
                <c:pt idx="478">
                  <c:v>916</c:v>
                </c:pt>
                <c:pt idx="479">
                  <c:v>514</c:v>
                </c:pt>
                <c:pt idx="480">
                  <c:v>337</c:v>
                </c:pt>
                <c:pt idx="481">
                  <c:v>300</c:v>
                </c:pt>
                <c:pt idx="482">
                  <c:v>650</c:v>
                </c:pt>
                <c:pt idx="483">
                  <c:v>34</c:v>
                </c:pt>
                <c:pt idx="484">
                  <c:v>529</c:v>
                </c:pt>
                <c:pt idx="485">
                  <c:v>36</c:v>
                </c:pt>
                <c:pt idx="486">
                  <c:v>649</c:v>
                </c:pt>
                <c:pt idx="487">
                  <c:v>648</c:v>
                </c:pt>
                <c:pt idx="488">
                  <c:v>552</c:v>
                </c:pt>
                <c:pt idx="489">
                  <c:v>635</c:v>
                </c:pt>
                <c:pt idx="490">
                  <c:v>303</c:v>
                </c:pt>
                <c:pt idx="491">
                  <c:v>35</c:v>
                </c:pt>
                <c:pt idx="492">
                  <c:v>125</c:v>
                </c:pt>
                <c:pt idx="493">
                  <c:v>296</c:v>
                </c:pt>
                <c:pt idx="494">
                  <c:v>509</c:v>
                </c:pt>
                <c:pt idx="495">
                  <c:v>126</c:v>
                </c:pt>
                <c:pt idx="496">
                  <c:v>513</c:v>
                </c:pt>
                <c:pt idx="497">
                  <c:v>647</c:v>
                </c:pt>
                <c:pt idx="498">
                  <c:v>938</c:v>
                </c:pt>
                <c:pt idx="499">
                  <c:v>334</c:v>
                </c:pt>
                <c:pt idx="500">
                  <c:v>964</c:v>
                </c:pt>
                <c:pt idx="501">
                  <c:v>512</c:v>
                </c:pt>
                <c:pt idx="502">
                  <c:v>510</c:v>
                </c:pt>
                <c:pt idx="503">
                  <c:v>336</c:v>
                </c:pt>
                <c:pt idx="504">
                  <c:v>651</c:v>
                </c:pt>
                <c:pt idx="505">
                  <c:v>123</c:v>
                </c:pt>
                <c:pt idx="506">
                  <c:v>302</c:v>
                </c:pt>
                <c:pt idx="507">
                  <c:v>301</c:v>
                </c:pt>
                <c:pt idx="508">
                  <c:v>120</c:v>
                </c:pt>
                <c:pt idx="509">
                  <c:v>335</c:v>
                </c:pt>
                <c:pt idx="510">
                  <c:v>515</c:v>
                </c:pt>
                <c:pt idx="511">
                  <c:v>305</c:v>
                </c:pt>
                <c:pt idx="512">
                  <c:v>963</c:v>
                </c:pt>
                <c:pt idx="513">
                  <c:v>306</c:v>
                </c:pt>
                <c:pt idx="514">
                  <c:v>304</c:v>
                </c:pt>
                <c:pt idx="515">
                  <c:v>307</c:v>
                </c:pt>
                <c:pt idx="516">
                  <c:v>516</c:v>
                </c:pt>
                <c:pt idx="517">
                  <c:v>59</c:v>
                </c:pt>
                <c:pt idx="518">
                  <c:v>60</c:v>
                </c:pt>
                <c:pt idx="519">
                  <c:v>949</c:v>
                </c:pt>
                <c:pt idx="520">
                  <c:v>917</c:v>
                </c:pt>
                <c:pt idx="521">
                  <c:v>436</c:v>
                </c:pt>
                <c:pt idx="522">
                  <c:v>184</c:v>
                </c:pt>
                <c:pt idx="523">
                  <c:v>517</c:v>
                </c:pt>
                <c:pt idx="524">
                  <c:v>855</c:v>
                </c:pt>
                <c:pt idx="525">
                  <c:v>183</c:v>
                </c:pt>
                <c:pt idx="526">
                  <c:v>41</c:v>
                </c:pt>
                <c:pt idx="527">
                  <c:v>245</c:v>
                </c:pt>
                <c:pt idx="528">
                  <c:v>185</c:v>
                </c:pt>
                <c:pt idx="529">
                  <c:v>242</c:v>
                </c:pt>
                <c:pt idx="530">
                  <c:v>861</c:v>
                </c:pt>
                <c:pt idx="531">
                  <c:v>119</c:v>
                </c:pt>
                <c:pt idx="532">
                  <c:v>860</c:v>
                </c:pt>
                <c:pt idx="533">
                  <c:v>244</c:v>
                </c:pt>
                <c:pt idx="534">
                  <c:v>61</c:v>
                </c:pt>
                <c:pt idx="535">
                  <c:v>243</c:v>
                </c:pt>
                <c:pt idx="536">
                  <c:v>688</c:v>
                </c:pt>
                <c:pt idx="537">
                  <c:v>37</c:v>
                </c:pt>
                <c:pt idx="538">
                  <c:v>859</c:v>
                </c:pt>
                <c:pt idx="539">
                  <c:v>333</c:v>
                </c:pt>
                <c:pt idx="540">
                  <c:v>523</c:v>
                </c:pt>
                <c:pt idx="541">
                  <c:v>58</c:v>
                </c:pt>
                <c:pt idx="542">
                  <c:v>56</c:v>
                </c:pt>
                <c:pt idx="543">
                  <c:v>127</c:v>
                </c:pt>
                <c:pt idx="544">
                  <c:v>918</c:v>
                </c:pt>
                <c:pt idx="545">
                  <c:v>447</c:v>
                </c:pt>
                <c:pt idx="546">
                  <c:v>49</c:v>
                </c:pt>
                <c:pt idx="547">
                  <c:v>682</c:v>
                </c:pt>
                <c:pt idx="548">
                  <c:v>567</c:v>
                </c:pt>
                <c:pt idx="549">
                  <c:v>856</c:v>
                </c:pt>
                <c:pt idx="550">
                  <c:v>124</c:v>
                </c:pt>
                <c:pt idx="551">
                  <c:v>55</c:v>
                </c:pt>
                <c:pt idx="552">
                  <c:v>57</c:v>
                </c:pt>
                <c:pt idx="553">
                  <c:v>29</c:v>
                </c:pt>
                <c:pt idx="554">
                  <c:v>39</c:v>
                </c:pt>
                <c:pt idx="555">
                  <c:v>636</c:v>
                </c:pt>
                <c:pt idx="556">
                  <c:v>520</c:v>
                </c:pt>
                <c:pt idx="557">
                  <c:v>116</c:v>
                </c:pt>
                <c:pt idx="558">
                  <c:v>68</c:v>
                </c:pt>
                <c:pt idx="559">
                  <c:v>246</c:v>
                </c:pt>
                <c:pt idx="560">
                  <c:v>416</c:v>
                </c:pt>
                <c:pt idx="561">
                  <c:v>117</c:v>
                </c:pt>
                <c:pt idx="562">
                  <c:v>248</c:v>
                </c:pt>
                <c:pt idx="563">
                  <c:v>794</c:v>
                </c:pt>
                <c:pt idx="564">
                  <c:v>250</c:v>
                </c:pt>
                <c:pt idx="565">
                  <c:v>115</c:v>
                </c:pt>
                <c:pt idx="566">
                  <c:v>26</c:v>
                </c:pt>
                <c:pt idx="567">
                  <c:v>247</c:v>
                </c:pt>
                <c:pt idx="568">
                  <c:v>62</c:v>
                </c:pt>
                <c:pt idx="569">
                  <c:v>292</c:v>
                </c:pt>
                <c:pt idx="570">
                  <c:v>521</c:v>
                </c:pt>
                <c:pt idx="571">
                  <c:v>249</c:v>
                </c:pt>
                <c:pt idx="572">
                  <c:v>69</c:v>
                </c:pt>
                <c:pt idx="573">
                  <c:v>522</c:v>
                </c:pt>
                <c:pt idx="574">
                  <c:v>28</c:v>
                </c:pt>
                <c:pt idx="575">
                  <c:v>293</c:v>
                </c:pt>
                <c:pt idx="576">
                  <c:v>40</c:v>
                </c:pt>
                <c:pt idx="577">
                  <c:v>38</c:v>
                </c:pt>
                <c:pt idx="578">
                  <c:v>238</c:v>
                </c:pt>
                <c:pt idx="579">
                  <c:v>239</c:v>
                </c:pt>
                <c:pt idx="580">
                  <c:v>857</c:v>
                </c:pt>
                <c:pt idx="581">
                  <c:v>118</c:v>
                </c:pt>
                <c:pt idx="582">
                  <c:v>51</c:v>
                </c:pt>
                <c:pt idx="583">
                  <c:v>50</c:v>
                </c:pt>
                <c:pt idx="584">
                  <c:v>66</c:v>
                </c:pt>
                <c:pt idx="585">
                  <c:v>294</c:v>
                </c:pt>
                <c:pt idx="586">
                  <c:v>679</c:v>
                </c:pt>
                <c:pt idx="587">
                  <c:v>111</c:v>
                </c:pt>
                <c:pt idx="588">
                  <c:v>27</c:v>
                </c:pt>
                <c:pt idx="589">
                  <c:v>113</c:v>
                </c:pt>
                <c:pt idx="590">
                  <c:v>63</c:v>
                </c:pt>
                <c:pt idx="591">
                  <c:v>637</c:v>
                </c:pt>
                <c:pt idx="592">
                  <c:v>295</c:v>
                </c:pt>
                <c:pt idx="593">
                  <c:v>446</c:v>
                </c:pt>
                <c:pt idx="594">
                  <c:v>683</c:v>
                </c:pt>
                <c:pt idx="595">
                  <c:v>112</c:v>
                </c:pt>
                <c:pt idx="596">
                  <c:v>858</c:v>
                </c:pt>
                <c:pt idx="597">
                  <c:v>54</c:v>
                </c:pt>
                <c:pt idx="598">
                  <c:v>795</c:v>
                </c:pt>
                <c:pt idx="599">
                  <c:v>524</c:v>
                </c:pt>
                <c:pt idx="600">
                  <c:v>518</c:v>
                </c:pt>
                <c:pt idx="601">
                  <c:v>290</c:v>
                </c:pt>
                <c:pt idx="602">
                  <c:v>48</c:v>
                </c:pt>
                <c:pt idx="603">
                  <c:v>437</c:v>
                </c:pt>
                <c:pt idx="604">
                  <c:v>240</c:v>
                </c:pt>
                <c:pt idx="605">
                  <c:v>445</c:v>
                </c:pt>
                <c:pt idx="606">
                  <c:v>640</c:v>
                </c:pt>
                <c:pt idx="607">
                  <c:v>684</c:v>
                </c:pt>
                <c:pt idx="608">
                  <c:v>67</c:v>
                </c:pt>
                <c:pt idx="609">
                  <c:v>128</c:v>
                </c:pt>
                <c:pt idx="610">
                  <c:v>652</c:v>
                </c:pt>
                <c:pt idx="611">
                  <c:v>937</c:v>
                </c:pt>
                <c:pt idx="612">
                  <c:v>65</c:v>
                </c:pt>
                <c:pt idx="613">
                  <c:v>438</c:v>
                </c:pt>
                <c:pt idx="614">
                  <c:v>47</c:v>
                </c:pt>
                <c:pt idx="615">
                  <c:v>129</c:v>
                </c:pt>
                <c:pt idx="616">
                  <c:v>566</c:v>
                </c:pt>
                <c:pt idx="617">
                  <c:v>241</c:v>
                </c:pt>
                <c:pt idx="618">
                  <c:v>114</c:v>
                </c:pt>
                <c:pt idx="619">
                  <c:v>519</c:v>
                </c:pt>
                <c:pt idx="620">
                  <c:v>676</c:v>
                </c:pt>
                <c:pt idx="621">
                  <c:v>288</c:v>
                </c:pt>
                <c:pt idx="622">
                  <c:v>285</c:v>
                </c:pt>
                <c:pt idx="623">
                  <c:v>46</c:v>
                </c:pt>
                <c:pt idx="624">
                  <c:v>110</c:v>
                </c:pt>
                <c:pt idx="625">
                  <c:v>678</c:v>
                </c:pt>
                <c:pt idx="626">
                  <c:v>646</c:v>
                </c:pt>
                <c:pt idx="627">
                  <c:v>308</c:v>
                </c:pt>
                <c:pt idx="628">
                  <c:v>644</c:v>
                </c:pt>
                <c:pt idx="629">
                  <c:v>284</c:v>
                </c:pt>
                <c:pt idx="630">
                  <c:v>332</c:v>
                </c:pt>
                <c:pt idx="631">
                  <c:v>70</c:v>
                </c:pt>
                <c:pt idx="632">
                  <c:v>289</c:v>
                </c:pt>
                <c:pt idx="633">
                  <c:v>109</c:v>
                </c:pt>
                <c:pt idx="634">
                  <c:v>45</c:v>
                </c:pt>
                <c:pt idx="635">
                  <c:v>677</c:v>
                </c:pt>
                <c:pt idx="636">
                  <c:v>53</c:v>
                </c:pt>
                <c:pt idx="637">
                  <c:v>919</c:v>
                </c:pt>
                <c:pt idx="638">
                  <c:v>643</c:v>
                </c:pt>
                <c:pt idx="639">
                  <c:v>309</c:v>
                </c:pt>
                <c:pt idx="640">
                  <c:v>52</c:v>
                </c:pt>
                <c:pt idx="641">
                  <c:v>641</c:v>
                </c:pt>
                <c:pt idx="642">
                  <c:v>286</c:v>
                </c:pt>
                <c:pt idx="643">
                  <c:v>675</c:v>
                </c:pt>
                <c:pt idx="644">
                  <c:v>130</c:v>
                </c:pt>
                <c:pt idx="645">
                  <c:v>64</c:v>
                </c:pt>
                <c:pt idx="646">
                  <c:v>642</c:v>
                </c:pt>
                <c:pt idx="647">
                  <c:v>435</c:v>
                </c:pt>
                <c:pt idx="648">
                  <c:v>25</c:v>
                </c:pt>
                <c:pt idx="649">
                  <c:v>553</c:v>
                </c:pt>
                <c:pt idx="650">
                  <c:v>674</c:v>
                </c:pt>
                <c:pt idx="651">
                  <c:v>291</c:v>
                </c:pt>
                <c:pt idx="652">
                  <c:v>287</c:v>
                </c:pt>
                <c:pt idx="653">
                  <c:v>565</c:v>
                </c:pt>
                <c:pt idx="654">
                  <c:v>934</c:v>
                </c:pt>
                <c:pt idx="655">
                  <c:v>653</c:v>
                </c:pt>
                <c:pt idx="656">
                  <c:v>44</c:v>
                </c:pt>
                <c:pt idx="657">
                  <c:v>43</c:v>
                </c:pt>
                <c:pt idx="658">
                  <c:v>645</c:v>
                </c:pt>
                <c:pt idx="659">
                  <c:v>680</c:v>
                </c:pt>
                <c:pt idx="660">
                  <c:v>107</c:v>
                </c:pt>
                <c:pt idx="661">
                  <c:v>439</c:v>
                </c:pt>
                <c:pt idx="662">
                  <c:v>440</c:v>
                </c:pt>
                <c:pt idx="663">
                  <c:v>441</c:v>
                </c:pt>
                <c:pt idx="664">
                  <c:v>935</c:v>
                </c:pt>
                <c:pt idx="665">
                  <c:v>525</c:v>
                </c:pt>
                <c:pt idx="666">
                  <c:v>108</c:v>
                </c:pt>
                <c:pt idx="667">
                  <c:v>131</c:v>
                </c:pt>
                <c:pt idx="668">
                  <c:v>331</c:v>
                </c:pt>
                <c:pt idx="669">
                  <c:v>106</c:v>
                </c:pt>
                <c:pt idx="670">
                  <c:v>71</c:v>
                </c:pt>
                <c:pt idx="671">
                  <c:v>950</c:v>
                </c:pt>
                <c:pt idx="672">
                  <c:v>961</c:v>
                </c:pt>
                <c:pt idx="673">
                  <c:v>962</c:v>
                </c:pt>
                <c:pt idx="674">
                  <c:v>554</c:v>
                </c:pt>
                <c:pt idx="675">
                  <c:v>673</c:v>
                </c:pt>
                <c:pt idx="676">
                  <c:v>433</c:v>
                </c:pt>
                <c:pt idx="677">
                  <c:v>237</c:v>
                </c:pt>
                <c:pt idx="678">
                  <c:v>273</c:v>
                </c:pt>
                <c:pt idx="679">
                  <c:v>417</c:v>
                </c:pt>
                <c:pt idx="680">
                  <c:v>638</c:v>
                </c:pt>
                <c:pt idx="681">
                  <c:v>687</c:v>
                </c:pt>
                <c:pt idx="682">
                  <c:v>432</c:v>
                </c:pt>
                <c:pt idx="683">
                  <c:v>75</c:v>
                </c:pt>
                <c:pt idx="684">
                  <c:v>681</c:v>
                </c:pt>
                <c:pt idx="685">
                  <c:v>434</c:v>
                </c:pt>
                <c:pt idx="686">
                  <c:v>270</c:v>
                </c:pt>
                <c:pt idx="687">
                  <c:v>72</c:v>
                </c:pt>
                <c:pt idx="688">
                  <c:v>322</c:v>
                </c:pt>
                <c:pt idx="689">
                  <c:v>920</c:v>
                </c:pt>
                <c:pt idx="690">
                  <c:v>105</c:v>
                </c:pt>
                <c:pt idx="691">
                  <c:v>921</c:v>
                </c:pt>
                <c:pt idx="692">
                  <c:v>272</c:v>
                </c:pt>
                <c:pt idx="693">
                  <c:v>281</c:v>
                </c:pt>
                <c:pt idx="694">
                  <c:v>74</c:v>
                </c:pt>
                <c:pt idx="695">
                  <c:v>922</c:v>
                </c:pt>
                <c:pt idx="696">
                  <c:v>73</c:v>
                </c:pt>
                <c:pt idx="697">
                  <c:v>236</c:v>
                </c:pt>
                <c:pt idx="698">
                  <c:v>323</c:v>
                </c:pt>
                <c:pt idx="699">
                  <c:v>157</c:v>
                </c:pt>
                <c:pt idx="700">
                  <c:v>271</c:v>
                </c:pt>
                <c:pt idx="701">
                  <c:v>671</c:v>
                </c:pt>
                <c:pt idx="702">
                  <c:v>672</c:v>
                </c:pt>
                <c:pt idx="703">
                  <c:v>442</c:v>
                </c:pt>
                <c:pt idx="704">
                  <c:v>324</c:v>
                </c:pt>
                <c:pt idx="705">
                  <c:v>430</c:v>
                </c:pt>
                <c:pt idx="706">
                  <c:v>132</c:v>
                </c:pt>
                <c:pt idx="707">
                  <c:v>936</c:v>
                </c:pt>
                <c:pt idx="708">
                  <c:v>234</c:v>
                </c:pt>
                <c:pt idx="709">
                  <c:v>269</c:v>
                </c:pt>
                <c:pt idx="710">
                  <c:v>235</c:v>
                </c:pt>
                <c:pt idx="711">
                  <c:v>268</c:v>
                </c:pt>
                <c:pt idx="712">
                  <c:v>216</c:v>
                </c:pt>
                <c:pt idx="713">
                  <c:v>275</c:v>
                </c:pt>
                <c:pt idx="714">
                  <c:v>215</c:v>
                </c:pt>
                <c:pt idx="715">
                  <c:v>274</c:v>
                </c:pt>
                <c:pt idx="716">
                  <c:v>214</c:v>
                </c:pt>
                <c:pt idx="717">
                  <c:v>104</c:v>
                </c:pt>
                <c:pt idx="718">
                  <c:v>429</c:v>
                </c:pt>
                <c:pt idx="719">
                  <c:v>428</c:v>
                </c:pt>
                <c:pt idx="720">
                  <c:v>42</c:v>
                </c:pt>
                <c:pt idx="721">
                  <c:v>528</c:v>
                </c:pt>
                <c:pt idx="722">
                  <c:v>431</c:v>
                </c:pt>
                <c:pt idx="723">
                  <c:v>427</c:v>
                </c:pt>
                <c:pt idx="724">
                  <c:v>155</c:v>
                </c:pt>
                <c:pt idx="725">
                  <c:v>426</c:v>
                </c:pt>
                <c:pt idx="726">
                  <c:v>314</c:v>
                </c:pt>
                <c:pt idx="727">
                  <c:v>212</c:v>
                </c:pt>
                <c:pt idx="728">
                  <c:v>211</c:v>
                </c:pt>
                <c:pt idx="729">
                  <c:v>283</c:v>
                </c:pt>
                <c:pt idx="730">
                  <c:v>313</c:v>
                </c:pt>
                <c:pt idx="731">
                  <c:v>152</c:v>
                </c:pt>
                <c:pt idx="732">
                  <c:v>639</c:v>
                </c:pt>
                <c:pt idx="733">
                  <c:v>443</c:v>
                </c:pt>
                <c:pt idx="734">
                  <c:v>217</c:v>
                </c:pt>
                <c:pt idx="735">
                  <c:v>527</c:v>
                </c:pt>
                <c:pt idx="736">
                  <c:v>282</c:v>
                </c:pt>
                <c:pt idx="737">
                  <c:v>312</c:v>
                </c:pt>
                <c:pt idx="738">
                  <c:v>280</c:v>
                </c:pt>
                <c:pt idx="739">
                  <c:v>526</c:v>
                </c:pt>
                <c:pt idx="740">
                  <c:v>103</c:v>
                </c:pt>
                <c:pt idx="741">
                  <c:v>926</c:v>
                </c:pt>
                <c:pt idx="742">
                  <c:v>156</c:v>
                </c:pt>
                <c:pt idx="743">
                  <c:v>102</c:v>
                </c:pt>
                <c:pt idx="744">
                  <c:v>154</c:v>
                </c:pt>
                <c:pt idx="745">
                  <c:v>425</c:v>
                </c:pt>
                <c:pt idx="746">
                  <c:v>210</c:v>
                </c:pt>
                <c:pt idx="747">
                  <c:v>99</c:v>
                </c:pt>
                <c:pt idx="748">
                  <c:v>444</c:v>
                </c:pt>
                <c:pt idx="749">
                  <c:v>133</c:v>
                </c:pt>
                <c:pt idx="750">
                  <c:v>213</c:v>
                </c:pt>
                <c:pt idx="751">
                  <c:v>153</c:v>
                </c:pt>
                <c:pt idx="752">
                  <c:v>951</c:v>
                </c:pt>
                <c:pt idx="753">
                  <c:v>209</c:v>
                </c:pt>
                <c:pt idx="754">
                  <c:v>279</c:v>
                </c:pt>
                <c:pt idx="755">
                  <c:v>24</c:v>
                </c:pt>
                <c:pt idx="756">
                  <c:v>228</c:v>
                </c:pt>
                <c:pt idx="757">
                  <c:v>267</c:v>
                </c:pt>
                <c:pt idx="758">
                  <c:v>321</c:v>
                </c:pt>
                <c:pt idx="759">
                  <c:v>230</c:v>
                </c:pt>
                <c:pt idx="760">
                  <c:v>134</c:v>
                </c:pt>
                <c:pt idx="761">
                  <c:v>231</c:v>
                </c:pt>
                <c:pt idx="762">
                  <c:v>685</c:v>
                </c:pt>
                <c:pt idx="763">
                  <c:v>76</c:v>
                </c:pt>
                <c:pt idx="764">
                  <c:v>79</c:v>
                </c:pt>
                <c:pt idx="765">
                  <c:v>97</c:v>
                </c:pt>
                <c:pt idx="766">
                  <c:v>960</c:v>
                </c:pt>
                <c:pt idx="767">
                  <c:v>232</c:v>
                </c:pt>
                <c:pt idx="768">
                  <c:v>229</c:v>
                </c:pt>
                <c:pt idx="769">
                  <c:v>418</c:v>
                </c:pt>
                <c:pt idx="770">
                  <c:v>227</c:v>
                </c:pt>
                <c:pt idx="771">
                  <c:v>135</c:v>
                </c:pt>
                <c:pt idx="772">
                  <c:v>933</c:v>
                </c:pt>
                <c:pt idx="773">
                  <c:v>218</c:v>
                </c:pt>
                <c:pt idx="774">
                  <c:v>136</c:v>
                </c:pt>
                <c:pt idx="775">
                  <c:v>932</c:v>
                </c:pt>
                <c:pt idx="776">
                  <c:v>686</c:v>
                </c:pt>
                <c:pt idx="777">
                  <c:v>670</c:v>
                </c:pt>
                <c:pt idx="778">
                  <c:v>318</c:v>
                </c:pt>
                <c:pt idx="779">
                  <c:v>317</c:v>
                </c:pt>
                <c:pt idx="780">
                  <c:v>419</c:v>
                </c:pt>
                <c:pt idx="781">
                  <c:v>161</c:v>
                </c:pt>
                <c:pt idx="782">
                  <c:v>564</c:v>
                </c:pt>
                <c:pt idx="783">
                  <c:v>316</c:v>
                </c:pt>
                <c:pt idx="784">
                  <c:v>151</c:v>
                </c:pt>
                <c:pt idx="785">
                  <c:v>226</c:v>
                </c:pt>
                <c:pt idx="786">
                  <c:v>159</c:v>
                </c:pt>
                <c:pt idx="787">
                  <c:v>320</c:v>
                </c:pt>
                <c:pt idx="788">
                  <c:v>952</c:v>
                </c:pt>
                <c:pt idx="789">
                  <c:v>225</c:v>
                </c:pt>
                <c:pt idx="790">
                  <c:v>101</c:v>
                </c:pt>
                <c:pt idx="791">
                  <c:v>315</c:v>
                </c:pt>
                <c:pt idx="792">
                  <c:v>319</c:v>
                </c:pt>
                <c:pt idx="793">
                  <c:v>233</c:v>
                </c:pt>
                <c:pt idx="794">
                  <c:v>98</c:v>
                </c:pt>
                <c:pt idx="795">
                  <c:v>77</c:v>
                </c:pt>
                <c:pt idx="796">
                  <c:v>160</c:v>
                </c:pt>
                <c:pt idx="797">
                  <c:v>100</c:v>
                </c:pt>
                <c:pt idx="798">
                  <c:v>150</c:v>
                </c:pt>
                <c:pt idx="799">
                  <c:v>923</c:v>
                </c:pt>
                <c:pt idx="800">
                  <c:v>928</c:v>
                </c:pt>
                <c:pt idx="801">
                  <c:v>326</c:v>
                </c:pt>
                <c:pt idx="802">
                  <c:v>924</c:v>
                </c:pt>
                <c:pt idx="803">
                  <c:v>559</c:v>
                </c:pt>
                <c:pt idx="804">
                  <c:v>276</c:v>
                </c:pt>
                <c:pt idx="805">
                  <c:v>158</c:v>
                </c:pt>
                <c:pt idx="806">
                  <c:v>149</c:v>
                </c:pt>
                <c:pt idx="807">
                  <c:v>329</c:v>
                </c:pt>
                <c:pt idx="808">
                  <c:v>927</c:v>
                </c:pt>
                <c:pt idx="809">
                  <c:v>96</c:v>
                </c:pt>
                <c:pt idx="810">
                  <c:v>94</c:v>
                </c:pt>
                <c:pt idx="811">
                  <c:v>929</c:v>
                </c:pt>
                <c:pt idx="812">
                  <c:v>148</c:v>
                </c:pt>
                <c:pt idx="813">
                  <c:v>80</c:v>
                </c:pt>
                <c:pt idx="814">
                  <c:v>555</c:v>
                </c:pt>
                <c:pt idx="815">
                  <c:v>78</c:v>
                </c:pt>
                <c:pt idx="816">
                  <c:v>81</c:v>
                </c:pt>
                <c:pt idx="817">
                  <c:v>146</c:v>
                </c:pt>
                <c:pt idx="818">
                  <c:v>930</c:v>
                </c:pt>
                <c:pt idx="819">
                  <c:v>179</c:v>
                </c:pt>
                <c:pt idx="820">
                  <c:v>325</c:v>
                </c:pt>
                <c:pt idx="821">
                  <c:v>208</c:v>
                </c:pt>
                <c:pt idx="822">
                  <c:v>147</c:v>
                </c:pt>
                <c:pt idx="823">
                  <c:v>178</c:v>
                </c:pt>
                <c:pt idx="824">
                  <c:v>95</c:v>
                </c:pt>
                <c:pt idx="825">
                  <c:v>931</c:v>
                </c:pt>
                <c:pt idx="826">
                  <c:v>162</c:v>
                </c:pt>
                <c:pt idx="827">
                  <c:v>87</c:v>
                </c:pt>
                <c:pt idx="828">
                  <c:v>558</c:v>
                </c:pt>
                <c:pt idx="829">
                  <c:v>163</c:v>
                </c:pt>
                <c:pt idx="830">
                  <c:v>327</c:v>
                </c:pt>
                <c:pt idx="831">
                  <c:v>83</c:v>
                </c:pt>
                <c:pt idx="832">
                  <c:v>23</c:v>
                </c:pt>
                <c:pt idx="833">
                  <c:v>207</c:v>
                </c:pt>
                <c:pt idx="834">
                  <c:v>562</c:v>
                </c:pt>
                <c:pt idx="835">
                  <c:v>86</c:v>
                </c:pt>
                <c:pt idx="836">
                  <c:v>219</c:v>
                </c:pt>
                <c:pt idx="837">
                  <c:v>277</c:v>
                </c:pt>
                <c:pt idx="838">
                  <c:v>556</c:v>
                </c:pt>
                <c:pt idx="839">
                  <c:v>85</c:v>
                </c:pt>
                <c:pt idx="840">
                  <c:v>181</c:v>
                </c:pt>
                <c:pt idx="841">
                  <c:v>21</c:v>
                </c:pt>
                <c:pt idx="842">
                  <c:v>182</c:v>
                </c:pt>
                <c:pt idx="843">
                  <c:v>557</c:v>
                </c:pt>
                <c:pt idx="844">
                  <c:v>88</c:v>
                </c:pt>
                <c:pt idx="845">
                  <c:v>420</c:v>
                </c:pt>
                <c:pt idx="846">
                  <c:v>278</c:v>
                </c:pt>
                <c:pt idx="847">
                  <c:v>560</c:v>
                </c:pt>
                <c:pt idx="848">
                  <c:v>180</c:v>
                </c:pt>
                <c:pt idx="849">
                  <c:v>563</c:v>
                </c:pt>
                <c:pt idx="850">
                  <c:v>328</c:v>
                </c:pt>
                <c:pt idx="851">
                  <c:v>84</c:v>
                </c:pt>
                <c:pt idx="852">
                  <c:v>22</c:v>
                </c:pt>
                <c:pt idx="853">
                  <c:v>421</c:v>
                </c:pt>
                <c:pt idx="854">
                  <c:v>252</c:v>
                </c:pt>
                <c:pt idx="855">
                  <c:v>265</c:v>
                </c:pt>
                <c:pt idx="856">
                  <c:v>669</c:v>
                </c:pt>
                <c:pt idx="857">
                  <c:v>266</c:v>
                </c:pt>
                <c:pt idx="858">
                  <c:v>18</c:v>
                </c:pt>
                <c:pt idx="859">
                  <c:v>189</c:v>
                </c:pt>
                <c:pt idx="860">
                  <c:v>188</c:v>
                </c:pt>
                <c:pt idx="861">
                  <c:v>206</c:v>
                </c:pt>
                <c:pt idx="862">
                  <c:v>253</c:v>
                </c:pt>
                <c:pt idx="863">
                  <c:v>423</c:v>
                </c:pt>
                <c:pt idx="864">
                  <c:v>220</c:v>
                </c:pt>
                <c:pt idx="865">
                  <c:v>262</c:v>
                </c:pt>
                <c:pt idx="866">
                  <c:v>925</c:v>
                </c:pt>
                <c:pt idx="867">
                  <c:v>310</c:v>
                </c:pt>
                <c:pt idx="868">
                  <c:v>422</c:v>
                </c:pt>
                <c:pt idx="869">
                  <c:v>20</c:v>
                </c:pt>
                <c:pt idx="870">
                  <c:v>177</c:v>
                </c:pt>
                <c:pt idx="871">
                  <c:v>264</c:v>
                </c:pt>
                <c:pt idx="872">
                  <c:v>251</c:v>
                </c:pt>
                <c:pt idx="873">
                  <c:v>424</c:v>
                </c:pt>
                <c:pt idx="874">
                  <c:v>176</c:v>
                </c:pt>
                <c:pt idx="875">
                  <c:v>561</c:v>
                </c:pt>
                <c:pt idx="876">
                  <c:v>19</c:v>
                </c:pt>
                <c:pt idx="877">
                  <c:v>654</c:v>
                </c:pt>
                <c:pt idx="878">
                  <c:v>330</c:v>
                </c:pt>
                <c:pt idx="879">
                  <c:v>174</c:v>
                </c:pt>
                <c:pt idx="880">
                  <c:v>186</c:v>
                </c:pt>
                <c:pt idx="881">
                  <c:v>959</c:v>
                </c:pt>
                <c:pt idx="882">
                  <c:v>175</c:v>
                </c:pt>
                <c:pt idx="883">
                  <c:v>668</c:v>
                </c:pt>
                <c:pt idx="884">
                  <c:v>263</c:v>
                </c:pt>
                <c:pt idx="885">
                  <c:v>190</c:v>
                </c:pt>
                <c:pt idx="886">
                  <c:v>89</c:v>
                </c:pt>
                <c:pt idx="887">
                  <c:v>173</c:v>
                </c:pt>
                <c:pt idx="888">
                  <c:v>17</c:v>
                </c:pt>
                <c:pt idx="889">
                  <c:v>16</c:v>
                </c:pt>
                <c:pt idx="890">
                  <c:v>667</c:v>
                </c:pt>
                <c:pt idx="891">
                  <c:v>167</c:v>
                </c:pt>
                <c:pt idx="892">
                  <c:v>90</c:v>
                </c:pt>
                <c:pt idx="893">
                  <c:v>664</c:v>
                </c:pt>
                <c:pt idx="894">
                  <c:v>93</c:v>
                </c:pt>
                <c:pt idx="895">
                  <c:v>665</c:v>
                </c:pt>
                <c:pt idx="896">
                  <c:v>82</c:v>
                </c:pt>
                <c:pt idx="897">
                  <c:v>311</c:v>
                </c:pt>
                <c:pt idx="898">
                  <c:v>168</c:v>
                </c:pt>
                <c:pt idx="899">
                  <c:v>655</c:v>
                </c:pt>
                <c:pt idx="900">
                  <c:v>172</c:v>
                </c:pt>
                <c:pt idx="901">
                  <c:v>15</c:v>
                </c:pt>
                <c:pt idx="902">
                  <c:v>166</c:v>
                </c:pt>
                <c:pt idx="903">
                  <c:v>666</c:v>
                </c:pt>
                <c:pt idx="904">
                  <c:v>164</c:v>
                </c:pt>
                <c:pt idx="905">
                  <c:v>165</c:v>
                </c:pt>
                <c:pt idx="906">
                  <c:v>191</c:v>
                </c:pt>
                <c:pt idx="907">
                  <c:v>187</c:v>
                </c:pt>
                <c:pt idx="908">
                  <c:v>192</c:v>
                </c:pt>
                <c:pt idx="909">
                  <c:v>260</c:v>
                </c:pt>
                <c:pt idx="910">
                  <c:v>194</c:v>
                </c:pt>
                <c:pt idx="911">
                  <c:v>193</c:v>
                </c:pt>
                <c:pt idx="912">
                  <c:v>221</c:v>
                </c:pt>
                <c:pt idx="913">
                  <c:v>170</c:v>
                </c:pt>
                <c:pt idx="914">
                  <c:v>953</c:v>
                </c:pt>
                <c:pt idx="915">
                  <c:v>261</c:v>
                </c:pt>
                <c:pt idx="916">
                  <c:v>656</c:v>
                </c:pt>
                <c:pt idx="917">
                  <c:v>92</c:v>
                </c:pt>
                <c:pt idx="918">
                  <c:v>222</c:v>
                </c:pt>
                <c:pt idx="919">
                  <c:v>171</c:v>
                </c:pt>
                <c:pt idx="920">
                  <c:v>259</c:v>
                </c:pt>
                <c:pt idx="921">
                  <c:v>223</c:v>
                </c:pt>
                <c:pt idx="922">
                  <c:v>205</c:v>
                </c:pt>
                <c:pt idx="923">
                  <c:v>258</c:v>
                </c:pt>
                <c:pt idx="924">
                  <c:v>91</c:v>
                </c:pt>
                <c:pt idx="925">
                  <c:v>224</c:v>
                </c:pt>
                <c:pt idx="926">
                  <c:v>144</c:v>
                </c:pt>
                <c:pt idx="927">
                  <c:v>201</c:v>
                </c:pt>
                <c:pt idx="928">
                  <c:v>255</c:v>
                </c:pt>
                <c:pt idx="929">
                  <c:v>142</c:v>
                </c:pt>
                <c:pt idx="930">
                  <c:v>958</c:v>
                </c:pt>
                <c:pt idx="931">
                  <c:v>659</c:v>
                </c:pt>
                <c:pt idx="932">
                  <c:v>141</c:v>
                </c:pt>
                <c:pt idx="933">
                  <c:v>199</c:v>
                </c:pt>
                <c:pt idx="934">
                  <c:v>660</c:v>
                </c:pt>
                <c:pt idx="935">
                  <c:v>200</c:v>
                </c:pt>
                <c:pt idx="936">
                  <c:v>140</c:v>
                </c:pt>
                <c:pt idx="937">
                  <c:v>196</c:v>
                </c:pt>
                <c:pt idx="938">
                  <c:v>138</c:v>
                </c:pt>
                <c:pt idx="939">
                  <c:v>657</c:v>
                </c:pt>
                <c:pt idx="940">
                  <c:v>143</c:v>
                </c:pt>
                <c:pt idx="941">
                  <c:v>658</c:v>
                </c:pt>
                <c:pt idx="942">
                  <c:v>254</c:v>
                </c:pt>
                <c:pt idx="943">
                  <c:v>661</c:v>
                </c:pt>
                <c:pt idx="944">
                  <c:v>256</c:v>
                </c:pt>
                <c:pt idx="945">
                  <c:v>139</c:v>
                </c:pt>
                <c:pt idx="946">
                  <c:v>663</c:v>
                </c:pt>
                <c:pt idx="947">
                  <c:v>662</c:v>
                </c:pt>
                <c:pt idx="948">
                  <c:v>204</c:v>
                </c:pt>
                <c:pt idx="949">
                  <c:v>145</c:v>
                </c:pt>
                <c:pt idx="950">
                  <c:v>197</c:v>
                </c:pt>
                <c:pt idx="951">
                  <c:v>203</c:v>
                </c:pt>
                <c:pt idx="952">
                  <c:v>257</c:v>
                </c:pt>
                <c:pt idx="953">
                  <c:v>195</c:v>
                </c:pt>
                <c:pt idx="954">
                  <c:v>198</c:v>
                </c:pt>
                <c:pt idx="955">
                  <c:v>169</c:v>
                </c:pt>
                <c:pt idx="956">
                  <c:v>202</c:v>
                </c:pt>
                <c:pt idx="957">
                  <c:v>137</c:v>
                </c:pt>
                <c:pt idx="958">
                  <c:v>957</c:v>
                </c:pt>
                <c:pt idx="959">
                  <c:v>14</c:v>
                </c:pt>
                <c:pt idx="960">
                  <c:v>954</c:v>
                </c:pt>
                <c:pt idx="961">
                  <c:v>956</c:v>
                </c:pt>
                <c:pt idx="962">
                  <c:v>955</c:v>
                </c:pt>
                <c:pt idx="963">
                  <c:v>13</c:v>
                </c:pt>
              </c:numCache>
            </c:numRef>
          </c:xVal>
          <c:yVal>
            <c:numRef>
              <c:f>'Hits vs frag'!$B$2:$B$965</c:f>
              <c:numCache>
                <c:formatCode>General</c:formatCode>
                <c:ptCount val="964"/>
                <c:pt idx="0">
                  <c:v>991</c:v>
                </c:pt>
                <c:pt idx="1">
                  <c:v>958</c:v>
                </c:pt>
                <c:pt idx="2">
                  <c:v>916</c:v>
                </c:pt>
                <c:pt idx="3">
                  <c:v>909</c:v>
                </c:pt>
                <c:pt idx="4">
                  <c:v>884</c:v>
                </c:pt>
                <c:pt idx="5">
                  <c:v>878</c:v>
                </c:pt>
                <c:pt idx="6">
                  <c:v>867</c:v>
                </c:pt>
                <c:pt idx="7">
                  <c:v>810</c:v>
                </c:pt>
                <c:pt idx="8">
                  <c:v>803</c:v>
                </c:pt>
                <c:pt idx="9">
                  <c:v>786</c:v>
                </c:pt>
                <c:pt idx="10">
                  <c:v>742</c:v>
                </c:pt>
                <c:pt idx="11">
                  <c:v>719</c:v>
                </c:pt>
                <c:pt idx="12">
                  <c:v>675</c:v>
                </c:pt>
                <c:pt idx="13">
                  <c:v>646</c:v>
                </c:pt>
                <c:pt idx="14">
                  <c:v>644</c:v>
                </c:pt>
                <c:pt idx="15">
                  <c:v>624</c:v>
                </c:pt>
                <c:pt idx="16">
                  <c:v>608</c:v>
                </c:pt>
                <c:pt idx="17">
                  <c:v>606</c:v>
                </c:pt>
                <c:pt idx="18">
                  <c:v>599</c:v>
                </c:pt>
                <c:pt idx="19">
                  <c:v>599</c:v>
                </c:pt>
                <c:pt idx="20">
                  <c:v>595</c:v>
                </c:pt>
                <c:pt idx="21">
                  <c:v>589</c:v>
                </c:pt>
                <c:pt idx="22">
                  <c:v>583</c:v>
                </c:pt>
                <c:pt idx="23">
                  <c:v>583</c:v>
                </c:pt>
                <c:pt idx="24">
                  <c:v>582</c:v>
                </c:pt>
                <c:pt idx="25">
                  <c:v>581</c:v>
                </c:pt>
                <c:pt idx="26">
                  <c:v>576</c:v>
                </c:pt>
                <c:pt idx="27">
                  <c:v>572</c:v>
                </c:pt>
                <c:pt idx="28">
                  <c:v>569</c:v>
                </c:pt>
                <c:pt idx="29">
                  <c:v>560</c:v>
                </c:pt>
                <c:pt idx="30">
                  <c:v>555</c:v>
                </c:pt>
                <c:pt idx="31">
                  <c:v>551</c:v>
                </c:pt>
                <c:pt idx="32">
                  <c:v>551</c:v>
                </c:pt>
                <c:pt idx="33">
                  <c:v>551</c:v>
                </c:pt>
                <c:pt idx="34">
                  <c:v>550</c:v>
                </c:pt>
                <c:pt idx="35">
                  <c:v>548</c:v>
                </c:pt>
                <c:pt idx="36">
                  <c:v>534</c:v>
                </c:pt>
                <c:pt idx="37">
                  <c:v>529</c:v>
                </c:pt>
                <c:pt idx="38">
                  <c:v>529</c:v>
                </c:pt>
                <c:pt idx="39">
                  <c:v>528</c:v>
                </c:pt>
                <c:pt idx="40">
                  <c:v>521</c:v>
                </c:pt>
                <c:pt idx="41">
                  <c:v>519</c:v>
                </c:pt>
                <c:pt idx="42">
                  <c:v>518</c:v>
                </c:pt>
                <c:pt idx="43">
                  <c:v>517</c:v>
                </c:pt>
                <c:pt idx="44">
                  <c:v>512</c:v>
                </c:pt>
                <c:pt idx="45">
                  <c:v>511</c:v>
                </c:pt>
                <c:pt idx="46">
                  <c:v>508</c:v>
                </c:pt>
                <c:pt idx="47">
                  <c:v>506</c:v>
                </c:pt>
                <c:pt idx="48">
                  <c:v>501</c:v>
                </c:pt>
                <c:pt idx="49">
                  <c:v>496</c:v>
                </c:pt>
                <c:pt idx="50">
                  <c:v>495</c:v>
                </c:pt>
                <c:pt idx="51">
                  <c:v>494</c:v>
                </c:pt>
                <c:pt idx="52">
                  <c:v>492</c:v>
                </c:pt>
                <c:pt idx="53">
                  <c:v>490</c:v>
                </c:pt>
                <c:pt idx="54">
                  <c:v>488</c:v>
                </c:pt>
                <c:pt idx="55">
                  <c:v>487</c:v>
                </c:pt>
                <c:pt idx="56">
                  <c:v>486</c:v>
                </c:pt>
                <c:pt idx="57">
                  <c:v>486</c:v>
                </c:pt>
                <c:pt idx="58">
                  <c:v>480</c:v>
                </c:pt>
                <c:pt idx="59">
                  <c:v>472</c:v>
                </c:pt>
                <c:pt idx="60">
                  <c:v>466</c:v>
                </c:pt>
                <c:pt idx="61">
                  <c:v>466</c:v>
                </c:pt>
                <c:pt idx="62">
                  <c:v>465</c:v>
                </c:pt>
                <c:pt idx="63">
                  <c:v>460</c:v>
                </c:pt>
                <c:pt idx="64">
                  <c:v>460</c:v>
                </c:pt>
                <c:pt idx="65">
                  <c:v>459</c:v>
                </c:pt>
                <c:pt idx="66">
                  <c:v>457</c:v>
                </c:pt>
                <c:pt idx="67">
                  <c:v>457</c:v>
                </c:pt>
                <c:pt idx="68">
                  <c:v>456</c:v>
                </c:pt>
                <c:pt idx="69">
                  <c:v>456</c:v>
                </c:pt>
                <c:pt idx="70">
                  <c:v>454</c:v>
                </c:pt>
                <c:pt idx="71">
                  <c:v>453</c:v>
                </c:pt>
                <c:pt idx="72">
                  <c:v>449</c:v>
                </c:pt>
                <c:pt idx="73">
                  <c:v>449</c:v>
                </c:pt>
                <c:pt idx="74">
                  <c:v>442</c:v>
                </c:pt>
                <c:pt idx="75">
                  <c:v>436</c:v>
                </c:pt>
                <c:pt idx="76">
                  <c:v>436</c:v>
                </c:pt>
                <c:pt idx="77">
                  <c:v>429</c:v>
                </c:pt>
                <c:pt idx="78">
                  <c:v>429</c:v>
                </c:pt>
                <c:pt idx="79">
                  <c:v>425</c:v>
                </c:pt>
                <c:pt idx="80">
                  <c:v>423</c:v>
                </c:pt>
                <c:pt idx="81">
                  <c:v>419</c:v>
                </c:pt>
                <c:pt idx="82">
                  <c:v>415</c:v>
                </c:pt>
                <c:pt idx="83">
                  <c:v>414</c:v>
                </c:pt>
                <c:pt idx="84">
                  <c:v>411</c:v>
                </c:pt>
                <c:pt idx="85">
                  <c:v>410</c:v>
                </c:pt>
                <c:pt idx="86">
                  <c:v>408</c:v>
                </c:pt>
                <c:pt idx="87">
                  <c:v>408</c:v>
                </c:pt>
                <c:pt idx="88">
                  <c:v>405</c:v>
                </c:pt>
                <c:pt idx="89">
                  <c:v>405</c:v>
                </c:pt>
                <c:pt idx="90">
                  <c:v>401</c:v>
                </c:pt>
                <c:pt idx="91">
                  <c:v>400</c:v>
                </c:pt>
                <c:pt idx="92">
                  <c:v>399</c:v>
                </c:pt>
                <c:pt idx="93">
                  <c:v>397</c:v>
                </c:pt>
                <c:pt idx="94">
                  <c:v>385</c:v>
                </c:pt>
                <c:pt idx="95">
                  <c:v>381</c:v>
                </c:pt>
                <c:pt idx="96">
                  <c:v>372</c:v>
                </c:pt>
                <c:pt idx="97">
                  <c:v>372</c:v>
                </c:pt>
                <c:pt idx="98">
                  <c:v>369</c:v>
                </c:pt>
                <c:pt idx="99">
                  <c:v>369</c:v>
                </c:pt>
                <c:pt idx="100">
                  <c:v>366</c:v>
                </c:pt>
                <c:pt idx="101">
                  <c:v>355</c:v>
                </c:pt>
                <c:pt idx="102">
                  <c:v>355</c:v>
                </c:pt>
                <c:pt idx="103">
                  <c:v>346</c:v>
                </c:pt>
                <c:pt idx="104">
                  <c:v>346</c:v>
                </c:pt>
                <c:pt idx="105">
                  <c:v>344</c:v>
                </c:pt>
                <c:pt idx="106">
                  <c:v>344</c:v>
                </c:pt>
                <c:pt idx="107">
                  <c:v>337</c:v>
                </c:pt>
                <c:pt idx="108">
                  <c:v>332</c:v>
                </c:pt>
                <c:pt idx="109">
                  <c:v>331</c:v>
                </c:pt>
                <c:pt idx="110">
                  <c:v>325</c:v>
                </c:pt>
                <c:pt idx="111">
                  <c:v>323</c:v>
                </c:pt>
                <c:pt idx="112">
                  <c:v>322</c:v>
                </c:pt>
                <c:pt idx="113">
                  <c:v>317</c:v>
                </c:pt>
                <c:pt idx="114">
                  <c:v>317</c:v>
                </c:pt>
                <c:pt idx="115">
                  <c:v>315</c:v>
                </c:pt>
                <c:pt idx="116">
                  <c:v>312</c:v>
                </c:pt>
                <c:pt idx="117">
                  <c:v>310</c:v>
                </c:pt>
                <c:pt idx="118">
                  <c:v>308</c:v>
                </c:pt>
                <c:pt idx="119">
                  <c:v>306</c:v>
                </c:pt>
                <c:pt idx="120">
                  <c:v>304</c:v>
                </c:pt>
                <c:pt idx="121">
                  <c:v>298</c:v>
                </c:pt>
                <c:pt idx="122">
                  <c:v>296</c:v>
                </c:pt>
                <c:pt idx="123">
                  <c:v>291</c:v>
                </c:pt>
                <c:pt idx="124">
                  <c:v>291</c:v>
                </c:pt>
                <c:pt idx="125">
                  <c:v>290</c:v>
                </c:pt>
                <c:pt idx="126">
                  <c:v>289</c:v>
                </c:pt>
                <c:pt idx="127">
                  <c:v>289</c:v>
                </c:pt>
                <c:pt idx="128">
                  <c:v>284</c:v>
                </c:pt>
                <c:pt idx="129">
                  <c:v>284</c:v>
                </c:pt>
                <c:pt idx="130">
                  <c:v>282</c:v>
                </c:pt>
                <c:pt idx="131">
                  <c:v>274</c:v>
                </c:pt>
                <c:pt idx="132">
                  <c:v>274</c:v>
                </c:pt>
                <c:pt idx="133">
                  <c:v>273</c:v>
                </c:pt>
                <c:pt idx="134">
                  <c:v>273</c:v>
                </c:pt>
                <c:pt idx="135">
                  <c:v>271</c:v>
                </c:pt>
                <c:pt idx="136">
                  <c:v>270</c:v>
                </c:pt>
                <c:pt idx="137">
                  <c:v>270</c:v>
                </c:pt>
                <c:pt idx="138">
                  <c:v>267</c:v>
                </c:pt>
                <c:pt idx="139">
                  <c:v>265</c:v>
                </c:pt>
                <c:pt idx="140">
                  <c:v>260</c:v>
                </c:pt>
                <c:pt idx="141">
                  <c:v>260</c:v>
                </c:pt>
                <c:pt idx="142">
                  <c:v>259</c:v>
                </c:pt>
                <c:pt idx="143">
                  <c:v>258</c:v>
                </c:pt>
                <c:pt idx="144">
                  <c:v>256</c:v>
                </c:pt>
                <c:pt idx="145">
                  <c:v>255</c:v>
                </c:pt>
                <c:pt idx="146">
                  <c:v>255</c:v>
                </c:pt>
                <c:pt idx="147">
                  <c:v>253</c:v>
                </c:pt>
                <c:pt idx="148">
                  <c:v>247</c:v>
                </c:pt>
                <c:pt idx="149">
                  <c:v>246</c:v>
                </c:pt>
                <c:pt idx="150">
                  <c:v>246</c:v>
                </c:pt>
                <c:pt idx="151">
                  <c:v>245</c:v>
                </c:pt>
                <c:pt idx="152">
                  <c:v>240</c:v>
                </c:pt>
                <c:pt idx="153">
                  <c:v>237</c:v>
                </c:pt>
                <c:pt idx="154">
                  <c:v>237</c:v>
                </c:pt>
                <c:pt idx="155">
                  <c:v>236</c:v>
                </c:pt>
                <c:pt idx="156">
                  <c:v>236</c:v>
                </c:pt>
                <c:pt idx="157">
                  <c:v>233</c:v>
                </c:pt>
                <c:pt idx="158">
                  <c:v>231</c:v>
                </c:pt>
                <c:pt idx="159">
                  <c:v>231</c:v>
                </c:pt>
                <c:pt idx="160">
                  <c:v>225</c:v>
                </c:pt>
                <c:pt idx="161">
                  <c:v>225</c:v>
                </c:pt>
                <c:pt idx="162">
                  <c:v>222</c:v>
                </c:pt>
                <c:pt idx="163">
                  <c:v>220</c:v>
                </c:pt>
                <c:pt idx="164">
                  <c:v>217</c:v>
                </c:pt>
                <c:pt idx="165">
                  <c:v>216</c:v>
                </c:pt>
                <c:pt idx="166">
                  <c:v>216</c:v>
                </c:pt>
                <c:pt idx="167">
                  <c:v>215</c:v>
                </c:pt>
                <c:pt idx="168">
                  <c:v>211</c:v>
                </c:pt>
                <c:pt idx="169">
                  <c:v>210</c:v>
                </c:pt>
                <c:pt idx="170">
                  <c:v>209</c:v>
                </c:pt>
                <c:pt idx="171">
                  <c:v>209</c:v>
                </c:pt>
                <c:pt idx="172">
                  <c:v>209</c:v>
                </c:pt>
                <c:pt idx="173">
                  <c:v>209</c:v>
                </c:pt>
                <c:pt idx="174">
                  <c:v>208</c:v>
                </c:pt>
                <c:pt idx="175">
                  <c:v>206</c:v>
                </c:pt>
                <c:pt idx="176">
                  <c:v>204</c:v>
                </c:pt>
                <c:pt idx="177">
                  <c:v>203</c:v>
                </c:pt>
                <c:pt idx="178">
                  <c:v>200</c:v>
                </c:pt>
                <c:pt idx="179">
                  <c:v>199</c:v>
                </c:pt>
                <c:pt idx="180">
                  <c:v>199</c:v>
                </c:pt>
                <c:pt idx="181">
                  <c:v>198</c:v>
                </c:pt>
                <c:pt idx="182">
                  <c:v>195</c:v>
                </c:pt>
                <c:pt idx="183">
                  <c:v>195</c:v>
                </c:pt>
                <c:pt idx="184">
                  <c:v>194</c:v>
                </c:pt>
                <c:pt idx="185">
                  <c:v>194</c:v>
                </c:pt>
                <c:pt idx="186">
                  <c:v>191</c:v>
                </c:pt>
                <c:pt idx="187">
                  <c:v>185</c:v>
                </c:pt>
                <c:pt idx="188">
                  <c:v>184</c:v>
                </c:pt>
                <c:pt idx="189">
                  <c:v>182</c:v>
                </c:pt>
                <c:pt idx="190">
                  <c:v>182</c:v>
                </c:pt>
                <c:pt idx="191">
                  <c:v>180</c:v>
                </c:pt>
                <c:pt idx="192">
                  <c:v>180</c:v>
                </c:pt>
                <c:pt idx="193">
                  <c:v>179</c:v>
                </c:pt>
                <c:pt idx="194">
                  <c:v>176</c:v>
                </c:pt>
                <c:pt idx="195">
                  <c:v>175</c:v>
                </c:pt>
                <c:pt idx="196">
                  <c:v>174</c:v>
                </c:pt>
                <c:pt idx="197">
                  <c:v>173</c:v>
                </c:pt>
                <c:pt idx="198">
                  <c:v>172</c:v>
                </c:pt>
                <c:pt idx="199">
                  <c:v>165</c:v>
                </c:pt>
                <c:pt idx="200">
                  <c:v>163</c:v>
                </c:pt>
                <c:pt idx="201">
                  <c:v>158</c:v>
                </c:pt>
                <c:pt idx="202">
                  <c:v>158</c:v>
                </c:pt>
                <c:pt idx="203">
                  <c:v>155</c:v>
                </c:pt>
                <c:pt idx="204">
                  <c:v>149</c:v>
                </c:pt>
                <c:pt idx="205">
                  <c:v>149</c:v>
                </c:pt>
                <c:pt idx="206">
                  <c:v>148</c:v>
                </c:pt>
                <c:pt idx="207">
                  <c:v>148</c:v>
                </c:pt>
                <c:pt idx="208">
                  <c:v>147</c:v>
                </c:pt>
                <c:pt idx="209">
                  <c:v>147</c:v>
                </c:pt>
                <c:pt idx="210">
                  <c:v>147</c:v>
                </c:pt>
                <c:pt idx="211">
                  <c:v>146</c:v>
                </c:pt>
                <c:pt idx="212">
                  <c:v>146</c:v>
                </c:pt>
                <c:pt idx="213">
                  <c:v>145</c:v>
                </c:pt>
                <c:pt idx="214">
                  <c:v>145</c:v>
                </c:pt>
                <c:pt idx="215">
                  <c:v>143</c:v>
                </c:pt>
                <c:pt idx="216">
                  <c:v>143</c:v>
                </c:pt>
                <c:pt idx="217">
                  <c:v>143</c:v>
                </c:pt>
                <c:pt idx="218">
                  <c:v>141</c:v>
                </c:pt>
                <c:pt idx="219">
                  <c:v>141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139</c:v>
                </c:pt>
                <c:pt idx="224">
                  <c:v>138</c:v>
                </c:pt>
                <c:pt idx="225">
                  <c:v>136</c:v>
                </c:pt>
                <c:pt idx="226">
                  <c:v>135</c:v>
                </c:pt>
                <c:pt idx="227">
                  <c:v>135</c:v>
                </c:pt>
                <c:pt idx="228">
                  <c:v>134</c:v>
                </c:pt>
                <c:pt idx="229">
                  <c:v>134</c:v>
                </c:pt>
                <c:pt idx="230">
                  <c:v>134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131</c:v>
                </c:pt>
                <c:pt idx="237">
                  <c:v>129</c:v>
                </c:pt>
                <c:pt idx="238">
                  <c:v>129</c:v>
                </c:pt>
                <c:pt idx="239">
                  <c:v>127</c:v>
                </c:pt>
                <c:pt idx="240">
                  <c:v>126</c:v>
                </c:pt>
                <c:pt idx="241">
                  <c:v>126</c:v>
                </c:pt>
                <c:pt idx="242">
                  <c:v>125</c:v>
                </c:pt>
                <c:pt idx="243">
                  <c:v>125</c:v>
                </c:pt>
                <c:pt idx="244">
                  <c:v>123</c:v>
                </c:pt>
                <c:pt idx="245">
                  <c:v>123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121</c:v>
                </c:pt>
                <c:pt idx="251">
                  <c:v>121</c:v>
                </c:pt>
                <c:pt idx="252">
                  <c:v>121</c:v>
                </c:pt>
                <c:pt idx="253">
                  <c:v>121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119</c:v>
                </c:pt>
                <c:pt idx="258">
                  <c:v>118</c:v>
                </c:pt>
                <c:pt idx="259">
                  <c:v>118</c:v>
                </c:pt>
                <c:pt idx="260">
                  <c:v>117</c:v>
                </c:pt>
                <c:pt idx="261">
                  <c:v>117</c:v>
                </c:pt>
                <c:pt idx="262">
                  <c:v>116</c:v>
                </c:pt>
                <c:pt idx="263">
                  <c:v>116</c:v>
                </c:pt>
                <c:pt idx="264">
                  <c:v>115</c:v>
                </c:pt>
                <c:pt idx="265">
                  <c:v>115</c:v>
                </c:pt>
                <c:pt idx="266">
                  <c:v>114</c:v>
                </c:pt>
                <c:pt idx="267">
                  <c:v>114</c:v>
                </c:pt>
                <c:pt idx="268">
                  <c:v>114</c:v>
                </c:pt>
                <c:pt idx="269">
                  <c:v>114</c:v>
                </c:pt>
                <c:pt idx="270">
                  <c:v>113</c:v>
                </c:pt>
                <c:pt idx="271">
                  <c:v>113</c:v>
                </c:pt>
                <c:pt idx="272">
                  <c:v>113</c:v>
                </c:pt>
                <c:pt idx="273">
                  <c:v>113</c:v>
                </c:pt>
                <c:pt idx="274">
                  <c:v>112</c:v>
                </c:pt>
                <c:pt idx="275">
                  <c:v>111</c:v>
                </c:pt>
                <c:pt idx="276">
                  <c:v>110</c:v>
                </c:pt>
                <c:pt idx="277">
                  <c:v>109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108</c:v>
                </c:pt>
                <c:pt idx="282">
                  <c:v>106</c:v>
                </c:pt>
                <c:pt idx="283">
                  <c:v>105</c:v>
                </c:pt>
                <c:pt idx="284">
                  <c:v>105</c:v>
                </c:pt>
                <c:pt idx="285">
                  <c:v>105</c:v>
                </c:pt>
                <c:pt idx="286">
                  <c:v>103</c:v>
                </c:pt>
                <c:pt idx="287">
                  <c:v>102</c:v>
                </c:pt>
                <c:pt idx="288">
                  <c:v>102</c:v>
                </c:pt>
                <c:pt idx="289">
                  <c:v>101</c:v>
                </c:pt>
                <c:pt idx="290">
                  <c:v>101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97</c:v>
                </c:pt>
                <c:pt idx="295">
                  <c:v>97</c:v>
                </c:pt>
                <c:pt idx="296">
                  <c:v>95</c:v>
                </c:pt>
                <c:pt idx="297">
                  <c:v>95</c:v>
                </c:pt>
                <c:pt idx="298">
                  <c:v>93</c:v>
                </c:pt>
                <c:pt idx="299">
                  <c:v>93</c:v>
                </c:pt>
                <c:pt idx="300">
                  <c:v>92</c:v>
                </c:pt>
                <c:pt idx="301">
                  <c:v>90</c:v>
                </c:pt>
                <c:pt idx="302">
                  <c:v>90</c:v>
                </c:pt>
                <c:pt idx="303">
                  <c:v>89</c:v>
                </c:pt>
                <c:pt idx="304">
                  <c:v>89</c:v>
                </c:pt>
                <c:pt idx="305">
                  <c:v>89</c:v>
                </c:pt>
                <c:pt idx="306">
                  <c:v>88</c:v>
                </c:pt>
                <c:pt idx="307">
                  <c:v>87</c:v>
                </c:pt>
                <c:pt idx="308">
                  <c:v>87</c:v>
                </c:pt>
                <c:pt idx="309">
                  <c:v>86</c:v>
                </c:pt>
                <c:pt idx="310">
                  <c:v>86</c:v>
                </c:pt>
                <c:pt idx="311">
                  <c:v>85</c:v>
                </c:pt>
                <c:pt idx="312">
                  <c:v>84</c:v>
                </c:pt>
                <c:pt idx="313">
                  <c:v>84</c:v>
                </c:pt>
                <c:pt idx="314">
                  <c:v>84</c:v>
                </c:pt>
                <c:pt idx="315">
                  <c:v>83</c:v>
                </c:pt>
                <c:pt idx="316">
                  <c:v>82</c:v>
                </c:pt>
                <c:pt idx="317">
                  <c:v>80</c:v>
                </c:pt>
                <c:pt idx="318">
                  <c:v>79</c:v>
                </c:pt>
                <c:pt idx="319">
                  <c:v>78</c:v>
                </c:pt>
                <c:pt idx="320">
                  <c:v>78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76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76</c:v>
                </c:pt>
                <c:pt idx="329">
                  <c:v>73</c:v>
                </c:pt>
                <c:pt idx="330">
                  <c:v>72</c:v>
                </c:pt>
                <c:pt idx="331">
                  <c:v>71</c:v>
                </c:pt>
                <c:pt idx="332">
                  <c:v>70</c:v>
                </c:pt>
                <c:pt idx="333">
                  <c:v>69</c:v>
                </c:pt>
                <c:pt idx="334">
                  <c:v>69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66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63</c:v>
                </c:pt>
                <c:pt idx="355">
                  <c:v>63</c:v>
                </c:pt>
                <c:pt idx="356">
                  <c:v>62</c:v>
                </c:pt>
                <c:pt idx="357">
                  <c:v>61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59</c:v>
                </c:pt>
                <c:pt idx="362">
                  <c:v>59</c:v>
                </c:pt>
                <c:pt idx="363">
                  <c:v>58</c:v>
                </c:pt>
                <c:pt idx="364">
                  <c:v>58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54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52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50</c:v>
                </c:pt>
                <c:pt idx="388">
                  <c:v>50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48</c:v>
                </c:pt>
                <c:pt idx="395">
                  <c:v>47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40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35</c:v>
                </c:pt>
                <c:pt idx="457">
                  <c:v>35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33</c:v>
                </c:pt>
                <c:pt idx="466">
                  <c:v>33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30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B-41CF-8C13-0FE6AC73AC67}"/>
            </c:ext>
          </c:extLst>
        </c:ser>
        <c:ser>
          <c:idx val="1"/>
          <c:order val="1"/>
          <c:tx>
            <c:v>No dup 10,4,10,10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'Hits vs frag'!$D$2:$D$965</c:f>
              <c:numCache>
                <c:formatCode>General</c:formatCode>
                <c:ptCount val="964"/>
                <c:pt idx="0">
                  <c:v>485</c:v>
                </c:pt>
                <c:pt idx="1">
                  <c:v>486</c:v>
                </c:pt>
                <c:pt idx="2">
                  <c:v>621</c:v>
                </c:pt>
                <c:pt idx="3">
                  <c:v>710</c:v>
                </c:pt>
                <c:pt idx="4">
                  <c:v>620</c:v>
                </c:pt>
                <c:pt idx="5">
                  <c:v>774</c:v>
                </c:pt>
                <c:pt idx="6">
                  <c:v>773</c:v>
                </c:pt>
                <c:pt idx="7">
                  <c:v>711</c:v>
                </c:pt>
                <c:pt idx="8">
                  <c:v>622</c:v>
                </c:pt>
                <c:pt idx="9">
                  <c:v>720</c:v>
                </c:pt>
                <c:pt idx="10">
                  <c:v>487</c:v>
                </c:pt>
                <c:pt idx="11">
                  <c:v>479</c:v>
                </c:pt>
                <c:pt idx="12">
                  <c:v>483</c:v>
                </c:pt>
                <c:pt idx="13">
                  <c:v>482</c:v>
                </c:pt>
                <c:pt idx="14">
                  <c:v>623</c:v>
                </c:pt>
                <c:pt idx="15">
                  <c:v>719</c:v>
                </c:pt>
                <c:pt idx="16">
                  <c:v>484</c:v>
                </c:pt>
                <c:pt idx="17">
                  <c:v>775</c:v>
                </c:pt>
                <c:pt idx="18">
                  <c:v>708</c:v>
                </c:pt>
                <c:pt idx="19">
                  <c:v>481</c:v>
                </c:pt>
                <c:pt idx="20">
                  <c:v>480</c:v>
                </c:pt>
                <c:pt idx="21">
                  <c:v>709</c:v>
                </c:pt>
                <c:pt idx="22">
                  <c:v>712</c:v>
                </c:pt>
                <c:pt idx="23">
                  <c:v>488</c:v>
                </c:pt>
                <c:pt idx="24">
                  <c:v>776</c:v>
                </c:pt>
                <c:pt idx="25">
                  <c:v>843</c:v>
                </c:pt>
                <c:pt idx="26">
                  <c:v>718</c:v>
                </c:pt>
                <c:pt idx="27">
                  <c:v>777</c:v>
                </c:pt>
                <c:pt idx="28">
                  <c:v>713</c:v>
                </c:pt>
                <c:pt idx="29">
                  <c:v>714</c:v>
                </c:pt>
                <c:pt idx="30">
                  <c:v>834</c:v>
                </c:pt>
                <c:pt idx="31">
                  <c:v>716</c:v>
                </c:pt>
                <c:pt idx="32">
                  <c:v>717</c:v>
                </c:pt>
                <c:pt idx="33">
                  <c:v>779</c:v>
                </c:pt>
                <c:pt idx="34">
                  <c:v>842</c:v>
                </c:pt>
                <c:pt idx="35">
                  <c:v>780</c:v>
                </c:pt>
                <c:pt idx="36">
                  <c:v>778</c:v>
                </c:pt>
                <c:pt idx="37">
                  <c:v>478</c:v>
                </c:pt>
                <c:pt idx="38">
                  <c:v>489</c:v>
                </c:pt>
                <c:pt idx="39">
                  <c:v>359</c:v>
                </c:pt>
                <c:pt idx="40">
                  <c:v>833</c:v>
                </c:pt>
                <c:pt idx="41">
                  <c:v>624</c:v>
                </c:pt>
                <c:pt idx="42">
                  <c:v>360</c:v>
                </c:pt>
                <c:pt idx="43">
                  <c:v>707</c:v>
                </c:pt>
                <c:pt idx="44">
                  <c:v>351</c:v>
                </c:pt>
                <c:pt idx="45">
                  <c:v>782</c:v>
                </c:pt>
                <c:pt idx="46">
                  <c:v>781</c:v>
                </c:pt>
                <c:pt idx="47">
                  <c:v>352</c:v>
                </c:pt>
                <c:pt idx="48">
                  <c:v>783</c:v>
                </c:pt>
                <c:pt idx="49">
                  <c:v>350</c:v>
                </c:pt>
                <c:pt idx="50">
                  <c:v>477</c:v>
                </c:pt>
                <c:pt idx="51">
                  <c:v>612</c:v>
                </c:pt>
                <c:pt idx="52">
                  <c:v>386</c:v>
                </c:pt>
                <c:pt idx="53">
                  <c:v>611</c:v>
                </c:pt>
                <c:pt idx="54">
                  <c:v>387</c:v>
                </c:pt>
                <c:pt idx="55">
                  <c:v>476</c:v>
                </c:pt>
                <c:pt idx="56">
                  <c:v>715</c:v>
                </c:pt>
                <c:pt idx="57">
                  <c:v>619</c:v>
                </c:pt>
                <c:pt idx="58">
                  <c:v>844</c:v>
                </c:pt>
                <c:pt idx="59">
                  <c:v>845</c:v>
                </c:pt>
                <c:pt idx="60">
                  <c:v>846</c:v>
                </c:pt>
                <c:pt idx="61">
                  <c:v>618</c:v>
                </c:pt>
                <c:pt idx="62">
                  <c:v>613</c:v>
                </c:pt>
                <c:pt idx="63">
                  <c:v>353</c:v>
                </c:pt>
                <c:pt idx="64">
                  <c:v>358</c:v>
                </c:pt>
                <c:pt idx="65">
                  <c:v>354</c:v>
                </c:pt>
                <c:pt idx="66">
                  <c:v>361</c:v>
                </c:pt>
                <c:pt idx="67">
                  <c:v>356</c:v>
                </c:pt>
                <c:pt idx="68">
                  <c:v>388</c:v>
                </c:pt>
                <c:pt idx="69">
                  <c:v>615</c:v>
                </c:pt>
                <c:pt idx="70">
                  <c:v>357</c:v>
                </c:pt>
                <c:pt idx="71">
                  <c:v>617</c:v>
                </c:pt>
                <c:pt idx="72">
                  <c:v>614</c:v>
                </c:pt>
                <c:pt idx="73">
                  <c:v>605</c:v>
                </c:pt>
                <c:pt idx="74">
                  <c:v>835</c:v>
                </c:pt>
                <c:pt idx="75">
                  <c:v>490</c:v>
                </c:pt>
                <c:pt idx="76">
                  <c:v>395</c:v>
                </c:pt>
                <c:pt idx="77">
                  <c:v>390</c:v>
                </c:pt>
                <c:pt idx="78">
                  <c:v>389</c:v>
                </c:pt>
                <c:pt idx="79">
                  <c:v>540</c:v>
                </c:pt>
                <c:pt idx="80">
                  <c:v>539</c:v>
                </c:pt>
                <c:pt idx="81">
                  <c:v>604</c:v>
                </c:pt>
                <c:pt idx="82">
                  <c:v>625</c:v>
                </c:pt>
                <c:pt idx="83">
                  <c:v>396</c:v>
                </c:pt>
                <c:pt idx="84">
                  <c:v>603</c:v>
                </c:pt>
                <c:pt idx="85">
                  <c:v>491</c:v>
                </c:pt>
                <c:pt idx="86">
                  <c:v>492</c:v>
                </c:pt>
                <c:pt idx="87">
                  <c:v>721</c:v>
                </c:pt>
                <c:pt idx="88">
                  <c:v>616</c:v>
                </c:pt>
                <c:pt idx="89">
                  <c:v>606</c:v>
                </c:pt>
                <c:pt idx="90">
                  <c:v>626</c:v>
                </c:pt>
                <c:pt idx="91">
                  <c:v>772</c:v>
                </c:pt>
                <c:pt idx="92">
                  <c:v>836</c:v>
                </c:pt>
                <c:pt idx="93">
                  <c:v>771</c:v>
                </c:pt>
                <c:pt idx="94">
                  <c:v>362</c:v>
                </c:pt>
                <c:pt idx="95">
                  <c:v>627</c:v>
                </c:pt>
                <c:pt idx="96">
                  <c:v>363</c:v>
                </c:pt>
                <c:pt idx="97">
                  <c:v>355</c:v>
                </c:pt>
                <c:pt idx="98">
                  <c:v>541</c:v>
                </c:pt>
                <c:pt idx="99">
                  <c:v>629</c:v>
                </c:pt>
                <c:pt idx="100">
                  <c:v>542</c:v>
                </c:pt>
                <c:pt idx="101">
                  <c:v>494</c:v>
                </c:pt>
                <c:pt idx="102">
                  <c:v>628</c:v>
                </c:pt>
                <c:pt idx="103">
                  <c:v>543</c:v>
                </c:pt>
                <c:pt idx="104">
                  <c:v>495</c:v>
                </c:pt>
                <c:pt idx="105">
                  <c:v>602</c:v>
                </c:pt>
                <c:pt idx="106">
                  <c:v>630</c:v>
                </c:pt>
                <c:pt idx="107">
                  <c:v>726</c:v>
                </c:pt>
                <c:pt idx="108">
                  <c:v>837</c:v>
                </c:pt>
                <c:pt idx="109">
                  <c:v>349</c:v>
                </c:pt>
                <c:pt idx="110">
                  <c:v>725</c:v>
                </c:pt>
                <c:pt idx="111">
                  <c:v>770</c:v>
                </c:pt>
                <c:pt idx="112">
                  <c:v>493</c:v>
                </c:pt>
                <c:pt idx="113">
                  <c:v>393</c:v>
                </c:pt>
                <c:pt idx="114">
                  <c:v>706</c:v>
                </c:pt>
                <c:pt idx="115">
                  <c:v>832</c:v>
                </c:pt>
                <c:pt idx="116">
                  <c:v>610</c:v>
                </c:pt>
                <c:pt idx="117">
                  <c:v>394</c:v>
                </c:pt>
                <c:pt idx="118">
                  <c:v>609</c:v>
                </c:pt>
                <c:pt idx="119">
                  <c:v>825</c:v>
                </c:pt>
                <c:pt idx="120">
                  <c:v>847</c:v>
                </c:pt>
                <c:pt idx="121">
                  <c:v>841</c:v>
                </c:pt>
                <c:pt idx="122">
                  <c:v>385</c:v>
                </c:pt>
                <c:pt idx="123">
                  <c:v>824</c:v>
                </c:pt>
                <c:pt idx="124">
                  <c:v>392</c:v>
                </c:pt>
                <c:pt idx="125">
                  <c:v>369</c:v>
                </c:pt>
                <c:pt idx="126">
                  <c:v>831</c:v>
                </c:pt>
                <c:pt idx="127">
                  <c:v>391</c:v>
                </c:pt>
                <c:pt idx="128">
                  <c:v>368</c:v>
                </c:pt>
                <c:pt idx="129">
                  <c:v>608</c:v>
                </c:pt>
                <c:pt idx="130">
                  <c:v>722</c:v>
                </c:pt>
                <c:pt idx="131">
                  <c:v>705</c:v>
                </c:pt>
                <c:pt idx="132">
                  <c:v>378</c:v>
                </c:pt>
                <c:pt idx="133">
                  <c:v>818</c:v>
                </c:pt>
                <c:pt idx="134">
                  <c:v>384</c:v>
                </c:pt>
                <c:pt idx="135">
                  <c:v>819</c:v>
                </c:pt>
                <c:pt idx="136">
                  <c:v>723</c:v>
                </c:pt>
                <c:pt idx="137">
                  <c:v>383</c:v>
                </c:pt>
                <c:pt idx="138">
                  <c:v>607</c:v>
                </c:pt>
                <c:pt idx="139">
                  <c:v>816</c:v>
                </c:pt>
                <c:pt idx="140">
                  <c:v>377</c:v>
                </c:pt>
                <c:pt idx="141">
                  <c:v>724</c:v>
                </c:pt>
                <c:pt idx="142">
                  <c:v>496</c:v>
                </c:pt>
                <c:pt idx="143">
                  <c:v>815</c:v>
                </c:pt>
                <c:pt idx="144">
                  <c:v>769</c:v>
                </c:pt>
                <c:pt idx="145">
                  <c:v>830</c:v>
                </c:pt>
                <c:pt idx="146">
                  <c:v>545</c:v>
                </c:pt>
                <c:pt idx="147">
                  <c:v>544</c:v>
                </c:pt>
                <c:pt idx="148">
                  <c:v>704</c:v>
                </c:pt>
                <c:pt idx="149">
                  <c:v>848</c:v>
                </c:pt>
                <c:pt idx="150">
                  <c:v>820</c:v>
                </c:pt>
                <c:pt idx="151">
                  <c:v>546</c:v>
                </c:pt>
                <c:pt idx="152">
                  <c:v>348</c:v>
                </c:pt>
                <c:pt idx="153">
                  <c:v>364</c:v>
                </c:pt>
                <c:pt idx="154">
                  <c:v>822</c:v>
                </c:pt>
                <c:pt idx="155">
                  <c:v>817</c:v>
                </c:pt>
                <c:pt idx="156">
                  <c:v>821</c:v>
                </c:pt>
                <c:pt idx="157">
                  <c:v>367</c:v>
                </c:pt>
                <c:pt idx="158">
                  <c:v>601</c:v>
                </c:pt>
                <c:pt idx="159">
                  <c:v>823</c:v>
                </c:pt>
                <c:pt idx="160">
                  <c:v>838</c:v>
                </c:pt>
                <c:pt idx="161">
                  <c:v>370</c:v>
                </c:pt>
                <c:pt idx="162">
                  <c:v>347</c:v>
                </c:pt>
                <c:pt idx="163">
                  <c:v>840</c:v>
                </c:pt>
                <c:pt idx="164">
                  <c:v>498</c:v>
                </c:pt>
                <c:pt idx="165">
                  <c:v>839</c:v>
                </c:pt>
                <c:pt idx="166">
                  <c:v>974</c:v>
                </c:pt>
                <c:pt idx="167">
                  <c:v>497</c:v>
                </c:pt>
                <c:pt idx="168">
                  <c:v>366</c:v>
                </c:pt>
                <c:pt idx="169">
                  <c:v>379</c:v>
                </c:pt>
                <c:pt idx="170">
                  <c:v>727</c:v>
                </c:pt>
                <c:pt idx="171">
                  <c:v>365</c:v>
                </c:pt>
                <c:pt idx="172">
                  <c:v>728</c:v>
                </c:pt>
                <c:pt idx="173">
                  <c:v>547</c:v>
                </c:pt>
                <c:pt idx="174">
                  <c:v>404</c:v>
                </c:pt>
                <c:pt idx="175">
                  <c:v>762</c:v>
                </c:pt>
                <c:pt idx="176">
                  <c:v>826</c:v>
                </c:pt>
                <c:pt idx="177">
                  <c:v>475</c:v>
                </c:pt>
                <c:pt idx="178">
                  <c:v>973</c:v>
                </c:pt>
                <c:pt idx="179">
                  <c:v>631</c:v>
                </c:pt>
                <c:pt idx="180">
                  <c:v>761</c:v>
                </c:pt>
                <c:pt idx="181">
                  <c:v>701</c:v>
                </c:pt>
                <c:pt idx="182">
                  <c:v>405</c:v>
                </c:pt>
                <c:pt idx="183">
                  <c:v>765</c:v>
                </c:pt>
                <c:pt idx="184">
                  <c:v>976</c:v>
                </c:pt>
                <c:pt idx="185">
                  <c:v>398</c:v>
                </c:pt>
                <c:pt idx="186">
                  <c:v>548</c:v>
                </c:pt>
                <c:pt idx="187">
                  <c:v>756</c:v>
                </c:pt>
                <c:pt idx="188">
                  <c:v>764</c:v>
                </c:pt>
                <c:pt idx="189">
                  <c:v>975</c:v>
                </c:pt>
                <c:pt idx="190">
                  <c:v>755</c:v>
                </c:pt>
                <c:pt idx="191">
                  <c:v>768</c:v>
                </c:pt>
                <c:pt idx="192">
                  <c:v>549</c:v>
                </c:pt>
                <c:pt idx="193">
                  <c:v>849</c:v>
                </c:pt>
                <c:pt idx="194">
                  <c:v>380</c:v>
                </c:pt>
                <c:pt idx="195">
                  <c:v>371</c:v>
                </c:pt>
                <c:pt idx="196">
                  <c:v>593</c:v>
                </c:pt>
                <c:pt idx="197">
                  <c:v>594</c:v>
                </c:pt>
                <c:pt idx="198">
                  <c:v>729</c:v>
                </c:pt>
                <c:pt idx="199">
                  <c:v>702</c:v>
                </c:pt>
                <c:pt idx="200">
                  <c:v>538</c:v>
                </c:pt>
                <c:pt idx="201">
                  <c:v>827</c:v>
                </c:pt>
                <c:pt idx="202">
                  <c:v>399</c:v>
                </c:pt>
                <c:pt idx="203">
                  <c:v>599</c:v>
                </c:pt>
                <c:pt idx="204">
                  <c:v>397</c:v>
                </c:pt>
                <c:pt idx="205">
                  <c:v>600</c:v>
                </c:pt>
                <c:pt idx="206">
                  <c:v>763</c:v>
                </c:pt>
                <c:pt idx="207">
                  <c:v>828</c:v>
                </c:pt>
                <c:pt idx="208">
                  <c:v>474</c:v>
                </c:pt>
                <c:pt idx="209">
                  <c:v>767</c:v>
                </c:pt>
                <c:pt idx="210">
                  <c:v>972</c:v>
                </c:pt>
                <c:pt idx="211">
                  <c:v>372</c:v>
                </c:pt>
                <c:pt idx="212">
                  <c:v>597</c:v>
                </c:pt>
                <c:pt idx="213">
                  <c:v>596</c:v>
                </c:pt>
                <c:pt idx="214">
                  <c:v>499</c:v>
                </c:pt>
                <c:pt idx="215">
                  <c:v>743</c:v>
                </c:pt>
                <c:pt idx="216">
                  <c:v>382</c:v>
                </c:pt>
                <c:pt idx="217">
                  <c:v>381</c:v>
                </c:pt>
                <c:pt idx="218">
                  <c:v>703</c:v>
                </c:pt>
                <c:pt idx="219">
                  <c:v>784</c:v>
                </c:pt>
                <c:pt idx="220">
                  <c:v>473</c:v>
                </c:pt>
                <c:pt idx="221">
                  <c:v>829</c:v>
                </c:pt>
                <c:pt idx="222">
                  <c:v>744</c:v>
                </c:pt>
                <c:pt idx="223">
                  <c:v>586</c:v>
                </c:pt>
                <c:pt idx="224">
                  <c:v>407</c:v>
                </c:pt>
                <c:pt idx="225">
                  <c:v>585</c:v>
                </c:pt>
                <c:pt idx="226">
                  <c:v>375</c:v>
                </c:pt>
                <c:pt idx="227">
                  <c:v>374</c:v>
                </c:pt>
                <c:pt idx="228">
                  <c:v>584</c:v>
                </c:pt>
                <c:pt idx="229">
                  <c:v>406</c:v>
                </c:pt>
                <c:pt idx="230">
                  <c:v>753</c:v>
                </c:pt>
                <c:pt idx="231">
                  <c:v>752</c:v>
                </c:pt>
                <c:pt idx="232">
                  <c:v>971</c:v>
                </c:pt>
                <c:pt idx="233">
                  <c:v>595</c:v>
                </c:pt>
                <c:pt idx="234">
                  <c:v>754</c:v>
                </c:pt>
                <c:pt idx="235">
                  <c:v>807</c:v>
                </c:pt>
                <c:pt idx="236">
                  <c:v>583</c:v>
                </c:pt>
                <c:pt idx="237">
                  <c:v>408</c:v>
                </c:pt>
                <c:pt idx="238">
                  <c:v>766</c:v>
                </c:pt>
                <c:pt idx="239">
                  <c:v>587</c:v>
                </c:pt>
                <c:pt idx="240">
                  <c:v>850</c:v>
                </c:pt>
                <c:pt idx="241">
                  <c:v>373</c:v>
                </c:pt>
                <c:pt idx="242">
                  <c:v>401</c:v>
                </c:pt>
                <c:pt idx="243">
                  <c:v>579</c:v>
                </c:pt>
                <c:pt idx="244">
                  <c:v>760</c:v>
                </c:pt>
                <c:pt idx="245">
                  <c:v>500</c:v>
                </c:pt>
                <c:pt idx="246">
                  <c:v>581</c:v>
                </c:pt>
                <c:pt idx="247">
                  <c:v>588</c:v>
                </c:pt>
                <c:pt idx="248">
                  <c:v>580</c:v>
                </c:pt>
                <c:pt idx="249">
                  <c:v>376</c:v>
                </c:pt>
                <c:pt idx="250">
                  <c:v>582</c:v>
                </c:pt>
                <c:pt idx="251">
                  <c:v>759</c:v>
                </c:pt>
                <c:pt idx="252">
                  <c:v>578</c:v>
                </c:pt>
                <c:pt idx="253">
                  <c:v>537</c:v>
                </c:pt>
                <c:pt idx="254">
                  <c:v>806</c:v>
                </c:pt>
                <c:pt idx="255">
                  <c:v>758</c:v>
                </c:pt>
                <c:pt idx="256">
                  <c:v>503</c:v>
                </c:pt>
                <c:pt idx="257">
                  <c:v>735</c:v>
                </c:pt>
                <c:pt idx="258">
                  <c:v>412</c:v>
                </c:pt>
                <c:pt idx="259">
                  <c:v>411</c:v>
                </c:pt>
                <c:pt idx="260">
                  <c:v>342</c:v>
                </c:pt>
                <c:pt idx="261">
                  <c:v>536</c:v>
                </c:pt>
                <c:pt idx="262">
                  <c:v>414</c:v>
                </c:pt>
                <c:pt idx="263">
                  <c:v>504</c:v>
                </c:pt>
                <c:pt idx="264">
                  <c:v>410</c:v>
                </c:pt>
                <c:pt idx="265">
                  <c:v>413</c:v>
                </c:pt>
                <c:pt idx="266">
                  <c:v>402</c:v>
                </c:pt>
                <c:pt idx="267">
                  <c:v>409</c:v>
                </c:pt>
                <c:pt idx="268">
                  <c:v>400</c:v>
                </c:pt>
                <c:pt idx="269">
                  <c:v>403</c:v>
                </c:pt>
                <c:pt idx="270">
                  <c:v>575</c:v>
                </c:pt>
                <c:pt idx="271">
                  <c:v>576</c:v>
                </c:pt>
                <c:pt idx="272">
                  <c:v>814</c:v>
                </c:pt>
                <c:pt idx="273">
                  <c:v>700</c:v>
                </c:pt>
                <c:pt idx="274">
                  <c:v>501</c:v>
                </c:pt>
                <c:pt idx="275">
                  <c:v>734</c:v>
                </c:pt>
                <c:pt idx="276">
                  <c:v>502</c:v>
                </c:pt>
                <c:pt idx="277">
                  <c:v>736</c:v>
                </c:pt>
                <c:pt idx="278">
                  <c:v>970</c:v>
                </c:pt>
                <c:pt idx="279">
                  <c:v>598</c:v>
                </c:pt>
                <c:pt idx="280">
                  <c:v>742</c:v>
                </c:pt>
                <c:pt idx="281">
                  <c:v>785</c:v>
                </c:pt>
                <c:pt idx="282">
                  <c:v>757</c:v>
                </c:pt>
                <c:pt idx="283">
                  <c:v>699</c:v>
                </c:pt>
                <c:pt idx="284">
                  <c:v>804</c:v>
                </c:pt>
                <c:pt idx="285">
                  <c:v>577</c:v>
                </c:pt>
                <c:pt idx="286">
                  <c:v>903</c:v>
                </c:pt>
                <c:pt idx="287">
                  <c:v>899</c:v>
                </c:pt>
                <c:pt idx="288">
                  <c:v>808</c:v>
                </c:pt>
                <c:pt idx="289">
                  <c:v>343</c:v>
                </c:pt>
                <c:pt idx="290">
                  <c:v>738</c:v>
                </c:pt>
                <c:pt idx="291">
                  <c:v>737</c:v>
                </c:pt>
                <c:pt idx="292">
                  <c:v>902</c:v>
                </c:pt>
                <c:pt idx="293">
                  <c:v>906</c:v>
                </c:pt>
                <c:pt idx="294">
                  <c:v>901</c:v>
                </c:pt>
                <c:pt idx="295">
                  <c:v>809</c:v>
                </c:pt>
                <c:pt idx="296">
                  <c:v>788</c:v>
                </c:pt>
                <c:pt idx="297">
                  <c:v>905</c:v>
                </c:pt>
                <c:pt idx="298">
                  <c:v>698</c:v>
                </c:pt>
                <c:pt idx="299">
                  <c:v>904</c:v>
                </c:pt>
                <c:pt idx="300">
                  <c:v>900</c:v>
                </c:pt>
                <c:pt idx="301">
                  <c:v>805</c:v>
                </c:pt>
                <c:pt idx="302">
                  <c:v>346</c:v>
                </c:pt>
                <c:pt idx="303">
                  <c:v>632</c:v>
                </c:pt>
                <c:pt idx="304">
                  <c:v>803</c:v>
                </c:pt>
                <c:pt idx="305">
                  <c:v>896</c:v>
                </c:pt>
                <c:pt idx="306">
                  <c:v>341</c:v>
                </c:pt>
                <c:pt idx="307">
                  <c:v>898</c:v>
                </c:pt>
                <c:pt idx="308">
                  <c:v>697</c:v>
                </c:pt>
                <c:pt idx="309">
                  <c:v>789</c:v>
                </c:pt>
                <c:pt idx="310">
                  <c:v>897</c:v>
                </c:pt>
                <c:pt idx="311">
                  <c:v>740</c:v>
                </c:pt>
                <c:pt idx="312">
                  <c:v>741</c:v>
                </c:pt>
                <c:pt idx="313">
                  <c:v>692</c:v>
                </c:pt>
                <c:pt idx="314">
                  <c:v>693</c:v>
                </c:pt>
                <c:pt idx="315">
                  <c:v>465</c:v>
                </c:pt>
                <c:pt idx="316">
                  <c:v>464</c:v>
                </c:pt>
                <c:pt idx="317">
                  <c:v>907</c:v>
                </c:pt>
                <c:pt idx="318">
                  <c:v>471</c:v>
                </c:pt>
                <c:pt idx="319">
                  <c:v>694</c:v>
                </c:pt>
                <c:pt idx="320">
                  <c:v>908</c:v>
                </c:pt>
                <c:pt idx="321">
                  <c:v>894</c:v>
                </c:pt>
                <c:pt idx="322">
                  <c:v>895</c:v>
                </c:pt>
                <c:pt idx="323">
                  <c:v>695</c:v>
                </c:pt>
                <c:pt idx="324">
                  <c:v>696</c:v>
                </c:pt>
                <c:pt idx="325">
                  <c:v>461</c:v>
                </c:pt>
                <c:pt idx="326">
                  <c:v>851</c:v>
                </c:pt>
                <c:pt idx="327">
                  <c:v>852</c:v>
                </c:pt>
                <c:pt idx="328">
                  <c:v>460</c:v>
                </c:pt>
                <c:pt idx="329">
                  <c:v>810</c:v>
                </c:pt>
                <c:pt idx="330">
                  <c:v>462</c:v>
                </c:pt>
                <c:pt idx="331">
                  <c:v>802</c:v>
                </c:pt>
                <c:pt idx="332">
                  <c:v>344</c:v>
                </c:pt>
                <c:pt idx="333">
                  <c:v>463</c:v>
                </c:pt>
                <c:pt idx="334">
                  <c:v>468</c:v>
                </c:pt>
                <c:pt idx="335">
                  <c:v>470</c:v>
                </c:pt>
                <c:pt idx="336">
                  <c:v>801</c:v>
                </c:pt>
                <c:pt idx="337">
                  <c:v>871</c:v>
                </c:pt>
                <c:pt idx="338">
                  <c:v>459</c:v>
                </c:pt>
                <c:pt idx="339">
                  <c:v>690</c:v>
                </c:pt>
                <c:pt idx="340">
                  <c:v>466</c:v>
                </c:pt>
                <c:pt idx="341">
                  <c:v>869</c:v>
                </c:pt>
                <c:pt idx="342">
                  <c:v>730</c:v>
                </c:pt>
                <c:pt idx="343">
                  <c:v>893</c:v>
                </c:pt>
                <c:pt idx="344">
                  <c:v>534</c:v>
                </c:pt>
                <c:pt idx="345">
                  <c:v>469</c:v>
                </c:pt>
                <c:pt idx="346">
                  <c:v>909</c:v>
                </c:pt>
                <c:pt idx="347">
                  <c:v>911</c:v>
                </c:pt>
                <c:pt idx="348">
                  <c:v>872</c:v>
                </c:pt>
                <c:pt idx="349">
                  <c:v>870</c:v>
                </c:pt>
                <c:pt idx="350">
                  <c:v>467</c:v>
                </c:pt>
                <c:pt idx="351">
                  <c:v>969</c:v>
                </c:pt>
                <c:pt idx="352">
                  <c:v>458</c:v>
                </c:pt>
                <c:pt idx="353">
                  <c:v>533</c:v>
                </c:pt>
                <c:pt idx="354">
                  <c:v>873</c:v>
                </c:pt>
                <c:pt idx="355">
                  <c:v>691</c:v>
                </c:pt>
                <c:pt idx="356">
                  <c:v>813</c:v>
                </c:pt>
                <c:pt idx="357">
                  <c:v>968</c:v>
                </c:pt>
                <c:pt idx="358">
                  <c:v>455</c:v>
                </c:pt>
                <c:pt idx="359">
                  <c:v>633</c:v>
                </c:pt>
                <c:pt idx="360">
                  <c:v>910</c:v>
                </c:pt>
                <c:pt idx="361">
                  <c:v>874</c:v>
                </c:pt>
                <c:pt idx="362">
                  <c:v>472</c:v>
                </c:pt>
                <c:pt idx="363">
                  <c:v>456</c:v>
                </c:pt>
                <c:pt idx="364">
                  <c:v>878</c:v>
                </c:pt>
                <c:pt idx="365">
                  <c:v>800</c:v>
                </c:pt>
                <c:pt idx="366">
                  <c:v>345</c:v>
                </c:pt>
                <c:pt idx="367">
                  <c:v>745</c:v>
                </c:pt>
                <c:pt idx="368">
                  <c:v>454</c:v>
                </c:pt>
                <c:pt idx="369">
                  <c:v>875</c:v>
                </c:pt>
                <c:pt idx="370">
                  <c:v>892</c:v>
                </c:pt>
                <c:pt idx="371">
                  <c:v>746</c:v>
                </c:pt>
                <c:pt idx="372">
                  <c:v>589</c:v>
                </c:pt>
                <c:pt idx="373">
                  <c:v>453</c:v>
                </c:pt>
                <c:pt idx="374">
                  <c:v>731</c:v>
                </c:pt>
                <c:pt idx="375">
                  <c:v>890</c:v>
                </c:pt>
                <c:pt idx="376">
                  <c:v>747</c:v>
                </c:pt>
                <c:pt idx="377">
                  <c:v>891</c:v>
                </c:pt>
                <c:pt idx="378">
                  <c:v>812</c:v>
                </c:pt>
                <c:pt idx="379">
                  <c:v>535</c:v>
                </c:pt>
                <c:pt idx="380">
                  <c:v>885</c:v>
                </c:pt>
                <c:pt idx="381">
                  <c:v>879</c:v>
                </c:pt>
                <c:pt idx="382">
                  <c:v>732</c:v>
                </c:pt>
                <c:pt idx="383">
                  <c:v>739</c:v>
                </c:pt>
                <c:pt idx="384">
                  <c:v>505</c:v>
                </c:pt>
                <c:pt idx="385">
                  <c:v>790</c:v>
                </c:pt>
                <c:pt idx="386">
                  <c:v>876</c:v>
                </c:pt>
                <c:pt idx="387">
                  <c:v>877</c:v>
                </c:pt>
                <c:pt idx="388">
                  <c:v>452</c:v>
                </c:pt>
                <c:pt idx="389">
                  <c:v>866</c:v>
                </c:pt>
                <c:pt idx="390">
                  <c:v>573</c:v>
                </c:pt>
                <c:pt idx="391">
                  <c:v>786</c:v>
                </c:pt>
                <c:pt idx="392">
                  <c:v>912</c:v>
                </c:pt>
                <c:pt idx="393">
                  <c:v>572</c:v>
                </c:pt>
                <c:pt idx="394">
                  <c:v>457</c:v>
                </c:pt>
                <c:pt idx="395">
                  <c:v>884</c:v>
                </c:pt>
                <c:pt idx="396">
                  <c:v>749</c:v>
                </c:pt>
                <c:pt idx="397">
                  <c:v>883</c:v>
                </c:pt>
                <c:pt idx="398">
                  <c:v>863</c:v>
                </c:pt>
                <c:pt idx="399">
                  <c:v>532</c:v>
                </c:pt>
                <c:pt idx="400">
                  <c:v>574</c:v>
                </c:pt>
                <c:pt idx="401">
                  <c:v>451</c:v>
                </c:pt>
                <c:pt idx="402">
                  <c:v>865</c:v>
                </c:pt>
                <c:pt idx="403">
                  <c:v>787</c:v>
                </c:pt>
                <c:pt idx="404">
                  <c:v>799</c:v>
                </c:pt>
                <c:pt idx="405">
                  <c:v>880</c:v>
                </c:pt>
                <c:pt idx="406">
                  <c:v>967</c:v>
                </c:pt>
                <c:pt idx="407">
                  <c:v>864</c:v>
                </c:pt>
                <c:pt idx="408">
                  <c:v>881</c:v>
                </c:pt>
                <c:pt idx="409">
                  <c:v>882</c:v>
                </c:pt>
                <c:pt idx="410">
                  <c:v>591</c:v>
                </c:pt>
                <c:pt idx="411">
                  <c:v>590</c:v>
                </c:pt>
                <c:pt idx="412">
                  <c:v>868</c:v>
                </c:pt>
                <c:pt idx="413">
                  <c:v>733</c:v>
                </c:pt>
                <c:pt idx="414">
                  <c:v>791</c:v>
                </c:pt>
                <c:pt idx="415">
                  <c:v>914</c:v>
                </c:pt>
                <c:pt idx="416">
                  <c:v>853</c:v>
                </c:pt>
                <c:pt idx="417">
                  <c:v>571</c:v>
                </c:pt>
                <c:pt idx="418">
                  <c:v>450</c:v>
                </c:pt>
                <c:pt idx="419">
                  <c:v>792</c:v>
                </c:pt>
                <c:pt idx="420">
                  <c:v>913</c:v>
                </c:pt>
                <c:pt idx="421">
                  <c:v>867</c:v>
                </c:pt>
                <c:pt idx="422">
                  <c:v>748</c:v>
                </c:pt>
                <c:pt idx="423">
                  <c:v>798</c:v>
                </c:pt>
                <c:pt idx="424">
                  <c:v>569</c:v>
                </c:pt>
                <c:pt idx="425">
                  <c:v>751</c:v>
                </c:pt>
                <c:pt idx="426">
                  <c:v>966</c:v>
                </c:pt>
                <c:pt idx="427">
                  <c:v>570</c:v>
                </c:pt>
                <c:pt idx="428">
                  <c:v>449</c:v>
                </c:pt>
                <c:pt idx="429">
                  <c:v>888</c:v>
                </c:pt>
                <c:pt idx="430">
                  <c:v>886</c:v>
                </c:pt>
                <c:pt idx="431">
                  <c:v>750</c:v>
                </c:pt>
                <c:pt idx="432">
                  <c:v>887</c:v>
                </c:pt>
                <c:pt idx="433">
                  <c:v>889</c:v>
                </c:pt>
                <c:pt idx="434">
                  <c:v>531</c:v>
                </c:pt>
                <c:pt idx="435">
                  <c:v>592</c:v>
                </c:pt>
                <c:pt idx="436">
                  <c:v>797</c:v>
                </c:pt>
                <c:pt idx="437">
                  <c:v>811</c:v>
                </c:pt>
                <c:pt idx="438">
                  <c:v>915</c:v>
                </c:pt>
                <c:pt idx="439">
                  <c:v>530</c:v>
                </c:pt>
                <c:pt idx="440">
                  <c:v>550</c:v>
                </c:pt>
                <c:pt idx="441">
                  <c:v>689</c:v>
                </c:pt>
                <c:pt idx="442">
                  <c:v>340</c:v>
                </c:pt>
                <c:pt idx="443">
                  <c:v>860</c:v>
                </c:pt>
                <c:pt idx="444">
                  <c:v>551</c:v>
                </c:pt>
                <c:pt idx="445">
                  <c:v>244</c:v>
                </c:pt>
                <c:pt idx="446">
                  <c:v>916</c:v>
                </c:pt>
                <c:pt idx="447">
                  <c:v>243</c:v>
                </c:pt>
                <c:pt idx="448">
                  <c:v>634</c:v>
                </c:pt>
                <c:pt idx="449">
                  <c:v>506</c:v>
                </c:pt>
                <c:pt idx="450">
                  <c:v>339</c:v>
                </c:pt>
                <c:pt idx="451">
                  <c:v>942</c:v>
                </c:pt>
                <c:pt idx="452">
                  <c:v>940</c:v>
                </c:pt>
                <c:pt idx="453">
                  <c:v>941</c:v>
                </c:pt>
                <c:pt idx="454">
                  <c:v>338</c:v>
                </c:pt>
                <c:pt idx="455">
                  <c:v>59</c:v>
                </c:pt>
                <c:pt idx="456">
                  <c:v>247</c:v>
                </c:pt>
                <c:pt idx="457">
                  <c:v>240</c:v>
                </c:pt>
                <c:pt idx="458">
                  <c:v>57</c:v>
                </c:pt>
                <c:pt idx="459">
                  <c:v>917</c:v>
                </c:pt>
                <c:pt idx="460">
                  <c:v>61</c:v>
                </c:pt>
                <c:pt idx="461">
                  <c:v>943</c:v>
                </c:pt>
                <c:pt idx="462">
                  <c:v>512</c:v>
                </c:pt>
                <c:pt idx="463">
                  <c:v>242</c:v>
                </c:pt>
                <c:pt idx="464">
                  <c:v>248</c:v>
                </c:pt>
                <c:pt idx="465">
                  <c:v>854</c:v>
                </c:pt>
                <c:pt idx="466">
                  <c:v>515</c:v>
                </c:pt>
                <c:pt idx="467">
                  <c:v>239</c:v>
                </c:pt>
                <c:pt idx="468">
                  <c:v>56</c:v>
                </c:pt>
                <c:pt idx="469">
                  <c:v>60</c:v>
                </c:pt>
                <c:pt idx="470">
                  <c:v>246</c:v>
                </c:pt>
                <c:pt idx="471">
                  <c:v>249</c:v>
                </c:pt>
                <c:pt idx="472">
                  <c:v>245</c:v>
                </c:pt>
                <c:pt idx="473">
                  <c:v>58</c:v>
                </c:pt>
                <c:pt idx="474">
                  <c:v>241</c:v>
                </c:pt>
                <c:pt idx="475">
                  <c:v>861</c:v>
                </c:pt>
                <c:pt idx="476">
                  <c:v>50</c:v>
                </c:pt>
                <c:pt idx="477">
                  <c:v>447</c:v>
                </c:pt>
                <c:pt idx="478">
                  <c:v>446</c:v>
                </c:pt>
                <c:pt idx="479">
                  <c:v>513</c:v>
                </c:pt>
                <c:pt idx="480">
                  <c:v>516</c:v>
                </c:pt>
                <c:pt idx="481">
                  <c:v>939</c:v>
                </c:pt>
                <c:pt idx="482">
                  <c:v>944</c:v>
                </c:pt>
                <c:pt idx="483">
                  <c:v>53</c:v>
                </c:pt>
                <c:pt idx="484">
                  <c:v>55</c:v>
                </c:pt>
                <c:pt idx="485">
                  <c:v>857</c:v>
                </c:pt>
                <c:pt idx="486">
                  <c:v>124</c:v>
                </c:pt>
                <c:pt idx="487">
                  <c:v>858</c:v>
                </c:pt>
                <c:pt idx="488">
                  <c:v>945</c:v>
                </c:pt>
                <c:pt idx="489">
                  <c:v>54</c:v>
                </c:pt>
                <c:pt idx="490">
                  <c:v>62</c:v>
                </c:pt>
                <c:pt idx="491">
                  <c:v>125</c:v>
                </c:pt>
                <c:pt idx="492">
                  <c:v>334</c:v>
                </c:pt>
                <c:pt idx="493">
                  <c:v>859</c:v>
                </c:pt>
                <c:pt idx="494">
                  <c:v>335</c:v>
                </c:pt>
                <c:pt idx="495">
                  <c:v>856</c:v>
                </c:pt>
                <c:pt idx="496">
                  <c:v>66</c:v>
                </c:pt>
                <c:pt idx="497">
                  <c:v>68</c:v>
                </c:pt>
                <c:pt idx="498">
                  <c:v>918</c:v>
                </c:pt>
                <c:pt idx="499">
                  <c:v>855</c:v>
                </c:pt>
                <c:pt idx="500">
                  <c:v>67</c:v>
                </c:pt>
                <c:pt idx="501">
                  <c:v>552</c:v>
                </c:pt>
                <c:pt idx="502">
                  <c:v>437</c:v>
                </c:pt>
                <c:pt idx="503">
                  <c:v>440</c:v>
                </c:pt>
                <c:pt idx="504">
                  <c:v>116</c:v>
                </c:pt>
                <c:pt idx="505">
                  <c:v>122</c:v>
                </c:pt>
                <c:pt idx="506">
                  <c:v>123</c:v>
                </c:pt>
                <c:pt idx="507">
                  <c:v>862</c:v>
                </c:pt>
                <c:pt idx="508">
                  <c:v>938</c:v>
                </c:pt>
                <c:pt idx="509">
                  <c:v>439</c:v>
                </c:pt>
                <c:pt idx="510">
                  <c:v>438</c:v>
                </c:pt>
                <c:pt idx="511">
                  <c:v>514</c:v>
                </c:pt>
                <c:pt idx="512">
                  <c:v>507</c:v>
                </c:pt>
                <c:pt idx="513">
                  <c:v>65</c:v>
                </c:pt>
                <c:pt idx="514">
                  <c:v>568</c:v>
                </c:pt>
                <c:pt idx="515">
                  <c:v>63</c:v>
                </c:pt>
                <c:pt idx="516">
                  <c:v>793</c:v>
                </c:pt>
                <c:pt idx="517">
                  <c:v>49</c:v>
                </c:pt>
                <c:pt idx="518">
                  <c:v>64</c:v>
                </c:pt>
                <c:pt idx="519">
                  <c:v>336</c:v>
                </c:pt>
                <c:pt idx="520">
                  <c:v>964</c:v>
                </c:pt>
                <c:pt idx="521">
                  <c:v>51</c:v>
                </c:pt>
                <c:pt idx="522">
                  <c:v>415</c:v>
                </c:pt>
                <c:pt idx="523">
                  <c:v>52</c:v>
                </c:pt>
                <c:pt idx="524">
                  <c:v>291</c:v>
                </c:pt>
                <c:pt idx="525">
                  <c:v>965</c:v>
                </c:pt>
                <c:pt idx="526">
                  <c:v>48</c:v>
                </c:pt>
                <c:pt idx="527">
                  <c:v>636</c:v>
                </c:pt>
                <c:pt idx="528">
                  <c:v>566</c:v>
                </c:pt>
                <c:pt idx="529">
                  <c:v>287</c:v>
                </c:pt>
                <c:pt idx="530">
                  <c:v>290</c:v>
                </c:pt>
                <c:pt idx="531">
                  <c:v>337</c:v>
                </c:pt>
                <c:pt idx="532">
                  <c:v>47</c:v>
                </c:pt>
                <c:pt idx="533">
                  <c:v>288</c:v>
                </c:pt>
                <c:pt idx="534">
                  <c:v>289</c:v>
                </c:pt>
                <c:pt idx="535">
                  <c:v>292</c:v>
                </c:pt>
                <c:pt idx="536">
                  <c:v>567</c:v>
                </c:pt>
                <c:pt idx="537">
                  <c:v>293</c:v>
                </c:pt>
                <c:pt idx="538">
                  <c:v>69</c:v>
                </c:pt>
                <c:pt idx="539">
                  <c:v>332</c:v>
                </c:pt>
                <c:pt idx="540">
                  <c:v>936</c:v>
                </c:pt>
                <c:pt idx="541">
                  <c:v>126</c:v>
                </c:pt>
                <c:pt idx="542">
                  <c:v>294</c:v>
                </c:pt>
                <c:pt idx="543">
                  <c:v>295</c:v>
                </c:pt>
                <c:pt idx="544">
                  <c:v>285</c:v>
                </c:pt>
                <c:pt idx="545">
                  <c:v>517</c:v>
                </c:pt>
                <c:pt idx="546">
                  <c:v>937</c:v>
                </c:pt>
                <c:pt idx="547">
                  <c:v>286</c:v>
                </c:pt>
                <c:pt idx="548">
                  <c:v>441</c:v>
                </c:pt>
                <c:pt idx="549">
                  <c:v>518</c:v>
                </c:pt>
                <c:pt idx="550">
                  <c:v>553</c:v>
                </c:pt>
                <c:pt idx="551">
                  <c:v>448</c:v>
                </c:pt>
                <c:pt idx="552">
                  <c:v>635</c:v>
                </c:pt>
                <c:pt idx="553">
                  <c:v>519</c:v>
                </c:pt>
                <c:pt idx="554">
                  <c:v>333</c:v>
                </c:pt>
                <c:pt idx="555">
                  <c:v>794</c:v>
                </c:pt>
                <c:pt idx="556">
                  <c:v>935</c:v>
                </c:pt>
                <c:pt idx="557">
                  <c:v>508</c:v>
                </c:pt>
                <c:pt idx="558">
                  <c:v>919</c:v>
                </c:pt>
                <c:pt idx="559">
                  <c:v>795</c:v>
                </c:pt>
                <c:pt idx="560">
                  <c:v>301</c:v>
                </c:pt>
                <c:pt idx="561">
                  <c:v>948</c:v>
                </c:pt>
                <c:pt idx="562">
                  <c:v>238</c:v>
                </c:pt>
                <c:pt idx="563">
                  <c:v>299</c:v>
                </c:pt>
                <c:pt idx="564">
                  <c:v>302</c:v>
                </c:pt>
                <c:pt idx="565">
                  <c:v>796</c:v>
                </c:pt>
                <c:pt idx="566">
                  <c:v>114</c:v>
                </c:pt>
                <c:pt idx="567">
                  <c:v>300</c:v>
                </c:pt>
                <c:pt idx="568">
                  <c:v>115</c:v>
                </c:pt>
                <c:pt idx="569">
                  <c:v>688</c:v>
                </c:pt>
                <c:pt idx="570">
                  <c:v>307</c:v>
                </c:pt>
                <c:pt idx="571">
                  <c:v>110</c:v>
                </c:pt>
                <c:pt idx="572">
                  <c:v>70</c:v>
                </c:pt>
                <c:pt idx="573">
                  <c:v>308</c:v>
                </c:pt>
                <c:pt idx="574">
                  <c:v>509</c:v>
                </c:pt>
                <c:pt idx="575">
                  <c:v>520</c:v>
                </c:pt>
                <c:pt idx="576">
                  <c:v>113</c:v>
                </c:pt>
                <c:pt idx="577">
                  <c:v>947</c:v>
                </c:pt>
                <c:pt idx="578">
                  <c:v>111</c:v>
                </c:pt>
                <c:pt idx="579">
                  <c:v>112</c:v>
                </c:pt>
                <c:pt idx="580">
                  <c:v>109</c:v>
                </c:pt>
                <c:pt idx="581">
                  <c:v>637</c:v>
                </c:pt>
                <c:pt idx="582">
                  <c:v>444</c:v>
                </c:pt>
                <c:pt idx="583">
                  <c:v>921</c:v>
                </c:pt>
                <c:pt idx="584">
                  <c:v>127</c:v>
                </c:pt>
                <c:pt idx="585">
                  <c:v>304</c:v>
                </c:pt>
                <c:pt idx="586">
                  <c:v>306</c:v>
                </c:pt>
                <c:pt idx="587">
                  <c:v>443</c:v>
                </c:pt>
                <c:pt idx="588">
                  <c:v>525</c:v>
                </c:pt>
                <c:pt idx="589">
                  <c:v>920</c:v>
                </c:pt>
                <c:pt idx="590">
                  <c:v>46</c:v>
                </c:pt>
                <c:pt idx="591">
                  <c:v>303</c:v>
                </c:pt>
                <c:pt idx="592">
                  <c:v>71</c:v>
                </c:pt>
                <c:pt idx="593">
                  <c:v>442</c:v>
                </c:pt>
                <c:pt idx="594">
                  <c:v>128</c:v>
                </c:pt>
                <c:pt idx="595">
                  <c:v>683</c:v>
                </c:pt>
                <c:pt idx="596">
                  <c:v>108</c:v>
                </c:pt>
                <c:pt idx="597">
                  <c:v>119</c:v>
                </c:pt>
                <c:pt idx="598">
                  <c:v>445</c:v>
                </c:pt>
                <c:pt idx="599">
                  <c:v>687</c:v>
                </c:pt>
                <c:pt idx="600">
                  <c:v>528</c:v>
                </c:pt>
                <c:pt idx="601">
                  <c:v>106</c:v>
                </c:pt>
                <c:pt idx="602">
                  <c:v>305</c:v>
                </c:pt>
                <c:pt idx="603">
                  <c:v>107</c:v>
                </c:pt>
                <c:pt idx="604">
                  <c:v>946</c:v>
                </c:pt>
                <c:pt idx="605">
                  <c:v>298</c:v>
                </c:pt>
                <c:pt idx="606">
                  <c:v>321</c:v>
                </c:pt>
                <c:pt idx="607">
                  <c:v>963</c:v>
                </c:pt>
                <c:pt idx="608">
                  <c:v>315</c:v>
                </c:pt>
                <c:pt idx="609">
                  <c:v>317</c:v>
                </c:pt>
                <c:pt idx="610">
                  <c:v>511</c:v>
                </c:pt>
                <c:pt idx="611">
                  <c:v>314</c:v>
                </c:pt>
                <c:pt idx="612">
                  <c:v>313</c:v>
                </c:pt>
                <c:pt idx="613">
                  <c:v>510</c:v>
                </c:pt>
                <c:pt idx="614">
                  <c:v>526</c:v>
                </c:pt>
                <c:pt idx="615">
                  <c:v>962</c:v>
                </c:pt>
                <c:pt idx="616">
                  <c:v>118</c:v>
                </c:pt>
                <c:pt idx="617">
                  <c:v>72</c:v>
                </c:pt>
                <c:pt idx="618">
                  <c:v>120</c:v>
                </c:pt>
                <c:pt idx="619">
                  <c:v>73</c:v>
                </c:pt>
                <c:pt idx="620">
                  <c:v>323</c:v>
                </c:pt>
                <c:pt idx="621">
                  <c:v>521</c:v>
                </c:pt>
                <c:pt idx="622">
                  <c:v>529</c:v>
                </c:pt>
                <c:pt idx="623">
                  <c:v>319</c:v>
                </c:pt>
                <c:pt idx="624">
                  <c:v>121</c:v>
                </c:pt>
                <c:pt idx="625">
                  <c:v>74</c:v>
                </c:pt>
                <c:pt idx="626">
                  <c:v>318</c:v>
                </c:pt>
                <c:pt idx="627">
                  <c:v>316</c:v>
                </c:pt>
                <c:pt idx="628">
                  <c:v>527</c:v>
                </c:pt>
                <c:pt idx="629">
                  <c:v>320</c:v>
                </c:pt>
                <c:pt idx="630">
                  <c:v>524</c:v>
                </c:pt>
                <c:pt idx="631">
                  <c:v>322</c:v>
                </c:pt>
                <c:pt idx="632">
                  <c:v>684</c:v>
                </c:pt>
                <c:pt idx="633">
                  <c:v>117</c:v>
                </c:pt>
                <c:pt idx="634">
                  <c:v>680</c:v>
                </c:pt>
                <c:pt idx="635">
                  <c:v>101</c:v>
                </c:pt>
                <c:pt idx="636">
                  <c:v>98</c:v>
                </c:pt>
                <c:pt idx="637">
                  <c:v>130</c:v>
                </c:pt>
                <c:pt idx="638">
                  <c:v>100</c:v>
                </c:pt>
                <c:pt idx="639">
                  <c:v>522</c:v>
                </c:pt>
                <c:pt idx="640">
                  <c:v>416</c:v>
                </c:pt>
                <c:pt idx="641">
                  <c:v>129</c:v>
                </c:pt>
                <c:pt idx="642">
                  <c:v>681</c:v>
                </c:pt>
                <c:pt idx="643">
                  <c:v>934</c:v>
                </c:pt>
                <c:pt idx="644">
                  <c:v>641</c:v>
                </c:pt>
                <c:pt idx="645">
                  <c:v>933</c:v>
                </c:pt>
                <c:pt idx="646">
                  <c:v>436</c:v>
                </c:pt>
                <c:pt idx="647">
                  <c:v>44</c:v>
                </c:pt>
                <c:pt idx="648">
                  <c:v>103</c:v>
                </c:pt>
                <c:pt idx="649">
                  <c:v>682</c:v>
                </c:pt>
                <c:pt idx="650">
                  <c:v>417</c:v>
                </c:pt>
                <c:pt idx="651">
                  <c:v>45</c:v>
                </c:pt>
                <c:pt idx="652">
                  <c:v>102</c:v>
                </c:pt>
                <c:pt idx="653">
                  <c:v>104</c:v>
                </c:pt>
                <c:pt idx="654">
                  <c:v>643</c:v>
                </c:pt>
                <c:pt idx="655">
                  <c:v>677</c:v>
                </c:pt>
                <c:pt idx="656">
                  <c:v>565</c:v>
                </c:pt>
                <c:pt idx="657">
                  <c:v>642</c:v>
                </c:pt>
                <c:pt idx="658">
                  <c:v>105</c:v>
                </c:pt>
                <c:pt idx="659">
                  <c:v>678</c:v>
                </c:pt>
                <c:pt idx="660">
                  <c:v>646</c:v>
                </c:pt>
                <c:pt idx="661">
                  <c:v>34</c:v>
                </c:pt>
                <c:pt idx="662">
                  <c:v>42</c:v>
                </c:pt>
                <c:pt idx="663">
                  <c:v>949</c:v>
                </c:pt>
                <c:pt idx="664">
                  <c:v>644</c:v>
                </c:pt>
                <c:pt idx="665">
                  <c:v>564</c:v>
                </c:pt>
                <c:pt idx="666">
                  <c:v>638</c:v>
                </c:pt>
                <c:pt idx="667">
                  <c:v>651</c:v>
                </c:pt>
                <c:pt idx="668">
                  <c:v>36</c:v>
                </c:pt>
                <c:pt idx="669">
                  <c:v>647</c:v>
                </c:pt>
                <c:pt idx="670">
                  <c:v>675</c:v>
                </c:pt>
                <c:pt idx="671">
                  <c:v>43</c:v>
                </c:pt>
                <c:pt idx="672">
                  <c:v>37</c:v>
                </c:pt>
                <c:pt idx="673">
                  <c:v>35</c:v>
                </c:pt>
                <c:pt idx="674">
                  <c:v>29</c:v>
                </c:pt>
                <c:pt idx="675">
                  <c:v>649</c:v>
                </c:pt>
                <c:pt idx="676">
                  <c:v>650</c:v>
                </c:pt>
                <c:pt idx="677">
                  <c:v>676</c:v>
                </c:pt>
                <c:pt idx="678">
                  <c:v>645</c:v>
                </c:pt>
                <c:pt idx="679">
                  <c:v>648</c:v>
                </c:pt>
                <c:pt idx="680">
                  <c:v>41</c:v>
                </c:pt>
                <c:pt idx="681">
                  <c:v>38</c:v>
                </c:pt>
                <c:pt idx="682">
                  <c:v>28</c:v>
                </c:pt>
                <c:pt idx="683">
                  <c:v>183</c:v>
                </c:pt>
                <c:pt idx="684">
                  <c:v>97</c:v>
                </c:pt>
                <c:pt idx="685">
                  <c:v>930</c:v>
                </c:pt>
                <c:pt idx="686">
                  <c:v>929</c:v>
                </c:pt>
                <c:pt idx="687">
                  <c:v>563</c:v>
                </c:pt>
                <c:pt idx="688">
                  <c:v>325</c:v>
                </c:pt>
                <c:pt idx="689">
                  <c:v>134</c:v>
                </c:pt>
                <c:pt idx="690">
                  <c:v>33</c:v>
                </c:pt>
                <c:pt idx="691">
                  <c:v>32</c:v>
                </c:pt>
                <c:pt idx="692">
                  <c:v>324</c:v>
                </c:pt>
                <c:pt idx="693">
                  <c:v>928</c:v>
                </c:pt>
                <c:pt idx="694">
                  <c:v>523</c:v>
                </c:pt>
                <c:pt idx="695">
                  <c:v>560</c:v>
                </c:pt>
                <c:pt idx="696">
                  <c:v>927</c:v>
                </c:pt>
                <c:pt idx="697">
                  <c:v>30</c:v>
                </c:pt>
                <c:pt idx="698">
                  <c:v>77</c:v>
                </c:pt>
                <c:pt idx="699">
                  <c:v>99</c:v>
                </c:pt>
                <c:pt idx="700">
                  <c:v>95</c:v>
                </c:pt>
                <c:pt idx="701">
                  <c:v>135</c:v>
                </c:pt>
                <c:pt idx="702">
                  <c:v>31</c:v>
                </c:pt>
                <c:pt idx="703">
                  <c:v>96</c:v>
                </c:pt>
                <c:pt idx="704">
                  <c:v>931</c:v>
                </c:pt>
                <c:pt idx="705">
                  <c:v>76</c:v>
                </c:pt>
                <c:pt idx="706">
                  <c:v>932</c:v>
                </c:pt>
                <c:pt idx="707">
                  <c:v>561</c:v>
                </c:pt>
                <c:pt idx="708">
                  <c:v>679</c:v>
                </c:pt>
                <c:pt idx="709">
                  <c:v>40</c:v>
                </c:pt>
                <c:pt idx="710">
                  <c:v>217</c:v>
                </c:pt>
                <c:pt idx="711">
                  <c:v>558</c:v>
                </c:pt>
                <c:pt idx="712">
                  <c:v>559</c:v>
                </c:pt>
                <c:pt idx="713">
                  <c:v>181</c:v>
                </c:pt>
                <c:pt idx="714">
                  <c:v>554</c:v>
                </c:pt>
                <c:pt idx="715">
                  <c:v>562</c:v>
                </c:pt>
                <c:pt idx="716">
                  <c:v>950</c:v>
                </c:pt>
                <c:pt idx="717">
                  <c:v>282</c:v>
                </c:pt>
                <c:pt idx="718">
                  <c:v>327</c:v>
                </c:pt>
                <c:pt idx="719">
                  <c:v>418</c:v>
                </c:pt>
                <c:pt idx="720">
                  <c:v>212</c:v>
                </c:pt>
                <c:pt idx="721">
                  <c:v>924</c:v>
                </c:pt>
                <c:pt idx="722">
                  <c:v>180</c:v>
                </c:pt>
                <c:pt idx="723">
                  <c:v>215</c:v>
                </c:pt>
                <c:pt idx="724">
                  <c:v>326</c:v>
                </c:pt>
                <c:pt idx="725">
                  <c:v>639</c:v>
                </c:pt>
                <c:pt idx="726">
                  <c:v>182</c:v>
                </c:pt>
                <c:pt idx="727">
                  <c:v>209</c:v>
                </c:pt>
                <c:pt idx="728">
                  <c:v>309</c:v>
                </c:pt>
                <c:pt idx="729">
                  <c:v>189</c:v>
                </c:pt>
                <c:pt idx="730">
                  <c:v>556</c:v>
                </c:pt>
                <c:pt idx="731">
                  <c:v>237</c:v>
                </c:pt>
                <c:pt idx="732">
                  <c:v>132</c:v>
                </c:pt>
                <c:pt idx="733">
                  <c:v>207</c:v>
                </c:pt>
                <c:pt idx="734">
                  <c:v>434</c:v>
                </c:pt>
                <c:pt idx="735">
                  <c:v>433</c:v>
                </c:pt>
                <c:pt idx="736">
                  <c:v>671</c:v>
                </c:pt>
                <c:pt idx="737">
                  <c:v>213</c:v>
                </c:pt>
                <c:pt idx="738">
                  <c:v>75</c:v>
                </c:pt>
                <c:pt idx="739">
                  <c:v>185</c:v>
                </c:pt>
                <c:pt idx="740">
                  <c:v>179</c:v>
                </c:pt>
                <c:pt idx="741">
                  <c:v>555</c:v>
                </c:pt>
                <c:pt idx="742">
                  <c:v>211</c:v>
                </c:pt>
                <c:pt idx="743">
                  <c:v>557</c:v>
                </c:pt>
                <c:pt idx="744">
                  <c:v>673</c:v>
                </c:pt>
                <c:pt idx="745">
                  <c:v>190</c:v>
                </c:pt>
                <c:pt idx="746">
                  <c:v>328</c:v>
                </c:pt>
                <c:pt idx="747">
                  <c:v>184</c:v>
                </c:pt>
                <c:pt idx="748">
                  <c:v>131</c:v>
                </c:pt>
                <c:pt idx="749">
                  <c:v>281</c:v>
                </c:pt>
                <c:pt idx="750">
                  <c:v>923</c:v>
                </c:pt>
                <c:pt idx="751">
                  <c:v>922</c:v>
                </c:pt>
                <c:pt idx="752">
                  <c:v>640</c:v>
                </c:pt>
                <c:pt idx="753">
                  <c:v>435</c:v>
                </c:pt>
                <c:pt idx="754">
                  <c:v>210</c:v>
                </c:pt>
                <c:pt idx="755">
                  <c:v>672</c:v>
                </c:pt>
                <c:pt idx="756">
                  <c:v>216</c:v>
                </c:pt>
                <c:pt idx="757">
                  <c:v>133</c:v>
                </c:pt>
                <c:pt idx="758">
                  <c:v>214</c:v>
                </c:pt>
                <c:pt idx="759">
                  <c:v>27</c:v>
                </c:pt>
                <c:pt idx="760">
                  <c:v>925</c:v>
                </c:pt>
                <c:pt idx="761">
                  <c:v>208</c:v>
                </c:pt>
                <c:pt idx="762">
                  <c:v>674</c:v>
                </c:pt>
                <c:pt idx="763">
                  <c:v>84</c:v>
                </c:pt>
                <c:pt idx="764">
                  <c:v>191</c:v>
                </c:pt>
                <c:pt idx="765">
                  <c:v>178</c:v>
                </c:pt>
                <c:pt idx="766">
                  <c:v>296</c:v>
                </c:pt>
                <c:pt idx="767">
                  <c:v>235</c:v>
                </c:pt>
                <c:pt idx="768">
                  <c:v>175</c:v>
                </c:pt>
                <c:pt idx="769">
                  <c:v>330</c:v>
                </c:pt>
                <c:pt idx="770">
                  <c:v>83</c:v>
                </c:pt>
                <c:pt idx="771">
                  <c:v>961</c:v>
                </c:pt>
                <c:pt idx="772">
                  <c:v>278</c:v>
                </c:pt>
                <c:pt idx="773">
                  <c:v>279</c:v>
                </c:pt>
                <c:pt idx="774">
                  <c:v>82</c:v>
                </c:pt>
                <c:pt idx="775">
                  <c:v>262</c:v>
                </c:pt>
                <c:pt idx="776">
                  <c:v>173</c:v>
                </c:pt>
                <c:pt idx="777">
                  <c:v>188</c:v>
                </c:pt>
                <c:pt idx="778">
                  <c:v>267</c:v>
                </c:pt>
                <c:pt idx="779">
                  <c:v>266</c:v>
                </c:pt>
                <c:pt idx="780">
                  <c:v>264</c:v>
                </c:pt>
                <c:pt idx="781">
                  <c:v>176</c:v>
                </c:pt>
                <c:pt idx="782">
                  <c:v>331</c:v>
                </c:pt>
                <c:pt idx="783">
                  <c:v>193</c:v>
                </c:pt>
                <c:pt idx="784">
                  <c:v>261</c:v>
                </c:pt>
                <c:pt idx="785">
                  <c:v>260</c:v>
                </c:pt>
                <c:pt idx="786">
                  <c:v>186</c:v>
                </c:pt>
                <c:pt idx="787">
                  <c:v>80</c:v>
                </c:pt>
                <c:pt idx="788">
                  <c:v>265</c:v>
                </c:pt>
                <c:pt idx="789">
                  <c:v>277</c:v>
                </c:pt>
                <c:pt idx="790">
                  <c:v>78</c:v>
                </c:pt>
                <c:pt idx="791">
                  <c:v>283</c:v>
                </c:pt>
                <c:pt idx="792">
                  <c:v>653</c:v>
                </c:pt>
                <c:pt idx="793">
                  <c:v>280</c:v>
                </c:pt>
                <c:pt idx="794">
                  <c:v>192</c:v>
                </c:pt>
                <c:pt idx="795">
                  <c:v>236</c:v>
                </c:pt>
                <c:pt idx="796">
                  <c:v>259</c:v>
                </c:pt>
                <c:pt idx="797">
                  <c:v>297</c:v>
                </c:pt>
                <c:pt idx="798">
                  <c:v>263</c:v>
                </c:pt>
                <c:pt idx="799">
                  <c:v>187</c:v>
                </c:pt>
                <c:pt idx="800">
                  <c:v>268</c:v>
                </c:pt>
                <c:pt idx="801">
                  <c:v>174</c:v>
                </c:pt>
                <c:pt idx="802">
                  <c:v>654</c:v>
                </c:pt>
                <c:pt idx="803">
                  <c:v>26</c:v>
                </c:pt>
                <c:pt idx="804">
                  <c:v>269</c:v>
                </c:pt>
                <c:pt idx="805">
                  <c:v>652</c:v>
                </c:pt>
                <c:pt idx="806">
                  <c:v>81</c:v>
                </c:pt>
                <c:pt idx="807">
                  <c:v>177</c:v>
                </c:pt>
                <c:pt idx="808">
                  <c:v>25</c:v>
                </c:pt>
                <c:pt idx="809">
                  <c:v>284</c:v>
                </c:pt>
                <c:pt idx="810">
                  <c:v>79</c:v>
                </c:pt>
                <c:pt idx="811">
                  <c:v>161</c:v>
                </c:pt>
                <c:pt idx="812">
                  <c:v>154</c:v>
                </c:pt>
                <c:pt idx="813">
                  <c:v>162</c:v>
                </c:pt>
                <c:pt idx="814">
                  <c:v>667</c:v>
                </c:pt>
                <c:pt idx="815">
                  <c:v>138</c:v>
                </c:pt>
                <c:pt idx="816">
                  <c:v>17</c:v>
                </c:pt>
                <c:pt idx="817">
                  <c:v>158</c:v>
                </c:pt>
                <c:pt idx="818">
                  <c:v>960</c:v>
                </c:pt>
                <c:pt idx="819">
                  <c:v>94</c:v>
                </c:pt>
                <c:pt idx="820">
                  <c:v>227</c:v>
                </c:pt>
                <c:pt idx="821">
                  <c:v>21</c:v>
                </c:pt>
                <c:pt idx="822">
                  <c:v>151</c:v>
                </c:pt>
                <c:pt idx="823">
                  <c:v>661</c:v>
                </c:pt>
                <c:pt idx="824">
                  <c:v>423</c:v>
                </c:pt>
                <c:pt idx="825">
                  <c:v>144</c:v>
                </c:pt>
                <c:pt idx="826">
                  <c:v>230</c:v>
                </c:pt>
                <c:pt idx="827">
                  <c:v>429</c:v>
                </c:pt>
                <c:pt idx="828">
                  <c:v>24</c:v>
                </c:pt>
                <c:pt idx="829">
                  <c:v>310</c:v>
                </c:pt>
                <c:pt idx="830">
                  <c:v>430</c:v>
                </c:pt>
                <c:pt idx="831">
                  <c:v>155</c:v>
                </c:pt>
                <c:pt idx="832">
                  <c:v>231</c:v>
                </c:pt>
                <c:pt idx="833">
                  <c:v>163</c:v>
                </c:pt>
                <c:pt idx="834">
                  <c:v>89</c:v>
                </c:pt>
                <c:pt idx="835">
                  <c:v>276</c:v>
                </c:pt>
                <c:pt idx="836">
                  <c:v>86</c:v>
                </c:pt>
                <c:pt idx="837">
                  <c:v>251</c:v>
                </c:pt>
                <c:pt idx="838">
                  <c:v>205</c:v>
                </c:pt>
                <c:pt idx="839">
                  <c:v>658</c:v>
                </c:pt>
                <c:pt idx="840">
                  <c:v>170</c:v>
                </c:pt>
                <c:pt idx="841">
                  <c:v>686</c:v>
                </c:pt>
                <c:pt idx="842">
                  <c:v>664</c:v>
                </c:pt>
                <c:pt idx="843">
                  <c:v>427</c:v>
                </c:pt>
                <c:pt idx="844">
                  <c:v>20</c:v>
                </c:pt>
                <c:pt idx="845">
                  <c:v>419</c:v>
                </c:pt>
                <c:pt idx="846">
                  <c:v>152</c:v>
                </c:pt>
                <c:pt idx="847">
                  <c:v>272</c:v>
                </c:pt>
                <c:pt idx="848">
                  <c:v>164</c:v>
                </c:pt>
                <c:pt idx="849">
                  <c:v>669</c:v>
                </c:pt>
                <c:pt idx="850">
                  <c:v>148</c:v>
                </c:pt>
                <c:pt idx="851">
                  <c:v>91</c:v>
                </c:pt>
                <c:pt idx="852">
                  <c:v>23</c:v>
                </c:pt>
                <c:pt idx="853">
                  <c:v>153</c:v>
                </c:pt>
                <c:pt idx="854">
                  <c:v>22</c:v>
                </c:pt>
                <c:pt idx="855">
                  <c:v>93</c:v>
                </c:pt>
                <c:pt idx="856">
                  <c:v>668</c:v>
                </c:pt>
                <c:pt idx="857">
                  <c:v>224</c:v>
                </c:pt>
                <c:pt idx="858">
                  <c:v>660</c:v>
                </c:pt>
                <c:pt idx="859">
                  <c:v>168</c:v>
                </c:pt>
                <c:pt idx="860">
                  <c:v>87</c:v>
                </c:pt>
                <c:pt idx="861">
                  <c:v>142</c:v>
                </c:pt>
                <c:pt idx="862">
                  <c:v>18</c:v>
                </c:pt>
                <c:pt idx="863">
                  <c:v>254</c:v>
                </c:pt>
                <c:pt idx="864">
                  <c:v>160</c:v>
                </c:pt>
                <c:pt idx="865">
                  <c:v>139</c:v>
                </c:pt>
                <c:pt idx="866">
                  <c:v>218</c:v>
                </c:pt>
                <c:pt idx="867">
                  <c:v>200</c:v>
                </c:pt>
                <c:pt idx="868">
                  <c:v>431</c:v>
                </c:pt>
                <c:pt idx="869">
                  <c:v>136</c:v>
                </c:pt>
                <c:pt idx="870">
                  <c:v>220</c:v>
                </c:pt>
                <c:pt idx="871">
                  <c:v>219</c:v>
                </c:pt>
                <c:pt idx="872">
                  <c:v>146</c:v>
                </c:pt>
                <c:pt idx="873">
                  <c:v>19</c:v>
                </c:pt>
                <c:pt idx="874">
                  <c:v>951</c:v>
                </c:pt>
                <c:pt idx="875">
                  <c:v>428</c:v>
                </c:pt>
                <c:pt idx="876">
                  <c:v>252</c:v>
                </c:pt>
                <c:pt idx="877">
                  <c:v>196</c:v>
                </c:pt>
                <c:pt idx="878">
                  <c:v>274</c:v>
                </c:pt>
                <c:pt idx="879">
                  <c:v>166</c:v>
                </c:pt>
                <c:pt idx="880">
                  <c:v>85</c:v>
                </c:pt>
                <c:pt idx="881">
                  <c:v>167</c:v>
                </c:pt>
                <c:pt idx="882">
                  <c:v>229</c:v>
                </c:pt>
                <c:pt idx="883">
                  <c:v>256</c:v>
                </c:pt>
                <c:pt idx="884">
                  <c:v>226</c:v>
                </c:pt>
                <c:pt idx="885">
                  <c:v>225</c:v>
                </c:pt>
                <c:pt idx="886">
                  <c:v>156</c:v>
                </c:pt>
                <c:pt idx="887">
                  <c:v>665</c:v>
                </c:pt>
                <c:pt idx="888">
                  <c:v>432</c:v>
                </c:pt>
                <c:pt idx="889">
                  <c:v>204</c:v>
                </c:pt>
                <c:pt idx="890">
                  <c:v>420</c:v>
                </c:pt>
                <c:pt idx="891">
                  <c:v>171</c:v>
                </c:pt>
                <c:pt idx="892">
                  <c:v>329</c:v>
                </c:pt>
                <c:pt idx="893">
                  <c:v>201</c:v>
                </c:pt>
                <c:pt idx="894">
                  <c:v>952</c:v>
                </c:pt>
                <c:pt idx="895">
                  <c:v>206</c:v>
                </c:pt>
                <c:pt idx="896">
                  <c:v>926</c:v>
                </c:pt>
                <c:pt idx="897">
                  <c:v>659</c:v>
                </c:pt>
                <c:pt idx="898">
                  <c:v>655</c:v>
                </c:pt>
                <c:pt idx="899">
                  <c:v>234</c:v>
                </c:pt>
                <c:pt idx="900">
                  <c:v>424</c:v>
                </c:pt>
                <c:pt idx="901">
                  <c:v>270</c:v>
                </c:pt>
                <c:pt idx="902">
                  <c:v>140</c:v>
                </c:pt>
                <c:pt idx="903">
                  <c:v>197</c:v>
                </c:pt>
                <c:pt idx="904">
                  <c:v>172</c:v>
                </c:pt>
                <c:pt idx="905">
                  <c:v>253</c:v>
                </c:pt>
                <c:pt idx="906">
                  <c:v>137</c:v>
                </c:pt>
                <c:pt idx="907">
                  <c:v>169</c:v>
                </c:pt>
                <c:pt idx="908">
                  <c:v>685</c:v>
                </c:pt>
                <c:pt idx="909">
                  <c:v>39</c:v>
                </c:pt>
                <c:pt idx="910">
                  <c:v>663</c:v>
                </c:pt>
                <c:pt idx="911">
                  <c:v>255</c:v>
                </c:pt>
                <c:pt idx="912">
                  <c:v>421</c:v>
                </c:pt>
                <c:pt idx="913">
                  <c:v>202</c:v>
                </c:pt>
                <c:pt idx="914">
                  <c:v>223</c:v>
                </c:pt>
                <c:pt idx="915">
                  <c:v>157</c:v>
                </c:pt>
                <c:pt idx="916">
                  <c:v>273</c:v>
                </c:pt>
                <c:pt idx="917">
                  <c:v>271</c:v>
                </c:pt>
                <c:pt idx="918">
                  <c:v>275</c:v>
                </c:pt>
                <c:pt idx="919">
                  <c:v>222</c:v>
                </c:pt>
                <c:pt idx="920">
                  <c:v>312</c:v>
                </c:pt>
                <c:pt idx="921">
                  <c:v>959</c:v>
                </c:pt>
                <c:pt idx="922">
                  <c:v>90</c:v>
                </c:pt>
                <c:pt idx="923">
                  <c:v>311</c:v>
                </c:pt>
                <c:pt idx="924">
                  <c:v>194</c:v>
                </c:pt>
                <c:pt idx="925">
                  <c:v>149</c:v>
                </c:pt>
                <c:pt idx="926">
                  <c:v>257</c:v>
                </c:pt>
                <c:pt idx="927">
                  <c:v>953</c:v>
                </c:pt>
                <c:pt idx="928">
                  <c:v>141</c:v>
                </c:pt>
                <c:pt idx="929">
                  <c:v>145</c:v>
                </c:pt>
                <c:pt idx="930">
                  <c:v>203</c:v>
                </c:pt>
                <c:pt idx="931">
                  <c:v>198</c:v>
                </c:pt>
                <c:pt idx="932">
                  <c:v>670</c:v>
                </c:pt>
                <c:pt idx="933">
                  <c:v>233</c:v>
                </c:pt>
                <c:pt idx="934">
                  <c:v>656</c:v>
                </c:pt>
                <c:pt idx="935">
                  <c:v>657</c:v>
                </c:pt>
                <c:pt idx="936">
                  <c:v>143</c:v>
                </c:pt>
                <c:pt idx="937">
                  <c:v>422</c:v>
                </c:pt>
                <c:pt idx="938">
                  <c:v>228</c:v>
                </c:pt>
                <c:pt idx="939">
                  <c:v>147</c:v>
                </c:pt>
                <c:pt idx="940">
                  <c:v>150</c:v>
                </c:pt>
                <c:pt idx="941">
                  <c:v>662</c:v>
                </c:pt>
                <c:pt idx="942">
                  <c:v>88</c:v>
                </c:pt>
                <c:pt idx="943">
                  <c:v>159</c:v>
                </c:pt>
                <c:pt idx="944">
                  <c:v>92</c:v>
                </c:pt>
                <c:pt idx="945">
                  <c:v>221</c:v>
                </c:pt>
                <c:pt idx="946">
                  <c:v>165</c:v>
                </c:pt>
                <c:pt idx="947">
                  <c:v>666</c:v>
                </c:pt>
                <c:pt idx="948">
                  <c:v>250</c:v>
                </c:pt>
                <c:pt idx="949">
                  <c:v>232</c:v>
                </c:pt>
                <c:pt idx="950">
                  <c:v>425</c:v>
                </c:pt>
                <c:pt idx="951">
                  <c:v>426</c:v>
                </c:pt>
                <c:pt idx="952">
                  <c:v>16</c:v>
                </c:pt>
                <c:pt idx="953">
                  <c:v>199</c:v>
                </c:pt>
                <c:pt idx="954">
                  <c:v>195</c:v>
                </c:pt>
                <c:pt idx="955">
                  <c:v>258</c:v>
                </c:pt>
                <c:pt idx="956">
                  <c:v>956</c:v>
                </c:pt>
                <c:pt idx="957">
                  <c:v>958</c:v>
                </c:pt>
                <c:pt idx="958">
                  <c:v>14</c:v>
                </c:pt>
                <c:pt idx="959">
                  <c:v>15</c:v>
                </c:pt>
                <c:pt idx="960">
                  <c:v>954</c:v>
                </c:pt>
                <c:pt idx="961">
                  <c:v>13</c:v>
                </c:pt>
                <c:pt idx="962">
                  <c:v>955</c:v>
                </c:pt>
                <c:pt idx="963">
                  <c:v>957</c:v>
                </c:pt>
              </c:numCache>
            </c:numRef>
          </c:xVal>
          <c:yVal>
            <c:numRef>
              <c:f>'Hits vs frag'!$E$2:$E$965</c:f>
              <c:numCache>
                <c:formatCode>General</c:formatCode>
                <c:ptCount val="964"/>
                <c:pt idx="0">
                  <c:v>205</c:v>
                </c:pt>
                <c:pt idx="1">
                  <c:v>203</c:v>
                </c:pt>
                <c:pt idx="2">
                  <c:v>199</c:v>
                </c:pt>
                <c:pt idx="3">
                  <c:v>195</c:v>
                </c:pt>
                <c:pt idx="4">
                  <c:v>195</c:v>
                </c:pt>
                <c:pt idx="5">
                  <c:v>192</c:v>
                </c:pt>
                <c:pt idx="6">
                  <c:v>192</c:v>
                </c:pt>
                <c:pt idx="7">
                  <c:v>184</c:v>
                </c:pt>
                <c:pt idx="8">
                  <c:v>182</c:v>
                </c:pt>
                <c:pt idx="9">
                  <c:v>179</c:v>
                </c:pt>
                <c:pt idx="10">
                  <c:v>178</c:v>
                </c:pt>
                <c:pt idx="11">
                  <c:v>177</c:v>
                </c:pt>
                <c:pt idx="12">
                  <c:v>176</c:v>
                </c:pt>
                <c:pt idx="13">
                  <c:v>175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173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169</c:v>
                </c:pt>
                <c:pt idx="27">
                  <c:v>168</c:v>
                </c:pt>
                <c:pt idx="28">
                  <c:v>167</c:v>
                </c:pt>
                <c:pt idx="29">
                  <c:v>167</c:v>
                </c:pt>
                <c:pt idx="30">
                  <c:v>166</c:v>
                </c:pt>
                <c:pt idx="31">
                  <c:v>166</c:v>
                </c:pt>
                <c:pt idx="32">
                  <c:v>166</c:v>
                </c:pt>
                <c:pt idx="33">
                  <c:v>166</c:v>
                </c:pt>
                <c:pt idx="34">
                  <c:v>166</c:v>
                </c:pt>
                <c:pt idx="35">
                  <c:v>166</c:v>
                </c:pt>
                <c:pt idx="36">
                  <c:v>165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160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158</c:v>
                </c:pt>
                <c:pt idx="53">
                  <c:v>158</c:v>
                </c:pt>
                <c:pt idx="54">
                  <c:v>157</c:v>
                </c:pt>
                <c:pt idx="55">
                  <c:v>155</c:v>
                </c:pt>
                <c:pt idx="56">
                  <c:v>155</c:v>
                </c:pt>
                <c:pt idx="57">
                  <c:v>155</c:v>
                </c:pt>
                <c:pt idx="58">
                  <c:v>152</c:v>
                </c:pt>
                <c:pt idx="59">
                  <c:v>151</c:v>
                </c:pt>
                <c:pt idx="60">
                  <c:v>150</c:v>
                </c:pt>
                <c:pt idx="61">
                  <c:v>147</c:v>
                </c:pt>
                <c:pt idx="62">
                  <c:v>146</c:v>
                </c:pt>
                <c:pt idx="63">
                  <c:v>146</c:v>
                </c:pt>
                <c:pt idx="64">
                  <c:v>145</c:v>
                </c:pt>
                <c:pt idx="65">
                  <c:v>143</c:v>
                </c:pt>
                <c:pt idx="66">
                  <c:v>141</c:v>
                </c:pt>
                <c:pt idx="67">
                  <c:v>140</c:v>
                </c:pt>
                <c:pt idx="68">
                  <c:v>139</c:v>
                </c:pt>
                <c:pt idx="69">
                  <c:v>139</c:v>
                </c:pt>
                <c:pt idx="70">
                  <c:v>139</c:v>
                </c:pt>
                <c:pt idx="71">
                  <c:v>138</c:v>
                </c:pt>
                <c:pt idx="72">
                  <c:v>138</c:v>
                </c:pt>
                <c:pt idx="73">
                  <c:v>137</c:v>
                </c:pt>
                <c:pt idx="74">
                  <c:v>137</c:v>
                </c:pt>
                <c:pt idx="75">
                  <c:v>135</c:v>
                </c:pt>
                <c:pt idx="76">
                  <c:v>135</c:v>
                </c:pt>
                <c:pt idx="77">
                  <c:v>134</c:v>
                </c:pt>
                <c:pt idx="78">
                  <c:v>134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132</c:v>
                </c:pt>
                <c:pt idx="83">
                  <c:v>131</c:v>
                </c:pt>
                <c:pt idx="84">
                  <c:v>130</c:v>
                </c:pt>
                <c:pt idx="85">
                  <c:v>130</c:v>
                </c:pt>
                <c:pt idx="86">
                  <c:v>129</c:v>
                </c:pt>
                <c:pt idx="87">
                  <c:v>129</c:v>
                </c:pt>
                <c:pt idx="88">
                  <c:v>129</c:v>
                </c:pt>
                <c:pt idx="89">
                  <c:v>129</c:v>
                </c:pt>
                <c:pt idx="90">
                  <c:v>127</c:v>
                </c:pt>
                <c:pt idx="91">
                  <c:v>127</c:v>
                </c:pt>
                <c:pt idx="92">
                  <c:v>126</c:v>
                </c:pt>
                <c:pt idx="93">
                  <c:v>126</c:v>
                </c:pt>
                <c:pt idx="94">
                  <c:v>125</c:v>
                </c:pt>
                <c:pt idx="95">
                  <c:v>125</c:v>
                </c:pt>
                <c:pt idx="96">
                  <c:v>124</c:v>
                </c:pt>
                <c:pt idx="97">
                  <c:v>124</c:v>
                </c:pt>
                <c:pt idx="98">
                  <c:v>123</c:v>
                </c:pt>
                <c:pt idx="99">
                  <c:v>123</c:v>
                </c:pt>
                <c:pt idx="100">
                  <c:v>122</c:v>
                </c:pt>
                <c:pt idx="101">
                  <c:v>122</c:v>
                </c:pt>
                <c:pt idx="102">
                  <c:v>121</c:v>
                </c:pt>
                <c:pt idx="103">
                  <c:v>121</c:v>
                </c:pt>
                <c:pt idx="104">
                  <c:v>120</c:v>
                </c:pt>
                <c:pt idx="105">
                  <c:v>118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116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113</c:v>
                </c:pt>
                <c:pt idx="114">
                  <c:v>113</c:v>
                </c:pt>
                <c:pt idx="115">
                  <c:v>113</c:v>
                </c:pt>
                <c:pt idx="116">
                  <c:v>113</c:v>
                </c:pt>
                <c:pt idx="117">
                  <c:v>112</c:v>
                </c:pt>
                <c:pt idx="118">
                  <c:v>110</c:v>
                </c:pt>
                <c:pt idx="119">
                  <c:v>109</c:v>
                </c:pt>
                <c:pt idx="120">
                  <c:v>108</c:v>
                </c:pt>
                <c:pt idx="121">
                  <c:v>107</c:v>
                </c:pt>
                <c:pt idx="122">
                  <c:v>106</c:v>
                </c:pt>
                <c:pt idx="123">
                  <c:v>106</c:v>
                </c:pt>
                <c:pt idx="124">
                  <c:v>106</c:v>
                </c:pt>
                <c:pt idx="125">
                  <c:v>105</c:v>
                </c:pt>
                <c:pt idx="126">
                  <c:v>105</c:v>
                </c:pt>
                <c:pt idx="127">
                  <c:v>105</c:v>
                </c:pt>
                <c:pt idx="128">
                  <c:v>104</c:v>
                </c:pt>
                <c:pt idx="129">
                  <c:v>104</c:v>
                </c:pt>
                <c:pt idx="130">
                  <c:v>102</c:v>
                </c:pt>
                <c:pt idx="131">
                  <c:v>102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100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97</c:v>
                </c:pt>
                <c:pt idx="145">
                  <c:v>97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95</c:v>
                </c:pt>
                <c:pt idx="150">
                  <c:v>94</c:v>
                </c:pt>
                <c:pt idx="151">
                  <c:v>93</c:v>
                </c:pt>
                <c:pt idx="152">
                  <c:v>92</c:v>
                </c:pt>
                <c:pt idx="153">
                  <c:v>92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90</c:v>
                </c:pt>
                <c:pt idx="158">
                  <c:v>90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86</c:v>
                </c:pt>
                <c:pt idx="170">
                  <c:v>84</c:v>
                </c:pt>
                <c:pt idx="171">
                  <c:v>84</c:v>
                </c:pt>
                <c:pt idx="172">
                  <c:v>83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77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75</c:v>
                </c:pt>
                <c:pt idx="200">
                  <c:v>75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69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67</c:v>
                </c:pt>
                <c:pt idx="222">
                  <c:v>67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64</c:v>
                </c:pt>
                <c:pt idx="234">
                  <c:v>64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59</c:v>
                </c:pt>
                <c:pt idx="256">
                  <c:v>58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50</c:v>
                </c:pt>
                <c:pt idx="283">
                  <c:v>49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40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26</c:v>
                </c:pt>
                <c:pt idx="438">
                  <c:v>26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24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B-41CF-8C13-0FE6AC73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0272"/>
        <c:axId val="105352192"/>
      </c:scatterChart>
      <c:valAx>
        <c:axId val="1053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fragment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5352192"/>
        <c:crosses val="autoZero"/>
        <c:crossBetween val="midCat"/>
      </c:valAx>
      <c:valAx>
        <c:axId val="1053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hits number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53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pies!$D$38:$H$38</c:f>
              <c:strCache>
                <c:ptCount val="5"/>
                <c:pt idx="0">
                  <c:v>m=16</c:v>
                </c:pt>
                <c:pt idx="1">
                  <c:v>m=18</c:v>
                </c:pt>
                <c:pt idx="2">
                  <c:v>m=20</c:v>
                </c:pt>
                <c:pt idx="3">
                  <c:v>m=22</c:v>
                </c:pt>
                <c:pt idx="4">
                  <c:v>m=25</c:v>
                </c:pt>
              </c:strCache>
            </c:strRef>
          </c:cat>
          <c:val>
            <c:numRef>
              <c:f>pies!$D$37:$H$37</c:f>
              <c:numCache>
                <c:formatCode>General</c:formatCode>
                <c:ptCount val="5"/>
                <c:pt idx="0">
                  <c:v>269</c:v>
                </c:pt>
                <c:pt idx="1">
                  <c:v>305</c:v>
                </c:pt>
                <c:pt idx="2">
                  <c:v>224</c:v>
                </c:pt>
                <c:pt idx="3">
                  <c:v>192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0-4D35-B484-EB11FD48848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pies!$D$40:$G$40</c:f>
              <c:strCache>
                <c:ptCount val="4"/>
                <c:pt idx="0">
                  <c:v>D=7</c:v>
                </c:pt>
                <c:pt idx="1">
                  <c:v>D=19</c:v>
                </c:pt>
                <c:pt idx="2">
                  <c:v>D=59</c:v>
                </c:pt>
                <c:pt idx="3">
                  <c:v>D=99</c:v>
                </c:pt>
              </c:strCache>
            </c:strRef>
          </c:cat>
          <c:val>
            <c:numRef>
              <c:f>pies!$D$39:$G$39</c:f>
              <c:numCache>
                <c:formatCode>General</c:formatCode>
                <c:ptCount val="4"/>
                <c:pt idx="0">
                  <c:v>192</c:v>
                </c:pt>
                <c:pt idx="1">
                  <c:v>266</c:v>
                </c:pt>
                <c:pt idx="2">
                  <c:v>266</c:v>
                </c:pt>
                <c:pt idx="3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5-4448-82A8-C9E7894B191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pies!$D$30:$G$30</c:f>
              <c:strCache>
                <c:ptCount val="4"/>
                <c:pt idx="0">
                  <c:v>s=14</c:v>
                </c:pt>
                <c:pt idx="1">
                  <c:v>s=16</c:v>
                </c:pt>
                <c:pt idx="2">
                  <c:v>s18</c:v>
                </c:pt>
                <c:pt idx="3">
                  <c:v>s20</c:v>
                </c:pt>
              </c:strCache>
            </c:strRef>
          </c:cat>
          <c:val>
            <c:numRef>
              <c:f>pies!$M$29:$P$29</c:f>
              <c:numCache>
                <c:formatCode>General</c:formatCode>
                <c:ptCount val="4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D-485F-B598-888128D4EDE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pies!$D$32:$G$32</c:f>
              <c:strCache>
                <c:ptCount val="4"/>
                <c:pt idx="0">
                  <c:v>e=0.001</c:v>
                </c:pt>
                <c:pt idx="1">
                  <c:v>e=0.1</c:v>
                </c:pt>
                <c:pt idx="2">
                  <c:v>e=3</c:v>
                </c:pt>
                <c:pt idx="3">
                  <c:v>e=4</c:v>
                </c:pt>
              </c:strCache>
            </c:strRef>
          </c:cat>
          <c:val>
            <c:numRef>
              <c:f>pies!$M$31:$P$31</c:f>
              <c:numCache>
                <c:formatCode>General</c:formatCode>
                <c:ptCount val="4"/>
                <c:pt idx="0">
                  <c:v>64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6-4270-A8F5-29AFD6B0B60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pies!$D$34:$G$34</c:f>
              <c:strCache>
                <c:ptCount val="4"/>
                <c:pt idx="0">
                  <c:v>l=14</c:v>
                </c:pt>
                <c:pt idx="1">
                  <c:v>l-16</c:v>
                </c:pt>
                <c:pt idx="2">
                  <c:v>l-18</c:v>
                </c:pt>
                <c:pt idx="3">
                  <c:v>l=20</c:v>
                </c:pt>
              </c:strCache>
            </c:strRef>
          </c:cat>
          <c:val>
            <c:numRef>
              <c:f>pies!$M$33:$P$33</c:f>
              <c:numCache>
                <c:formatCode>General</c:formatCode>
                <c:ptCount val="4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D-49CA-8023-58173609D6D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pies!$D$36:$F$36</c:f>
              <c:strCache>
                <c:ptCount val="3"/>
                <c:pt idx="0">
                  <c:v>id=60</c:v>
                </c:pt>
                <c:pt idx="1">
                  <c:v>id=80</c:v>
                </c:pt>
                <c:pt idx="2">
                  <c:v>id=100</c:v>
                </c:pt>
              </c:strCache>
            </c:strRef>
          </c:cat>
          <c:val>
            <c:numRef>
              <c:f>pies!$M$35:$O$35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D-4566-A946-17AE054B112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pies!$D$38:$H$38</c:f>
              <c:strCache>
                <c:ptCount val="5"/>
                <c:pt idx="0">
                  <c:v>m=16</c:v>
                </c:pt>
                <c:pt idx="1">
                  <c:v>m=18</c:v>
                </c:pt>
                <c:pt idx="2">
                  <c:v>m=20</c:v>
                </c:pt>
                <c:pt idx="3">
                  <c:v>m=22</c:v>
                </c:pt>
                <c:pt idx="4">
                  <c:v>m=25</c:v>
                </c:pt>
              </c:strCache>
            </c:strRef>
          </c:cat>
          <c:val>
            <c:numRef>
              <c:f>pies!$M$37:$Q$37</c:f>
              <c:numCache>
                <c:formatCode>General</c:formatCode>
                <c:ptCount val="5"/>
                <c:pt idx="0">
                  <c:v>79</c:v>
                </c:pt>
                <c:pt idx="1">
                  <c:v>79</c:v>
                </c:pt>
                <c:pt idx="2">
                  <c:v>160</c:v>
                </c:pt>
                <c:pt idx="3">
                  <c:v>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0-4F3B-9A2F-CC8597512BD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pies!$D$40:$G$40</c:f>
              <c:strCache>
                <c:ptCount val="4"/>
                <c:pt idx="0">
                  <c:v>D=7</c:v>
                </c:pt>
                <c:pt idx="1">
                  <c:v>D=19</c:v>
                </c:pt>
                <c:pt idx="2">
                  <c:v>D=59</c:v>
                </c:pt>
                <c:pt idx="3">
                  <c:v>D=99</c:v>
                </c:pt>
              </c:strCache>
            </c:strRef>
          </c:cat>
          <c:val>
            <c:numRef>
              <c:f>pies!$M$39:$P$39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90</c:v>
                </c:pt>
                <c:pt idx="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BA8-ABCD-D38482689A0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pies!$D$30:$G$30</c:f>
              <c:strCache>
                <c:ptCount val="4"/>
                <c:pt idx="0">
                  <c:v>s=14</c:v>
                </c:pt>
                <c:pt idx="1">
                  <c:v>s=16</c:v>
                </c:pt>
                <c:pt idx="2">
                  <c:v>s18</c:v>
                </c:pt>
                <c:pt idx="3">
                  <c:v>s20</c:v>
                </c:pt>
              </c:strCache>
            </c:strRef>
          </c:cat>
          <c:val>
            <c:numRef>
              <c:f>pies!$AI$29:$AL$29</c:f>
              <c:numCache>
                <c:formatCode>General</c:formatCode>
                <c:ptCount val="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A48-96CC-C2D88A51CB4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pies!$AH$26</c:f>
              <c:strCache>
                <c:ptCount val="1"/>
                <c:pt idx="0">
                  <c:v>off_off_ratio:0-10; ratioD: 50-60;  hits:384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>
                    <a:defRPr sz="800"/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3F0-423C-AA6D-8D87AF8261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pies!$D$32:$G$32</c:f>
              <c:strCache>
                <c:ptCount val="4"/>
                <c:pt idx="0">
                  <c:v>e=0.001</c:v>
                </c:pt>
                <c:pt idx="1">
                  <c:v>e=0.1</c:v>
                </c:pt>
                <c:pt idx="2">
                  <c:v>e=3</c:v>
                </c:pt>
                <c:pt idx="3">
                  <c:v>e=4</c:v>
                </c:pt>
              </c:strCache>
            </c:strRef>
          </c:cat>
          <c:val>
            <c:numRef>
              <c:f>pies!$AI$31:$AL$31</c:f>
              <c:numCache>
                <c:formatCode>General</c:formatCode>
                <c:ptCount val="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423C-AA6D-8D87AF82617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DPY-13 fragments hits against different</a:t>
            </a:r>
            <a:r>
              <a:rPr lang="en-US" baseline="0"/>
              <a:t> genes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96212265325171E-2"/>
          <c:y val="8.8978480235058846E-2"/>
          <c:w val="0.90425733409864451"/>
          <c:h val="0.76232993664485404"/>
        </c:manualLayout>
      </c:layout>
      <c:scatterChart>
        <c:scatterStyle val="lineMarker"/>
        <c:varyColors val="0"/>
        <c:ser>
          <c:idx val="0"/>
          <c:order val="0"/>
          <c:tx>
            <c:v>score=16,e-val=3,length=16,identity=80,match=16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'Hits vs frag'!$G$2:$G$965</c:f>
              <c:numCache>
                <c:formatCode>General</c:formatCode>
                <c:ptCount val="964"/>
                <c:pt idx="0">
                  <c:v>485</c:v>
                </c:pt>
                <c:pt idx="1">
                  <c:v>486</c:v>
                </c:pt>
                <c:pt idx="2">
                  <c:v>621</c:v>
                </c:pt>
                <c:pt idx="3">
                  <c:v>710</c:v>
                </c:pt>
                <c:pt idx="4">
                  <c:v>620</c:v>
                </c:pt>
                <c:pt idx="5">
                  <c:v>774</c:v>
                </c:pt>
                <c:pt idx="6">
                  <c:v>773</c:v>
                </c:pt>
                <c:pt idx="7">
                  <c:v>711</c:v>
                </c:pt>
                <c:pt idx="8">
                  <c:v>622</c:v>
                </c:pt>
                <c:pt idx="9">
                  <c:v>720</c:v>
                </c:pt>
                <c:pt idx="10">
                  <c:v>487</c:v>
                </c:pt>
                <c:pt idx="11">
                  <c:v>479</c:v>
                </c:pt>
                <c:pt idx="12">
                  <c:v>483</c:v>
                </c:pt>
                <c:pt idx="13">
                  <c:v>482</c:v>
                </c:pt>
                <c:pt idx="14">
                  <c:v>623</c:v>
                </c:pt>
                <c:pt idx="15">
                  <c:v>719</c:v>
                </c:pt>
                <c:pt idx="16">
                  <c:v>484</c:v>
                </c:pt>
                <c:pt idx="17">
                  <c:v>775</c:v>
                </c:pt>
                <c:pt idx="18">
                  <c:v>708</c:v>
                </c:pt>
                <c:pt idx="19">
                  <c:v>481</c:v>
                </c:pt>
                <c:pt idx="20">
                  <c:v>480</c:v>
                </c:pt>
                <c:pt idx="21">
                  <c:v>709</c:v>
                </c:pt>
                <c:pt idx="22">
                  <c:v>712</c:v>
                </c:pt>
                <c:pt idx="23">
                  <c:v>488</c:v>
                </c:pt>
                <c:pt idx="24">
                  <c:v>776</c:v>
                </c:pt>
                <c:pt idx="25">
                  <c:v>843</c:v>
                </c:pt>
                <c:pt idx="26">
                  <c:v>718</c:v>
                </c:pt>
                <c:pt idx="27">
                  <c:v>777</c:v>
                </c:pt>
                <c:pt idx="28">
                  <c:v>713</c:v>
                </c:pt>
                <c:pt idx="29">
                  <c:v>714</c:v>
                </c:pt>
                <c:pt idx="30">
                  <c:v>834</c:v>
                </c:pt>
                <c:pt idx="31">
                  <c:v>716</c:v>
                </c:pt>
                <c:pt idx="32">
                  <c:v>717</c:v>
                </c:pt>
                <c:pt idx="33">
                  <c:v>779</c:v>
                </c:pt>
                <c:pt idx="34">
                  <c:v>842</c:v>
                </c:pt>
                <c:pt idx="35">
                  <c:v>780</c:v>
                </c:pt>
                <c:pt idx="36">
                  <c:v>778</c:v>
                </c:pt>
                <c:pt idx="37">
                  <c:v>478</c:v>
                </c:pt>
                <c:pt idx="38">
                  <c:v>489</c:v>
                </c:pt>
                <c:pt idx="39">
                  <c:v>359</c:v>
                </c:pt>
                <c:pt idx="40">
                  <c:v>833</c:v>
                </c:pt>
                <c:pt idx="41">
                  <c:v>624</c:v>
                </c:pt>
                <c:pt idx="42">
                  <c:v>360</c:v>
                </c:pt>
                <c:pt idx="43">
                  <c:v>707</c:v>
                </c:pt>
                <c:pt idx="44">
                  <c:v>351</c:v>
                </c:pt>
                <c:pt idx="45">
                  <c:v>782</c:v>
                </c:pt>
                <c:pt idx="46">
                  <c:v>781</c:v>
                </c:pt>
                <c:pt idx="47">
                  <c:v>352</c:v>
                </c:pt>
                <c:pt idx="48">
                  <c:v>783</c:v>
                </c:pt>
                <c:pt idx="49">
                  <c:v>350</c:v>
                </c:pt>
                <c:pt idx="50">
                  <c:v>477</c:v>
                </c:pt>
                <c:pt idx="51">
                  <c:v>612</c:v>
                </c:pt>
                <c:pt idx="52">
                  <c:v>386</c:v>
                </c:pt>
                <c:pt idx="53">
                  <c:v>611</c:v>
                </c:pt>
                <c:pt idx="54">
                  <c:v>387</c:v>
                </c:pt>
                <c:pt idx="55">
                  <c:v>476</c:v>
                </c:pt>
                <c:pt idx="56">
                  <c:v>715</c:v>
                </c:pt>
                <c:pt idx="57">
                  <c:v>619</c:v>
                </c:pt>
                <c:pt idx="58">
                  <c:v>844</c:v>
                </c:pt>
                <c:pt idx="59">
                  <c:v>845</c:v>
                </c:pt>
                <c:pt idx="60">
                  <c:v>846</c:v>
                </c:pt>
                <c:pt idx="61">
                  <c:v>618</c:v>
                </c:pt>
                <c:pt idx="62">
                  <c:v>613</c:v>
                </c:pt>
                <c:pt idx="63">
                  <c:v>353</c:v>
                </c:pt>
                <c:pt idx="64">
                  <c:v>358</c:v>
                </c:pt>
                <c:pt idx="65">
                  <c:v>354</c:v>
                </c:pt>
                <c:pt idx="66">
                  <c:v>361</c:v>
                </c:pt>
                <c:pt idx="67">
                  <c:v>356</c:v>
                </c:pt>
                <c:pt idx="68">
                  <c:v>388</c:v>
                </c:pt>
                <c:pt idx="69">
                  <c:v>615</c:v>
                </c:pt>
                <c:pt idx="70">
                  <c:v>357</c:v>
                </c:pt>
                <c:pt idx="71">
                  <c:v>617</c:v>
                </c:pt>
                <c:pt idx="72">
                  <c:v>614</c:v>
                </c:pt>
                <c:pt idx="73">
                  <c:v>605</c:v>
                </c:pt>
                <c:pt idx="74">
                  <c:v>835</c:v>
                </c:pt>
                <c:pt idx="75">
                  <c:v>490</c:v>
                </c:pt>
                <c:pt idx="76">
                  <c:v>395</c:v>
                </c:pt>
                <c:pt idx="77">
                  <c:v>390</c:v>
                </c:pt>
                <c:pt idx="78">
                  <c:v>389</c:v>
                </c:pt>
                <c:pt idx="79">
                  <c:v>540</c:v>
                </c:pt>
                <c:pt idx="80">
                  <c:v>539</c:v>
                </c:pt>
                <c:pt idx="81">
                  <c:v>604</c:v>
                </c:pt>
                <c:pt idx="82">
                  <c:v>625</c:v>
                </c:pt>
                <c:pt idx="83">
                  <c:v>396</c:v>
                </c:pt>
                <c:pt idx="84">
                  <c:v>603</c:v>
                </c:pt>
                <c:pt idx="85">
                  <c:v>491</c:v>
                </c:pt>
                <c:pt idx="86">
                  <c:v>492</c:v>
                </c:pt>
                <c:pt idx="87">
                  <c:v>721</c:v>
                </c:pt>
                <c:pt idx="88">
                  <c:v>616</c:v>
                </c:pt>
                <c:pt idx="89">
                  <c:v>606</c:v>
                </c:pt>
                <c:pt idx="90">
                  <c:v>626</c:v>
                </c:pt>
                <c:pt idx="91">
                  <c:v>772</c:v>
                </c:pt>
                <c:pt idx="92">
                  <c:v>836</c:v>
                </c:pt>
                <c:pt idx="93">
                  <c:v>771</c:v>
                </c:pt>
                <c:pt idx="94">
                  <c:v>362</c:v>
                </c:pt>
                <c:pt idx="95">
                  <c:v>627</c:v>
                </c:pt>
                <c:pt idx="96">
                  <c:v>363</c:v>
                </c:pt>
                <c:pt idx="97">
                  <c:v>355</c:v>
                </c:pt>
                <c:pt idx="98">
                  <c:v>541</c:v>
                </c:pt>
                <c:pt idx="99">
                  <c:v>629</c:v>
                </c:pt>
                <c:pt idx="100">
                  <c:v>542</c:v>
                </c:pt>
                <c:pt idx="101">
                  <c:v>494</c:v>
                </c:pt>
                <c:pt idx="102">
                  <c:v>628</c:v>
                </c:pt>
                <c:pt idx="103">
                  <c:v>543</c:v>
                </c:pt>
                <c:pt idx="104">
                  <c:v>495</c:v>
                </c:pt>
                <c:pt idx="105">
                  <c:v>602</c:v>
                </c:pt>
                <c:pt idx="106">
                  <c:v>630</c:v>
                </c:pt>
                <c:pt idx="107">
                  <c:v>726</c:v>
                </c:pt>
                <c:pt idx="108">
                  <c:v>837</c:v>
                </c:pt>
                <c:pt idx="109">
                  <c:v>349</c:v>
                </c:pt>
                <c:pt idx="110">
                  <c:v>725</c:v>
                </c:pt>
                <c:pt idx="111">
                  <c:v>770</c:v>
                </c:pt>
                <c:pt idx="112">
                  <c:v>493</c:v>
                </c:pt>
                <c:pt idx="113">
                  <c:v>393</c:v>
                </c:pt>
                <c:pt idx="114">
                  <c:v>706</c:v>
                </c:pt>
                <c:pt idx="115">
                  <c:v>832</c:v>
                </c:pt>
                <c:pt idx="116">
                  <c:v>610</c:v>
                </c:pt>
                <c:pt idx="117">
                  <c:v>394</c:v>
                </c:pt>
                <c:pt idx="118">
                  <c:v>609</c:v>
                </c:pt>
                <c:pt idx="119">
                  <c:v>825</c:v>
                </c:pt>
                <c:pt idx="120">
                  <c:v>847</c:v>
                </c:pt>
                <c:pt idx="121">
                  <c:v>841</c:v>
                </c:pt>
                <c:pt idx="122">
                  <c:v>385</c:v>
                </c:pt>
                <c:pt idx="123">
                  <c:v>824</c:v>
                </c:pt>
                <c:pt idx="124">
                  <c:v>392</c:v>
                </c:pt>
                <c:pt idx="125">
                  <c:v>369</c:v>
                </c:pt>
                <c:pt idx="126">
                  <c:v>831</c:v>
                </c:pt>
                <c:pt idx="127">
                  <c:v>391</c:v>
                </c:pt>
                <c:pt idx="128">
                  <c:v>368</c:v>
                </c:pt>
                <c:pt idx="129">
                  <c:v>608</c:v>
                </c:pt>
                <c:pt idx="130">
                  <c:v>722</c:v>
                </c:pt>
                <c:pt idx="131">
                  <c:v>705</c:v>
                </c:pt>
                <c:pt idx="132">
                  <c:v>378</c:v>
                </c:pt>
                <c:pt idx="133">
                  <c:v>818</c:v>
                </c:pt>
                <c:pt idx="134">
                  <c:v>384</c:v>
                </c:pt>
                <c:pt idx="135">
                  <c:v>819</c:v>
                </c:pt>
                <c:pt idx="136">
                  <c:v>723</c:v>
                </c:pt>
                <c:pt idx="137">
                  <c:v>383</c:v>
                </c:pt>
                <c:pt idx="138">
                  <c:v>607</c:v>
                </c:pt>
                <c:pt idx="139">
                  <c:v>816</c:v>
                </c:pt>
                <c:pt idx="140">
                  <c:v>377</c:v>
                </c:pt>
                <c:pt idx="141">
                  <c:v>724</c:v>
                </c:pt>
                <c:pt idx="142">
                  <c:v>496</c:v>
                </c:pt>
                <c:pt idx="143">
                  <c:v>815</c:v>
                </c:pt>
                <c:pt idx="144">
                  <c:v>769</c:v>
                </c:pt>
                <c:pt idx="145">
                  <c:v>830</c:v>
                </c:pt>
                <c:pt idx="146">
                  <c:v>545</c:v>
                </c:pt>
                <c:pt idx="147">
                  <c:v>544</c:v>
                </c:pt>
                <c:pt idx="148">
                  <c:v>704</c:v>
                </c:pt>
                <c:pt idx="149">
                  <c:v>848</c:v>
                </c:pt>
                <c:pt idx="150">
                  <c:v>820</c:v>
                </c:pt>
                <c:pt idx="151">
                  <c:v>546</c:v>
                </c:pt>
                <c:pt idx="152">
                  <c:v>348</c:v>
                </c:pt>
                <c:pt idx="153">
                  <c:v>364</c:v>
                </c:pt>
                <c:pt idx="154">
                  <c:v>822</c:v>
                </c:pt>
                <c:pt idx="155">
                  <c:v>817</c:v>
                </c:pt>
                <c:pt idx="156">
                  <c:v>821</c:v>
                </c:pt>
                <c:pt idx="157">
                  <c:v>367</c:v>
                </c:pt>
                <c:pt idx="158">
                  <c:v>601</c:v>
                </c:pt>
                <c:pt idx="159">
                  <c:v>823</c:v>
                </c:pt>
                <c:pt idx="160">
                  <c:v>838</c:v>
                </c:pt>
                <c:pt idx="161">
                  <c:v>370</c:v>
                </c:pt>
                <c:pt idx="162">
                  <c:v>347</c:v>
                </c:pt>
                <c:pt idx="163">
                  <c:v>840</c:v>
                </c:pt>
                <c:pt idx="164">
                  <c:v>498</c:v>
                </c:pt>
                <c:pt idx="165">
                  <c:v>839</c:v>
                </c:pt>
                <c:pt idx="166">
                  <c:v>974</c:v>
                </c:pt>
                <c:pt idx="167">
                  <c:v>497</c:v>
                </c:pt>
                <c:pt idx="168">
                  <c:v>366</c:v>
                </c:pt>
                <c:pt idx="169">
                  <c:v>379</c:v>
                </c:pt>
                <c:pt idx="170">
                  <c:v>727</c:v>
                </c:pt>
                <c:pt idx="171">
                  <c:v>365</c:v>
                </c:pt>
                <c:pt idx="172">
                  <c:v>728</c:v>
                </c:pt>
                <c:pt idx="173">
                  <c:v>547</c:v>
                </c:pt>
                <c:pt idx="174">
                  <c:v>404</c:v>
                </c:pt>
                <c:pt idx="175">
                  <c:v>762</c:v>
                </c:pt>
                <c:pt idx="176">
                  <c:v>826</c:v>
                </c:pt>
                <c:pt idx="177">
                  <c:v>475</c:v>
                </c:pt>
                <c:pt idx="178">
                  <c:v>973</c:v>
                </c:pt>
                <c:pt idx="179">
                  <c:v>631</c:v>
                </c:pt>
                <c:pt idx="180">
                  <c:v>761</c:v>
                </c:pt>
                <c:pt idx="181">
                  <c:v>701</c:v>
                </c:pt>
                <c:pt idx="182">
                  <c:v>405</c:v>
                </c:pt>
                <c:pt idx="183">
                  <c:v>765</c:v>
                </c:pt>
                <c:pt idx="184">
                  <c:v>976</c:v>
                </c:pt>
                <c:pt idx="185">
                  <c:v>398</c:v>
                </c:pt>
                <c:pt idx="186">
                  <c:v>548</c:v>
                </c:pt>
                <c:pt idx="187">
                  <c:v>756</c:v>
                </c:pt>
                <c:pt idx="188">
                  <c:v>764</c:v>
                </c:pt>
                <c:pt idx="189">
                  <c:v>975</c:v>
                </c:pt>
                <c:pt idx="190">
                  <c:v>755</c:v>
                </c:pt>
                <c:pt idx="191">
                  <c:v>768</c:v>
                </c:pt>
                <c:pt idx="192">
                  <c:v>549</c:v>
                </c:pt>
                <c:pt idx="193">
                  <c:v>849</c:v>
                </c:pt>
                <c:pt idx="194">
                  <c:v>380</c:v>
                </c:pt>
                <c:pt idx="195">
                  <c:v>371</c:v>
                </c:pt>
                <c:pt idx="196">
                  <c:v>593</c:v>
                </c:pt>
                <c:pt idx="197">
                  <c:v>594</c:v>
                </c:pt>
                <c:pt idx="198">
                  <c:v>729</c:v>
                </c:pt>
                <c:pt idx="199">
                  <c:v>702</c:v>
                </c:pt>
                <c:pt idx="200">
                  <c:v>538</c:v>
                </c:pt>
                <c:pt idx="201">
                  <c:v>827</c:v>
                </c:pt>
                <c:pt idx="202">
                  <c:v>399</c:v>
                </c:pt>
                <c:pt idx="203">
                  <c:v>599</c:v>
                </c:pt>
                <c:pt idx="204">
                  <c:v>397</c:v>
                </c:pt>
                <c:pt idx="205">
                  <c:v>600</c:v>
                </c:pt>
                <c:pt idx="206">
                  <c:v>763</c:v>
                </c:pt>
                <c:pt idx="207">
                  <c:v>828</c:v>
                </c:pt>
                <c:pt idx="208">
                  <c:v>474</c:v>
                </c:pt>
                <c:pt idx="209">
                  <c:v>767</c:v>
                </c:pt>
                <c:pt idx="210">
                  <c:v>972</c:v>
                </c:pt>
                <c:pt idx="211">
                  <c:v>372</c:v>
                </c:pt>
                <c:pt idx="212">
                  <c:v>597</c:v>
                </c:pt>
                <c:pt idx="213">
                  <c:v>596</c:v>
                </c:pt>
                <c:pt idx="214">
                  <c:v>499</c:v>
                </c:pt>
                <c:pt idx="215">
                  <c:v>743</c:v>
                </c:pt>
                <c:pt idx="216">
                  <c:v>382</c:v>
                </c:pt>
                <c:pt idx="217">
                  <c:v>381</c:v>
                </c:pt>
                <c:pt idx="218">
                  <c:v>703</c:v>
                </c:pt>
                <c:pt idx="219">
                  <c:v>784</c:v>
                </c:pt>
                <c:pt idx="220">
                  <c:v>473</c:v>
                </c:pt>
                <c:pt idx="221">
                  <c:v>829</c:v>
                </c:pt>
                <c:pt idx="222">
                  <c:v>744</c:v>
                </c:pt>
                <c:pt idx="223">
                  <c:v>586</c:v>
                </c:pt>
                <c:pt idx="224">
                  <c:v>407</c:v>
                </c:pt>
                <c:pt idx="225">
                  <c:v>585</c:v>
                </c:pt>
                <c:pt idx="226">
                  <c:v>375</c:v>
                </c:pt>
                <c:pt idx="227">
                  <c:v>374</c:v>
                </c:pt>
                <c:pt idx="228">
                  <c:v>584</c:v>
                </c:pt>
                <c:pt idx="229">
                  <c:v>406</c:v>
                </c:pt>
                <c:pt idx="230">
                  <c:v>753</c:v>
                </c:pt>
                <c:pt idx="231">
                  <c:v>752</c:v>
                </c:pt>
                <c:pt idx="232">
                  <c:v>971</c:v>
                </c:pt>
                <c:pt idx="233">
                  <c:v>595</c:v>
                </c:pt>
                <c:pt idx="234">
                  <c:v>754</c:v>
                </c:pt>
                <c:pt idx="235">
                  <c:v>807</c:v>
                </c:pt>
                <c:pt idx="236">
                  <c:v>583</c:v>
                </c:pt>
                <c:pt idx="237">
                  <c:v>408</c:v>
                </c:pt>
                <c:pt idx="238">
                  <c:v>766</c:v>
                </c:pt>
                <c:pt idx="239">
                  <c:v>587</c:v>
                </c:pt>
                <c:pt idx="240">
                  <c:v>850</c:v>
                </c:pt>
                <c:pt idx="241">
                  <c:v>373</c:v>
                </c:pt>
                <c:pt idx="242">
                  <c:v>401</c:v>
                </c:pt>
                <c:pt idx="243">
                  <c:v>579</c:v>
                </c:pt>
                <c:pt idx="244">
                  <c:v>760</c:v>
                </c:pt>
                <c:pt idx="245">
                  <c:v>500</c:v>
                </c:pt>
                <c:pt idx="246">
                  <c:v>581</c:v>
                </c:pt>
                <c:pt idx="247">
                  <c:v>588</c:v>
                </c:pt>
                <c:pt idx="248">
                  <c:v>580</c:v>
                </c:pt>
                <c:pt idx="249">
                  <c:v>376</c:v>
                </c:pt>
                <c:pt idx="250">
                  <c:v>582</c:v>
                </c:pt>
                <c:pt idx="251">
                  <c:v>759</c:v>
                </c:pt>
                <c:pt idx="252">
                  <c:v>578</c:v>
                </c:pt>
                <c:pt idx="253">
                  <c:v>537</c:v>
                </c:pt>
                <c:pt idx="254">
                  <c:v>806</c:v>
                </c:pt>
                <c:pt idx="255">
                  <c:v>758</c:v>
                </c:pt>
                <c:pt idx="256">
                  <c:v>503</c:v>
                </c:pt>
                <c:pt idx="257">
                  <c:v>735</c:v>
                </c:pt>
                <c:pt idx="258">
                  <c:v>412</c:v>
                </c:pt>
                <c:pt idx="259">
                  <c:v>411</c:v>
                </c:pt>
                <c:pt idx="260">
                  <c:v>342</c:v>
                </c:pt>
                <c:pt idx="261">
                  <c:v>536</c:v>
                </c:pt>
                <c:pt idx="262">
                  <c:v>414</c:v>
                </c:pt>
                <c:pt idx="263">
                  <c:v>504</c:v>
                </c:pt>
                <c:pt idx="264">
                  <c:v>410</c:v>
                </c:pt>
                <c:pt idx="265">
                  <c:v>413</c:v>
                </c:pt>
                <c:pt idx="266">
                  <c:v>402</c:v>
                </c:pt>
                <c:pt idx="267">
                  <c:v>409</c:v>
                </c:pt>
                <c:pt idx="268">
                  <c:v>400</c:v>
                </c:pt>
                <c:pt idx="269">
                  <c:v>403</c:v>
                </c:pt>
                <c:pt idx="270">
                  <c:v>575</c:v>
                </c:pt>
                <c:pt idx="271">
                  <c:v>576</c:v>
                </c:pt>
                <c:pt idx="272">
                  <c:v>814</c:v>
                </c:pt>
                <c:pt idx="273">
                  <c:v>700</c:v>
                </c:pt>
                <c:pt idx="274">
                  <c:v>501</c:v>
                </c:pt>
                <c:pt idx="275">
                  <c:v>734</c:v>
                </c:pt>
                <c:pt idx="276">
                  <c:v>502</c:v>
                </c:pt>
                <c:pt idx="277">
                  <c:v>736</c:v>
                </c:pt>
                <c:pt idx="278">
                  <c:v>970</c:v>
                </c:pt>
                <c:pt idx="279">
                  <c:v>598</c:v>
                </c:pt>
                <c:pt idx="280">
                  <c:v>742</c:v>
                </c:pt>
                <c:pt idx="281">
                  <c:v>785</c:v>
                </c:pt>
                <c:pt idx="282">
                  <c:v>757</c:v>
                </c:pt>
                <c:pt idx="283">
                  <c:v>699</c:v>
                </c:pt>
                <c:pt idx="284">
                  <c:v>804</c:v>
                </c:pt>
                <c:pt idx="285">
                  <c:v>577</c:v>
                </c:pt>
                <c:pt idx="286">
                  <c:v>903</c:v>
                </c:pt>
                <c:pt idx="287">
                  <c:v>899</c:v>
                </c:pt>
                <c:pt idx="288">
                  <c:v>808</c:v>
                </c:pt>
                <c:pt idx="289">
                  <c:v>343</c:v>
                </c:pt>
                <c:pt idx="290">
                  <c:v>738</c:v>
                </c:pt>
                <c:pt idx="291">
                  <c:v>737</c:v>
                </c:pt>
                <c:pt idx="292">
                  <c:v>902</c:v>
                </c:pt>
                <c:pt idx="293">
                  <c:v>906</c:v>
                </c:pt>
                <c:pt idx="294">
                  <c:v>901</c:v>
                </c:pt>
                <c:pt idx="295">
                  <c:v>809</c:v>
                </c:pt>
                <c:pt idx="296">
                  <c:v>788</c:v>
                </c:pt>
                <c:pt idx="297">
                  <c:v>905</c:v>
                </c:pt>
                <c:pt idx="298">
                  <c:v>698</c:v>
                </c:pt>
                <c:pt idx="299">
                  <c:v>904</c:v>
                </c:pt>
                <c:pt idx="300">
                  <c:v>900</c:v>
                </c:pt>
                <c:pt idx="301">
                  <c:v>805</c:v>
                </c:pt>
                <c:pt idx="302">
                  <c:v>346</c:v>
                </c:pt>
                <c:pt idx="303">
                  <c:v>632</c:v>
                </c:pt>
                <c:pt idx="304">
                  <c:v>803</c:v>
                </c:pt>
                <c:pt idx="305">
                  <c:v>896</c:v>
                </c:pt>
                <c:pt idx="306">
                  <c:v>341</c:v>
                </c:pt>
                <c:pt idx="307">
                  <c:v>898</c:v>
                </c:pt>
                <c:pt idx="308">
                  <c:v>697</c:v>
                </c:pt>
                <c:pt idx="309">
                  <c:v>789</c:v>
                </c:pt>
                <c:pt idx="310">
                  <c:v>897</c:v>
                </c:pt>
                <c:pt idx="311">
                  <c:v>740</c:v>
                </c:pt>
                <c:pt idx="312">
                  <c:v>741</c:v>
                </c:pt>
                <c:pt idx="313">
                  <c:v>692</c:v>
                </c:pt>
                <c:pt idx="314">
                  <c:v>693</c:v>
                </c:pt>
                <c:pt idx="315">
                  <c:v>465</c:v>
                </c:pt>
                <c:pt idx="316">
                  <c:v>464</c:v>
                </c:pt>
                <c:pt idx="317">
                  <c:v>907</c:v>
                </c:pt>
                <c:pt idx="318">
                  <c:v>471</c:v>
                </c:pt>
                <c:pt idx="319">
                  <c:v>694</c:v>
                </c:pt>
                <c:pt idx="320">
                  <c:v>908</c:v>
                </c:pt>
                <c:pt idx="321">
                  <c:v>894</c:v>
                </c:pt>
                <c:pt idx="322">
                  <c:v>895</c:v>
                </c:pt>
                <c:pt idx="323">
                  <c:v>695</c:v>
                </c:pt>
                <c:pt idx="324">
                  <c:v>696</c:v>
                </c:pt>
                <c:pt idx="325">
                  <c:v>461</c:v>
                </c:pt>
                <c:pt idx="326">
                  <c:v>851</c:v>
                </c:pt>
                <c:pt idx="327">
                  <c:v>852</c:v>
                </c:pt>
                <c:pt idx="328">
                  <c:v>460</c:v>
                </c:pt>
                <c:pt idx="329">
                  <c:v>810</c:v>
                </c:pt>
                <c:pt idx="330">
                  <c:v>462</c:v>
                </c:pt>
                <c:pt idx="331">
                  <c:v>802</c:v>
                </c:pt>
                <c:pt idx="332">
                  <c:v>344</c:v>
                </c:pt>
                <c:pt idx="333">
                  <c:v>463</c:v>
                </c:pt>
                <c:pt idx="334">
                  <c:v>468</c:v>
                </c:pt>
                <c:pt idx="335">
                  <c:v>470</c:v>
                </c:pt>
                <c:pt idx="336">
                  <c:v>801</c:v>
                </c:pt>
                <c:pt idx="337">
                  <c:v>871</c:v>
                </c:pt>
                <c:pt idx="338">
                  <c:v>459</c:v>
                </c:pt>
                <c:pt idx="339">
                  <c:v>690</c:v>
                </c:pt>
                <c:pt idx="340">
                  <c:v>466</c:v>
                </c:pt>
                <c:pt idx="341">
                  <c:v>869</c:v>
                </c:pt>
                <c:pt idx="342">
                  <c:v>730</c:v>
                </c:pt>
                <c:pt idx="343">
                  <c:v>893</c:v>
                </c:pt>
                <c:pt idx="344">
                  <c:v>534</c:v>
                </c:pt>
                <c:pt idx="345">
                  <c:v>469</c:v>
                </c:pt>
                <c:pt idx="346">
                  <c:v>909</c:v>
                </c:pt>
                <c:pt idx="347">
                  <c:v>911</c:v>
                </c:pt>
                <c:pt idx="348">
                  <c:v>872</c:v>
                </c:pt>
                <c:pt idx="349">
                  <c:v>870</c:v>
                </c:pt>
                <c:pt idx="350">
                  <c:v>467</c:v>
                </c:pt>
                <c:pt idx="351">
                  <c:v>969</c:v>
                </c:pt>
                <c:pt idx="352">
                  <c:v>458</c:v>
                </c:pt>
                <c:pt idx="353">
                  <c:v>533</c:v>
                </c:pt>
                <c:pt idx="354">
                  <c:v>873</c:v>
                </c:pt>
                <c:pt idx="355">
                  <c:v>691</c:v>
                </c:pt>
                <c:pt idx="356">
                  <c:v>813</c:v>
                </c:pt>
                <c:pt idx="357">
                  <c:v>968</c:v>
                </c:pt>
                <c:pt idx="358">
                  <c:v>455</c:v>
                </c:pt>
                <c:pt idx="359">
                  <c:v>633</c:v>
                </c:pt>
                <c:pt idx="360">
                  <c:v>910</c:v>
                </c:pt>
                <c:pt idx="361">
                  <c:v>874</c:v>
                </c:pt>
                <c:pt idx="362">
                  <c:v>472</c:v>
                </c:pt>
                <c:pt idx="363">
                  <c:v>456</c:v>
                </c:pt>
                <c:pt idx="364">
                  <c:v>878</c:v>
                </c:pt>
                <c:pt idx="365">
                  <c:v>800</c:v>
                </c:pt>
                <c:pt idx="366">
                  <c:v>345</c:v>
                </c:pt>
                <c:pt idx="367">
                  <c:v>745</c:v>
                </c:pt>
                <c:pt idx="368">
                  <c:v>454</c:v>
                </c:pt>
                <c:pt idx="369">
                  <c:v>875</c:v>
                </c:pt>
                <c:pt idx="370">
                  <c:v>892</c:v>
                </c:pt>
                <c:pt idx="371">
                  <c:v>746</c:v>
                </c:pt>
                <c:pt idx="372">
                  <c:v>589</c:v>
                </c:pt>
                <c:pt idx="373">
                  <c:v>453</c:v>
                </c:pt>
                <c:pt idx="374">
                  <c:v>731</c:v>
                </c:pt>
                <c:pt idx="375">
                  <c:v>890</c:v>
                </c:pt>
                <c:pt idx="376">
                  <c:v>747</c:v>
                </c:pt>
                <c:pt idx="377">
                  <c:v>891</c:v>
                </c:pt>
                <c:pt idx="378">
                  <c:v>812</c:v>
                </c:pt>
                <c:pt idx="379">
                  <c:v>535</c:v>
                </c:pt>
                <c:pt idx="380">
                  <c:v>885</c:v>
                </c:pt>
                <c:pt idx="381">
                  <c:v>879</c:v>
                </c:pt>
                <c:pt idx="382">
                  <c:v>732</c:v>
                </c:pt>
                <c:pt idx="383">
                  <c:v>739</c:v>
                </c:pt>
                <c:pt idx="384">
                  <c:v>505</c:v>
                </c:pt>
                <c:pt idx="385">
                  <c:v>790</c:v>
                </c:pt>
                <c:pt idx="386">
                  <c:v>876</c:v>
                </c:pt>
                <c:pt idx="387">
                  <c:v>877</c:v>
                </c:pt>
                <c:pt idx="388">
                  <c:v>452</c:v>
                </c:pt>
                <c:pt idx="389">
                  <c:v>866</c:v>
                </c:pt>
                <c:pt idx="390">
                  <c:v>573</c:v>
                </c:pt>
                <c:pt idx="391">
                  <c:v>786</c:v>
                </c:pt>
                <c:pt idx="392">
                  <c:v>912</c:v>
                </c:pt>
                <c:pt idx="393">
                  <c:v>572</c:v>
                </c:pt>
                <c:pt idx="394">
                  <c:v>457</c:v>
                </c:pt>
                <c:pt idx="395">
                  <c:v>884</c:v>
                </c:pt>
                <c:pt idx="396">
                  <c:v>749</c:v>
                </c:pt>
                <c:pt idx="397">
                  <c:v>883</c:v>
                </c:pt>
                <c:pt idx="398">
                  <c:v>863</c:v>
                </c:pt>
                <c:pt idx="399">
                  <c:v>532</c:v>
                </c:pt>
                <c:pt idx="400">
                  <c:v>574</c:v>
                </c:pt>
                <c:pt idx="401">
                  <c:v>451</c:v>
                </c:pt>
                <c:pt idx="402">
                  <c:v>865</c:v>
                </c:pt>
                <c:pt idx="403">
                  <c:v>787</c:v>
                </c:pt>
                <c:pt idx="404">
                  <c:v>799</c:v>
                </c:pt>
                <c:pt idx="405">
                  <c:v>880</c:v>
                </c:pt>
                <c:pt idx="406">
                  <c:v>967</c:v>
                </c:pt>
                <c:pt idx="407">
                  <c:v>864</c:v>
                </c:pt>
                <c:pt idx="408">
                  <c:v>881</c:v>
                </c:pt>
                <c:pt idx="409">
                  <c:v>882</c:v>
                </c:pt>
                <c:pt idx="410">
                  <c:v>591</c:v>
                </c:pt>
                <c:pt idx="411">
                  <c:v>590</c:v>
                </c:pt>
                <c:pt idx="412">
                  <c:v>868</c:v>
                </c:pt>
                <c:pt idx="413">
                  <c:v>733</c:v>
                </c:pt>
                <c:pt idx="414">
                  <c:v>791</c:v>
                </c:pt>
                <c:pt idx="415">
                  <c:v>914</c:v>
                </c:pt>
                <c:pt idx="416">
                  <c:v>853</c:v>
                </c:pt>
                <c:pt idx="417">
                  <c:v>571</c:v>
                </c:pt>
                <c:pt idx="418">
                  <c:v>450</c:v>
                </c:pt>
                <c:pt idx="419">
                  <c:v>792</c:v>
                </c:pt>
                <c:pt idx="420">
                  <c:v>913</c:v>
                </c:pt>
                <c:pt idx="421">
                  <c:v>867</c:v>
                </c:pt>
                <c:pt idx="422">
                  <c:v>748</c:v>
                </c:pt>
                <c:pt idx="423">
                  <c:v>798</c:v>
                </c:pt>
                <c:pt idx="424">
                  <c:v>569</c:v>
                </c:pt>
                <c:pt idx="425">
                  <c:v>751</c:v>
                </c:pt>
                <c:pt idx="426">
                  <c:v>966</c:v>
                </c:pt>
                <c:pt idx="427">
                  <c:v>570</c:v>
                </c:pt>
                <c:pt idx="428">
                  <c:v>449</c:v>
                </c:pt>
                <c:pt idx="429">
                  <c:v>888</c:v>
                </c:pt>
                <c:pt idx="430">
                  <c:v>886</c:v>
                </c:pt>
                <c:pt idx="431">
                  <c:v>750</c:v>
                </c:pt>
                <c:pt idx="432">
                  <c:v>887</c:v>
                </c:pt>
                <c:pt idx="433">
                  <c:v>889</c:v>
                </c:pt>
                <c:pt idx="434">
                  <c:v>531</c:v>
                </c:pt>
                <c:pt idx="435">
                  <c:v>592</c:v>
                </c:pt>
                <c:pt idx="436">
                  <c:v>797</c:v>
                </c:pt>
                <c:pt idx="437">
                  <c:v>811</c:v>
                </c:pt>
                <c:pt idx="438">
                  <c:v>915</c:v>
                </c:pt>
                <c:pt idx="439">
                  <c:v>530</c:v>
                </c:pt>
                <c:pt idx="440">
                  <c:v>550</c:v>
                </c:pt>
                <c:pt idx="441">
                  <c:v>689</c:v>
                </c:pt>
                <c:pt idx="442">
                  <c:v>340</c:v>
                </c:pt>
                <c:pt idx="443">
                  <c:v>860</c:v>
                </c:pt>
                <c:pt idx="444">
                  <c:v>551</c:v>
                </c:pt>
                <c:pt idx="445">
                  <c:v>244</c:v>
                </c:pt>
                <c:pt idx="446">
                  <c:v>916</c:v>
                </c:pt>
                <c:pt idx="447">
                  <c:v>243</c:v>
                </c:pt>
                <c:pt idx="448">
                  <c:v>634</c:v>
                </c:pt>
                <c:pt idx="449">
                  <c:v>506</c:v>
                </c:pt>
                <c:pt idx="450">
                  <c:v>339</c:v>
                </c:pt>
                <c:pt idx="451">
                  <c:v>942</c:v>
                </c:pt>
                <c:pt idx="452">
                  <c:v>940</c:v>
                </c:pt>
                <c:pt idx="453">
                  <c:v>941</c:v>
                </c:pt>
                <c:pt idx="454">
                  <c:v>338</c:v>
                </c:pt>
                <c:pt idx="455">
                  <c:v>59</c:v>
                </c:pt>
                <c:pt idx="456">
                  <c:v>247</c:v>
                </c:pt>
                <c:pt idx="457">
                  <c:v>240</c:v>
                </c:pt>
                <c:pt idx="458">
                  <c:v>57</c:v>
                </c:pt>
                <c:pt idx="459">
                  <c:v>917</c:v>
                </c:pt>
                <c:pt idx="460">
                  <c:v>61</c:v>
                </c:pt>
                <c:pt idx="461">
                  <c:v>943</c:v>
                </c:pt>
                <c:pt idx="462">
                  <c:v>512</c:v>
                </c:pt>
                <c:pt idx="463">
                  <c:v>242</c:v>
                </c:pt>
                <c:pt idx="464">
                  <c:v>248</c:v>
                </c:pt>
                <c:pt idx="465">
                  <c:v>854</c:v>
                </c:pt>
                <c:pt idx="466">
                  <c:v>515</c:v>
                </c:pt>
                <c:pt idx="467">
                  <c:v>239</c:v>
                </c:pt>
                <c:pt idx="468">
                  <c:v>56</c:v>
                </c:pt>
                <c:pt idx="469">
                  <c:v>60</c:v>
                </c:pt>
                <c:pt idx="470">
                  <c:v>246</c:v>
                </c:pt>
                <c:pt idx="471">
                  <c:v>249</c:v>
                </c:pt>
                <c:pt idx="472">
                  <c:v>245</c:v>
                </c:pt>
                <c:pt idx="473">
                  <c:v>58</c:v>
                </c:pt>
                <c:pt idx="474">
                  <c:v>241</c:v>
                </c:pt>
                <c:pt idx="475">
                  <c:v>861</c:v>
                </c:pt>
                <c:pt idx="476">
                  <c:v>50</c:v>
                </c:pt>
                <c:pt idx="477">
                  <c:v>447</c:v>
                </c:pt>
                <c:pt idx="478">
                  <c:v>446</c:v>
                </c:pt>
                <c:pt idx="479">
                  <c:v>513</c:v>
                </c:pt>
                <c:pt idx="480">
                  <c:v>516</c:v>
                </c:pt>
                <c:pt idx="481">
                  <c:v>939</c:v>
                </c:pt>
                <c:pt idx="482">
                  <c:v>944</c:v>
                </c:pt>
                <c:pt idx="483">
                  <c:v>53</c:v>
                </c:pt>
                <c:pt idx="484">
                  <c:v>55</c:v>
                </c:pt>
                <c:pt idx="485">
                  <c:v>857</c:v>
                </c:pt>
                <c:pt idx="486">
                  <c:v>124</c:v>
                </c:pt>
                <c:pt idx="487">
                  <c:v>858</c:v>
                </c:pt>
                <c:pt idx="488">
                  <c:v>945</c:v>
                </c:pt>
                <c:pt idx="489">
                  <c:v>54</c:v>
                </c:pt>
                <c:pt idx="490">
                  <c:v>62</c:v>
                </c:pt>
                <c:pt idx="491">
                  <c:v>125</c:v>
                </c:pt>
                <c:pt idx="492">
                  <c:v>334</c:v>
                </c:pt>
                <c:pt idx="493">
                  <c:v>859</c:v>
                </c:pt>
                <c:pt idx="494">
                  <c:v>335</c:v>
                </c:pt>
                <c:pt idx="495">
                  <c:v>856</c:v>
                </c:pt>
                <c:pt idx="496">
                  <c:v>66</c:v>
                </c:pt>
                <c:pt idx="497">
                  <c:v>68</c:v>
                </c:pt>
                <c:pt idx="498">
                  <c:v>918</c:v>
                </c:pt>
                <c:pt idx="499">
                  <c:v>855</c:v>
                </c:pt>
                <c:pt idx="500">
                  <c:v>67</c:v>
                </c:pt>
                <c:pt idx="501">
                  <c:v>552</c:v>
                </c:pt>
                <c:pt idx="502">
                  <c:v>437</c:v>
                </c:pt>
                <c:pt idx="503">
                  <c:v>440</c:v>
                </c:pt>
                <c:pt idx="504">
                  <c:v>116</c:v>
                </c:pt>
                <c:pt idx="505">
                  <c:v>122</c:v>
                </c:pt>
                <c:pt idx="506">
                  <c:v>123</c:v>
                </c:pt>
                <c:pt idx="507">
                  <c:v>862</c:v>
                </c:pt>
                <c:pt idx="508">
                  <c:v>938</c:v>
                </c:pt>
                <c:pt idx="509">
                  <c:v>439</c:v>
                </c:pt>
                <c:pt idx="510">
                  <c:v>438</c:v>
                </c:pt>
                <c:pt idx="511">
                  <c:v>514</c:v>
                </c:pt>
                <c:pt idx="512">
                  <c:v>507</c:v>
                </c:pt>
                <c:pt idx="513">
                  <c:v>65</c:v>
                </c:pt>
                <c:pt idx="514">
                  <c:v>568</c:v>
                </c:pt>
                <c:pt idx="515">
                  <c:v>63</c:v>
                </c:pt>
                <c:pt idx="516">
                  <c:v>793</c:v>
                </c:pt>
                <c:pt idx="517">
                  <c:v>49</c:v>
                </c:pt>
                <c:pt idx="518">
                  <c:v>64</c:v>
                </c:pt>
                <c:pt idx="519">
                  <c:v>336</c:v>
                </c:pt>
                <c:pt idx="520">
                  <c:v>964</c:v>
                </c:pt>
                <c:pt idx="521">
                  <c:v>51</c:v>
                </c:pt>
                <c:pt idx="522">
                  <c:v>415</c:v>
                </c:pt>
                <c:pt idx="523">
                  <c:v>52</c:v>
                </c:pt>
                <c:pt idx="524">
                  <c:v>291</c:v>
                </c:pt>
                <c:pt idx="525">
                  <c:v>965</c:v>
                </c:pt>
                <c:pt idx="526">
                  <c:v>48</c:v>
                </c:pt>
                <c:pt idx="527">
                  <c:v>636</c:v>
                </c:pt>
                <c:pt idx="528">
                  <c:v>566</c:v>
                </c:pt>
                <c:pt idx="529">
                  <c:v>287</c:v>
                </c:pt>
                <c:pt idx="530">
                  <c:v>290</c:v>
                </c:pt>
                <c:pt idx="531">
                  <c:v>337</c:v>
                </c:pt>
                <c:pt idx="532">
                  <c:v>47</c:v>
                </c:pt>
                <c:pt idx="533">
                  <c:v>288</c:v>
                </c:pt>
                <c:pt idx="534">
                  <c:v>289</c:v>
                </c:pt>
                <c:pt idx="535">
                  <c:v>292</c:v>
                </c:pt>
                <c:pt idx="536">
                  <c:v>567</c:v>
                </c:pt>
                <c:pt idx="537">
                  <c:v>293</c:v>
                </c:pt>
                <c:pt idx="538">
                  <c:v>69</c:v>
                </c:pt>
                <c:pt idx="539">
                  <c:v>332</c:v>
                </c:pt>
                <c:pt idx="540">
                  <c:v>936</c:v>
                </c:pt>
                <c:pt idx="541">
                  <c:v>126</c:v>
                </c:pt>
                <c:pt idx="542">
                  <c:v>294</c:v>
                </c:pt>
                <c:pt idx="543">
                  <c:v>295</c:v>
                </c:pt>
                <c:pt idx="544">
                  <c:v>285</c:v>
                </c:pt>
                <c:pt idx="545">
                  <c:v>517</c:v>
                </c:pt>
                <c:pt idx="546">
                  <c:v>937</c:v>
                </c:pt>
                <c:pt idx="547">
                  <c:v>286</c:v>
                </c:pt>
                <c:pt idx="548">
                  <c:v>441</c:v>
                </c:pt>
                <c:pt idx="549">
                  <c:v>518</c:v>
                </c:pt>
                <c:pt idx="550">
                  <c:v>553</c:v>
                </c:pt>
                <c:pt idx="551">
                  <c:v>448</c:v>
                </c:pt>
                <c:pt idx="552">
                  <c:v>635</c:v>
                </c:pt>
                <c:pt idx="553">
                  <c:v>519</c:v>
                </c:pt>
                <c:pt idx="554">
                  <c:v>333</c:v>
                </c:pt>
                <c:pt idx="555">
                  <c:v>794</c:v>
                </c:pt>
                <c:pt idx="556">
                  <c:v>935</c:v>
                </c:pt>
                <c:pt idx="557">
                  <c:v>508</c:v>
                </c:pt>
                <c:pt idx="558">
                  <c:v>919</c:v>
                </c:pt>
                <c:pt idx="559">
                  <c:v>795</c:v>
                </c:pt>
                <c:pt idx="560">
                  <c:v>301</c:v>
                </c:pt>
                <c:pt idx="561">
                  <c:v>948</c:v>
                </c:pt>
                <c:pt idx="562">
                  <c:v>238</c:v>
                </c:pt>
                <c:pt idx="563">
                  <c:v>299</c:v>
                </c:pt>
                <c:pt idx="564">
                  <c:v>302</c:v>
                </c:pt>
                <c:pt idx="565">
                  <c:v>796</c:v>
                </c:pt>
                <c:pt idx="566">
                  <c:v>114</c:v>
                </c:pt>
                <c:pt idx="567">
                  <c:v>300</c:v>
                </c:pt>
                <c:pt idx="568">
                  <c:v>115</c:v>
                </c:pt>
                <c:pt idx="569">
                  <c:v>688</c:v>
                </c:pt>
                <c:pt idx="570">
                  <c:v>307</c:v>
                </c:pt>
                <c:pt idx="571">
                  <c:v>110</c:v>
                </c:pt>
                <c:pt idx="572">
                  <c:v>70</c:v>
                </c:pt>
                <c:pt idx="573">
                  <c:v>308</c:v>
                </c:pt>
                <c:pt idx="574">
                  <c:v>509</c:v>
                </c:pt>
                <c:pt idx="575">
                  <c:v>520</c:v>
                </c:pt>
                <c:pt idx="576">
                  <c:v>113</c:v>
                </c:pt>
                <c:pt idx="577">
                  <c:v>947</c:v>
                </c:pt>
                <c:pt idx="578">
                  <c:v>111</c:v>
                </c:pt>
                <c:pt idx="579">
                  <c:v>112</c:v>
                </c:pt>
                <c:pt idx="580">
                  <c:v>109</c:v>
                </c:pt>
                <c:pt idx="581">
                  <c:v>637</c:v>
                </c:pt>
                <c:pt idx="582">
                  <c:v>444</c:v>
                </c:pt>
                <c:pt idx="583">
                  <c:v>921</c:v>
                </c:pt>
                <c:pt idx="584">
                  <c:v>127</c:v>
                </c:pt>
                <c:pt idx="585">
                  <c:v>304</c:v>
                </c:pt>
                <c:pt idx="586">
                  <c:v>306</c:v>
                </c:pt>
                <c:pt idx="587">
                  <c:v>443</c:v>
                </c:pt>
                <c:pt idx="588">
                  <c:v>525</c:v>
                </c:pt>
                <c:pt idx="589">
                  <c:v>920</c:v>
                </c:pt>
                <c:pt idx="590">
                  <c:v>46</c:v>
                </c:pt>
                <c:pt idx="591">
                  <c:v>303</c:v>
                </c:pt>
                <c:pt idx="592">
                  <c:v>71</c:v>
                </c:pt>
                <c:pt idx="593">
                  <c:v>442</c:v>
                </c:pt>
                <c:pt idx="594">
                  <c:v>128</c:v>
                </c:pt>
                <c:pt idx="595">
                  <c:v>683</c:v>
                </c:pt>
                <c:pt idx="596">
                  <c:v>108</c:v>
                </c:pt>
                <c:pt idx="597">
                  <c:v>119</c:v>
                </c:pt>
                <c:pt idx="598">
                  <c:v>445</c:v>
                </c:pt>
                <c:pt idx="599">
                  <c:v>687</c:v>
                </c:pt>
                <c:pt idx="600">
                  <c:v>528</c:v>
                </c:pt>
                <c:pt idx="601">
                  <c:v>106</c:v>
                </c:pt>
                <c:pt idx="602">
                  <c:v>305</c:v>
                </c:pt>
                <c:pt idx="603">
                  <c:v>107</c:v>
                </c:pt>
                <c:pt idx="604">
                  <c:v>946</c:v>
                </c:pt>
                <c:pt idx="605">
                  <c:v>298</c:v>
                </c:pt>
                <c:pt idx="606">
                  <c:v>321</c:v>
                </c:pt>
                <c:pt idx="607">
                  <c:v>963</c:v>
                </c:pt>
                <c:pt idx="608">
                  <c:v>315</c:v>
                </c:pt>
                <c:pt idx="609">
                  <c:v>317</c:v>
                </c:pt>
                <c:pt idx="610">
                  <c:v>511</c:v>
                </c:pt>
                <c:pt idx="611">
                  <c:v>314</c:v>
                </c:pt>
                <c:pt idx="612">
                  <c:v>313</c:v>
                </c:pt>
                <c:pt idx="613">
                  <c:v>510</c:v>
                </c:pt>
                <c:pt idx="614">
                  <c:v>526</c:v>
                </c:pt>
                <c:pt idx="615">
                  <c:v>962</c:v>
                </c:pt>
                <c:pt idx="616">
                  <c:v>118</c:v>
                </c:pt>
                <c:pt idx="617">
                  <c:v>72</c:v>
                </c:pt>
                <c:pt idx="618">
                  <c:v>120</c:v>
                </c:pt>
                <c:pt idx="619">
                  <c:v>73</c:v>
                </c:pt>
                <c:pt idx="620">
                  <c:v>323</c:v>
                </c:pt>
                <c:pt idx="621">
                  <c:v>521</c:v>
                </c:pt>
                <c:pt idx="622">
                  <c:v>529</c:v>
                </c:pt>
                <c:pt idx="623">
                  <c:v>319</c:v>
                </c:pt>
                <c:pt idx="624">
                  <c:v>121</c:v>
                </c:pt>
                <c:pt idx="625">
                  <c:v>74</c:v>
                </c:pt>
                <c:pt idx="626">
                  <c:v>318</c:v>
                </c:pt>
                <c:pt idx="627">
                  <c:v>316</c:v>
                </c:pt>
                <c:pt idx="628">
                  <c:v>527</c:v>
                </c:pt>
                <c:pt idx="629">
                  <c:v>320</c:v>
                </c:pt>
                <c:pt idx="630">
                  <c:v>524</c:v>
                </c:pt>
                <c:pt idx="631">
                  <c:v>322</c:v>
                </c:pt>
                <c:pt idx="632">
                  <c:v>684</c:v>
                </c:pt>
                <c:pt idx="633">
                  <c:v>117</c:v>
                </c:pt>
                <c:pt idx="634">
                  <c:v>680</c:v>
                </c:pt>
                <c:pt idx="635">
                  <c:v>101</c:v>
                </c:pt>
                <c:pt idx="636">
                  <c:v>98</c:v>
                </c:pt>
                <c:pt idx="637">
                  <c:v>130</c:v>
                </c:pt>
                <c:pt idx="638">
                  <c:v>100</c:v>
                </c:pt>
                <c:pt idx="639">
                  <c:v>522</c:v>
                </c:pt>
                <c:pt idx="640">
                  <c:v>416</c:v>
                </c:pt>
                <c:pt idx="641">
                  <c:v>129</c:v>
                </c:pt>
                <c:pt idx="642">
                  <c:v>681</c:v>
                </c:pt>
                <c:pt idx="643">
                  <c:v>934</c:v>
                </c:pt>
                <c:pt idx="644">
                  <c:v>641</c:v>
                </c:pt>
                <c:pt idx="645">
                  <c:v>933</c:v>
                </c:pt>
                <c:pt idx="646">
                  <c:v>436</c:v>
                </c:pt>
                <c:pt idx="647">
                  <c:v>44</c:v>
                </c:pt>
                <c:pt idx="648">
                  <c:v>103</c:v>
                </c:pt>
                <c:pt idx="649">
                  <c:v>682</c:v>
                </c:pt>
                <c:pt idx="650">
                  <c:v>417</c:v>
                </c:pt>
                <c:pt idx="651">
                  <c:v>45</c:v>
                </c:pt>
                <c:pt idx="652">
                  <c:v>102</c:v>
                </c:pt>
                <c:pt idx="653">
                  <c:v>104</c:v>
                </c:pt>
                <c:pt idx="654">
                  <c:v>643</c:v>
                </c:pt>
                <c:pt idx="655">
                  <c:v>677</c:v>
                </c:pt>
                <c:pt idx="656">
                  <c:v>565</c:v>
                </c:pt>
                <c:pt idx="657">
                  <c:v>642</c:v>
                </c:pt>
                <c:pt idx="658">
                  <c:v>105</c:v>
                </c:pt>
                <c:pt idx="659">
                  <c:v>678</c:v>
                </c:pt>
                <c:pt idx="660">
                  <c:v>646</c:v>
                </c:pt>
                <c:pt idx="661">
                  <c:v>34</c:v>
                </c:pt>
                <c:pt idx="662">
                  <c:v>42</c:v>
                </c:pt>
                <c:pt idx="663">
                  <c:v>949</c:v>
                </c:pt>
                <c:pt idx="664">
                  <c:v>644</c:v>
                </c:pt>
                <c:pt idx="665">
                  <c:v>564</c:v>
                </c:pt>
                <c:pt idx="666">
                  <c:v>638</c:v>
                </c:pt>
                <c:pt idx="667">
                  <c:v>651</c:v>
                </c:pt>
                <c:pt idx="668">
                  <c:v>36</c:v>
                </c:pt>
                <c:pt idx="669">
                  <c:v>647</c:v>
                </c:pt>
                <c:pt idx="670">
                  <c:v>675</c:v>
                </c:pt>
                <c:pt idx="671">
                  <c:v>43</c:v>
                </c:pt>
                <c:pt idx="672">
                  <c:v>37</c:v>
                </c:pt>
                <c:pt idx="673">
                  <c:v>35</c:v>
                </c:pt>
                <c:pt idx="674">
                  <c:v>29</c:v>
                </c:pt>
                <c:pt idx="675">
                  <c:v>649</c:v>
                </c:pt>
                <c:pt idx="676">
                  <c:v>650</c:v>
                </c:pt>
                <c:pt idx="677">
                  <c:v>676</c:v>
                </c:pt>
                <c:pt idx="678">
                  <c:v>645</c:v>
                </c:pt>
                <c:pt idx="679">
                  <c:v>648</c:v>
                </c:pt>
                <c:pt idx="680">
                  <c:v>41</c:v>
                </c:pt>
                <c:pt idx="681">
                  <c:v>38</c:v>
                </c:pt>
                <c:pt idx="682">
                  <c:v>28</c:v>
                </c:pt>
                <c:pt idx="683">
                  <c:v>183</c:v>
                </c:pt>
                <c:pt idx="684">
                  <c:v>97</c:v>
                </c:pt>
                <c:pt idx="685">
                  <c:v>930</c:v>
                </c:pt>
                <c:pt idx="686">
                  <c:v>929</c:v>
                </c:pt>
                <c:pt idx="687">
                  <c:v>563</c:v>
                </c:pt>
                <c:pt idx="688">
                  <c:v>325</c:v>
                </c:pt>
                <c:pt idx="689">
                  <c:v>134</c:v>
                </c:pt>
                <c:pt idx="690">
                  <c:v>33</c:v>
                </c:pt>
                <c:pt idx="691">
                  <c:v>32</c:v>
                </c:pt>
                <c:pt idx="692">
                  <c:v>324</c:v>
                </c:pt>
                <c:pt idx="693">
                  <c:v>928</c:v>
                </c:pt>
                <c:pt idx="694">
                  <c:v>523</c:v>
                </c:pt>
                <c:pt idx="695">
                  <c:v>560</c:v>
                </c:pt>
                <c:pt idx="696">
                  <c:v>927</c:v>
                </c:pt>
                <c:pt idx="697">
                  <c:v>30</c:v>
                </c:pt>
                <c:pt idx="698">
                  <c:v>77</c:v>
                </c:pt>
                <c:pt idx="699">
                  <c:v>99</c:v>
                </c:pt>
                <c:pt idx="700">
                  <c:v>95</c:v>
                </c:pt>
                <c:pt idx="701">
                  <c:v>135</c:v>
                </c:pt>
                <c:pt idx="702">
                  <c:v>31</c:v>
                </c:pt>
                <c:pt idx="703">
                  <c:v>96</c:v>
                </c:pt>
                <c:pt idx="704">
                  <c:v>931</c:v>
                </c:pt>
                <c:pt idx="705">
                  <c:v>76</c:v>
                </c:pt>
                <c:pt idx="706">
                  <c:v>932</c:v>
                </c:pt>
                <c:pt idx="707">
                  <c:v>561</c:v>
                </c:pt>
                <c:pt idx="708">
                  <c:v>679</c:v>
                </c:pt>
                <c:pt idx="709">
                  <c:v>40</c:v>
                </c:pt>
                <c:pt idx="710">
                  <c:v>217</c:v>
                </c:pt>
                <c:pt idx="711">
                  <c:v>558</c:v>
                </c:pt>
                <c:pt idx="712">
                  <c:v>559</c:v>
                </c:pt>
                <c:pt idx="713">
                  <c:v>181</c:v>
                </c:pt>
                <c:pt idx="714">
                  <c:v>554</c:v>
                </c:pt>
                <c:pt idx="715">
                  <c:v>562</c:v>
                </c:pt>
                <c:pt idx="716">
                  <c:v>950</c:v>
                </c:pt>
                <c:pt idx="717">
                  <c:v>282</c:v>
                </c:pt>
                <c:pt idx="718">
                  <c:v>327</c:v>
                </c:pt>
                <c:pt idx="719">
                  <c:v>418</c:v>
                </c:pt>
                <c:pt idx="720">
                  <c:v>212</c:v>
                </c:pt>
                <c:pt idx="721">
                  <c:v>924</c:v>
                </c:pt>
                <c:pt idx="722">
                  <c:v>180</c:v>
                </c:pt>
                <c:pt idx="723">
                  <c:v>215</c:v>
                </c:pt>
                <c:pt idx="724">
                  <c:v>326</c:v>
                </c:pt>
                <c:pt idx="725">
                  <c:v>639</c:v>
                </c:pt>
                <c:pt idx="726">
                  <c:v>182</c:v>
                </c:pt>
                <c:pt idx="727">
                  <c:v>209</c:v>
                </c:pt>
                <c:pt idx="728">
                  <c:v>309</c:v>
                </c:pt>
                <c:pt idx="729">
                  <c:v>189</c:v>
                </c:pt>
                <c:pt idx="730">
                  <c:v>556</c:v>
                </c:pt>
                <c:pt idx="731">
                  <c:v>237</c:v>
                </c:pt>
                <c:pt idx="732">
                  <c:v>132</c:v>
                </c:pt>
                <c:pt idx="733">
                  <c:v>207</c:v>
                </c:pt>
                <c:pt idx="734">
                  <c:v>434</c:v>
                </c:pt>
                <c:pt idx="735">
                  <c:v>433</c:v>
                </c:pt>
                <c:pt idx="736">
                  <c:v>671</c:v>
                </c:pt>
                <c:pt idx="737">
                  <c:v>213</c:v>
                </c:pt>
                <c:pt idx="738">
                  <c:v>75</c:v>
                </c:pt>
                <c:pt idx="739">
                  <c:v>185</c:v>
                </c:pt>
                <c:pt idx="740">
                  <c:v>179</c:v>
                </c:pt>
                <c:pt idx="741">
                  <c:v>555</c:v>
                </c:pt>
                <c:pt idx="742">
                  <c:v>211</c:v>
                </c:pt>
                <c:pt idx="743">
                  <c:v>557</c:v>
                </c:pt>
                <c:pt idx="744">
                  <c:v>673</c:v>
                </c:pt>
                <c:pt idx="745">
                  <c:v>190</c:v>
                </c:pt>
                <c:pt idx="746">
                  <c:v>328</c:v>
                </c:pt>
                <c:pt idx="747">
                  <c:v>184</c:v>
                </c:pt>
                <c:pt idx="748">
                  <c:v>131</c:v>
                </c:pt>
                <c:pt idx="749">
                  <c:v>281</c:v>
                </c:pt>
                <c:pt idx="750">
                  <c:v>923</c:v>
                </c:pt>
                <c:pt idx="751">
                  <c:v>922</c:v>
                </c:pt>
                <c:pt idx="752">
                  <c:v>640</c:v>
                </c:pt>
                <c:pt idx="753">
                  <c:v>435</c:v>
                </c:pt>
                <c:pt idx="754">
                  <c:v>210</c:v>
                </c:pt>
                <c:pt idx="755">
                  <c:v>672</c:v>
                </c:pt>
                <c:pt idx="756">
                  <c:v>216</c:v>
                </c:pt>
                <c:pt idx="757">
                  <c:v>133</c:v>
                </c:pt>
                <c:pt idx="758">
                  <c:v>214</c:v>
                </c:pt>
                <c:pt idx="759">
                  <c:v>27</c:v>
                </c:pt>
                <c:pt idx="760">
                  <c:v>925</c:v>
                </c:pt>
                <c:pt idx="761">
                  <c:v>208</c:v>
                </c:pt>
                <c:pt idx="762">
                  <c:v>674</c:v>
                </c:pt>
                <c:pt idx="763">
                  <c:v>84</c:v>
                </c:pt>
                <c:pt idx="764">
                  <c:v>191</c:v>
                </c:pt>
                <c:pt idx="765">
                  <c:v>178</c:v>
                </c:pt>
                <c:pt idx="766">
                  <c:v>296</c:v>
                </c:pt>
                <c:pt idx="767">
                  <c:v>235</c:v>
                </c:pt>
                <c:pt idx="768">
                  <c:v>175</c:v>
                </c:pt>
                <c:pt idx="769">
                  <c:v>330</c:v>
                </c:pt>
                <c:pt idx="770">
                  <c:v>83</c:v>
                </c:pt>
                <c:pt idx="771">
                  <c:v>961</c:v>
                </c:pt>
                <c:pt idx="772">
                  <c:v>278</c:v>
                </c:pt>
                <c:pt idx="773">
                  <c:v>279</c:v>
                </c:pt>
                <c:pt idx="774">
                  <c:v>82</c:v>
                </c:pt>
                <c:pt idx="775">
                  <c:v>262</c:v>
                </c:pt>
                <c:pt idx="776">
                  <c:v>173</c:v>
                </c:pt>
                <c:pt idx="777">
                  <c:v>188</c:v>
                </c:pt>
                <c:pt idx="778">
                  <c:v>267</c:v>
                </c:pt>
                <c:pt idx="779">
                  <c:v>266</c:v>
                </c:pt>
                <c:pt idx="780">
                  <c:v>264</c:v>
                </c:pt>
                <c:pt idx="781">
                  <c:v>176</c:v>
                </c:pt>
                <c:pt idx="782">
                  <c:v>331</c:v>
                </c:pt>
                <c:pt idx="783">
                  <c:v>193</c:v>
                </c:pt>
                <c:pt idx="784">
                  <c:v>261</c:v>
                </c:pt>
                <c:pt idx="785">
                  <c:v>260</c:v>
                </c:pt>
                <c:pt idx="786">
                  <c:v>186</c:v>
                </c:pt>
                <c:pt idx="787">
                  <c:v>80</c:v>
                </c:pt>
                <c:pt idx="788">
                  <c:v>265</c:v>
                </c:pt>
                <c:pt idx="789">
                  <c:v>277</c:v>
                </c:pt>
                <c:pt idx="790">
                  <c:v>78</c:v>
                </c:pt>
                <c:pt idx="791">
                  <c:v>283</c:v>
                </c:pt>
                <c:pt idx="792">
                  <c:v>653</c:v>
                </c:pt>
                <c:pt idx="793">
                  <c:v>280</c:v>
                </c:pt>
                <c:pt idx="794">
                  <c:v>192</c:v>
                </c:pt>
                <c:pt idx="795">
                  <c:v>236</c:v>
                </c:pt>
                <c:pt idx="796">
                  <c:v>259</c:v>
                </c:pt>
                <c:pt idx="797">
                  <c:v>297</c:v>
                </c:pt>
                <c:pt idx="798">
                  <c:v>263</c:v>
                </c:pt>
                <c:pt idx="799">
                  <c:v>187</c:v>
                </c:pt>
                <c:pt idx="800">
                  <c:v>268</c:v>
                </c:pt>
                <c:pt idx="801">
                  <c:v>174</c:v>
                </c:pt>
                <c:pt idx="802">
                  <c:v>654</c:v>
                </c:pt>
                <c:pt idx="803">
                  <c:v>26</c:v>
                </c:pt>
                <c:pt idx="804">
                  <c:v>269</c:v>
                </c:pt>
                <c:pt idx="805">
                  <c:v>652</c:v>
                </c:pt>
                <c:pt idx="806">
                  <c:v>81</c:v>
                </c:pt>
                <c:pt idx="807">
                  <c:v>177</c:v>
                </c:pt>
                <c:pt idx="808">
                  <c:v>25</c:v>
                </c:pt>
                <c:pt idx="809">
                  <c:v>284</c:v>
                </c:pt>
                <c:pt idx="810">
                  <c:v>79</c:v>
                </c:pt>
                <c:pt idx="811">
                  <c:v>161</c:v>
                </c:pt>
                <c:pt idx="812">
                  <c:v>154</c:v>
                </c:pt>
                <c:pt idx="813">
                  <c:v>162</c:v>
                </c:pt>
                <c:pt idx="814">
                  <c:v>667</c:v>
                </c:pt>
                <c:pt idx="815">
                  <c:v>138</c:v>
                </c:pt>
                <c:pt idx="816">
                  <c:v>17</c:v>
                </c:pt>
                <c:pt idx="817">
                  <c:v>158</c:v>
                </c:pt>
                <c:pt idx="818">
                  <c:v>960</c:v>
                </c:pt>
                <c:pt idx="819">
                  <c:v>94</c:v>
                </c:pt>
                <c:pt idx="820">
                  <c:v>227</c:v>
                </c:pt>
                <c:pt idx="821">
                  <c:v>21</c:v>
                </c:pt>
                <c:pt idx="822">
                  <c:v>151</c:v>
                </c:pt>
                <c:pt idx="823">
                  <c:v>661</c:v>
                </c:pt>
                <c:pt idx="824">
                  <c:v>423</c:v>
                </c:pt>
                <c:pt idx="825">
                  <c:v>144</c:v>
                </c:pt>
                <c:pt idx="826">
                  <c:v>230</c:v>
                </c:pt>
                <c:pt idx="827">
                  <c:v>429</c:v>
                </c:pt>
                <c:pt idx="828">
                  <c:v>24</c:v>
                </c:pt>
                <c:pt idx="829">
                  <c:v>310</c:v>
                </c:pt>
                <c:pt idx="830">
                  <c:v>430</c:v>
                </c:pt>
                <c:pt idx="831">
                  <c:v>155</c:v>
                </c:pt>
                <c:pt idx="832">
                  <c:v>231</c:v>
                </c:pt>
                <c:pt idx="833">
                  <c:v>163</c:v>
                </c:pt>
                <c:pt idx="834">
                  <c:v>89</c:v>
                </c:pt>
                <c:pt idx="835">
                  <c:v>276</c:v>
                </c:pt>
                <c:pt idx="836">
                  <c:v>86</c:v>
                </c:pt>
                <c:pt idx="837">
                  <c:v>251</c:v>
                </c:pt>
                <c:pt idx="838">
                  <c:v>205</c:v>
                </c:pt>
                <c:pt idx="839">
                  <c:v>658</c:v>
                </c:pt>
                <c:pt idx="840">
                  <c:v>170</c:v>
                </c:pt>
                <c:pt idx="841">
                  <c:v>686</c:v>
                </c:pt>
                <c:pt idx="842">
                  <c:v>664</c:v>
                </c:pt>
                <c:pt idx="843">
                  <c:v>427</c:v>
                </c:pt>
                <c:pt idx="844">
                  <c:v>20</c:v>
                </c:pt>
                <c:pt idx="845">
                  <c:v>419</c:v>
                </c:pt>
                <c:pt idx="846">
                  <c:v>152</c:v>
                </c:pt>
                <c:pt idx="847">
                  <c:v>272</c:v>
                </c:pt>
                <c:pt idx="848">
                  <c:v>164</c:v>
                </c:pt>
                <c:pt idx="849">
                  <c:v>669</c:v>
                </c:pt>
                <c:pt idx="850">
                  <c:v>148</c:v>
                </c:pt>
                <c:pt idx="851">
                  <c:v>91</c:v>
                </c:pt>
                <c:pt idx="852">
                  <c:v>23</c:v>
                </c:pt>
                <c:pt idx="853">
                  <c:v>153</c:v>
                </c:pt>
                <c:pt idx="854">
                  <c:v>22</c:v>
                </c:pt>
                <c:pt idx="855">
                  <c:v>93</c:v>
                </c:pt>
                <c:pt idx="856">
                  <c:v>668</c:v>
                </c:pt>
                <c:pt idx="857">
                  <c:v>224</c:v>
                </c:pt>
                <c:pt idx="858">
                  <c:v>660</c:v>
                </c:pt>
                <c:pt idx="859">
                  <c:v>168</c:v>
                </c:pt>
                <c:pt idx="860">
                  <c:v>87</c:v>
                </c:pt>
                <c:pt idx="861">
                  <c:v>142</c:v>
                </c:pt>
                <c:pt idx="862">
                  <c:v>18</c:v>
                </c:pt>
                <c:pt idx="863">
                  <c:v>254</c:v>
                </c:pt>
                <c:pt idx="864">
                  <c:v>160</c:v>
                </c:pt>
                <c:pt idx="865">
                  <c:v>139</c:v>
                </c:pt>
                <c:pt idx="866">
                  <c:v>218</c:v>
                </c:pt>
                <c:pt idx="867">
                  <c:v>200</c:v>
                </c:pt>
                <c:pt idx="868">
                  <c:v>431</c:v>
                </c:pt>
                <c:pt idx="869">
                  <c:v>136</c:v>
                </c:pt>
                <c:pt idx="870">
                  <c:v>220</c:v>
                </c:pt>
                <c:pt idx="871">
                  <c:v>219</c:v>
                </c:pt>
                <c:pt idx="872">
                  <c:v>146</c:v>
                </c:pt>
                <c:pt idx="873">
                  <c:v>19</c:v>
                </c:pt>
                <c:pt idx="874">
                  <c:v>951</c:v>
                </c:pt>
                <c:pt idx="875">
                  <c:v>428</c:v>
                </c:pt>
                <c:pt idx="876">
                  <c:v>252</c:v>
                </c:pt>
                <c:pt idx="877">
                  <c:v>196</c:v>
                </c:pt>
                <c:pt idx="878">
                  <c:v>274</c:v>
                </c:pt>
                <c:pt idx="879">
                  <c:v>166</c:v>
                </c:pt>
                <c:pt idx="880">
                  <c:v>85</c:v>
                </c:pt>
                <c:pt idx="881">
                  <c:v>167</c:v>
                </c:pt>
                <c:pt idx="882">
                  <c:v>229</c:v>
                </c:pt>
                <c:pt idx="883">
                  <c:v>256</c:v>
                </c:pt>
                <c:pt idx="884">
                  <c:v>226</c:v>
                </c:pt>
                <c:pt idx="885">
                  <c:v>225</c:v>
                </c:pt>
                <c:pt idx="886">
                  <c:v>156</c:v>
                </c:pt>
                <c:pt idx="887">
                  <c:v>665</c:v>
                </c:pt>
                <c:pt idx="888">
                  <c:v>432</c:v>
                </c:pt>
                <c:pt idx="889">
                  <c:v>204</c:v>
                </c:pt>
                <c:pt idx="890">
                  <c:v>420</c:v>
                </c:pt>
                <c:pt idx="891">
                  <c:v>171</c:v>
                </c:pt>
                <c:pt idx="892">
                  <c:v>329</c:v>
                </c:pt>
                <c:pt idx="893">
                  <c:v>201</c:v>
                </c:pt>
                <c:pt idx="894">
                  <c:v>952</c:v>
                </c:pt>
                <c:pt idx="895">
                  <c:v>206</c:v>
                </c:pt>
                <c:pt idx="896">
                  <c:v>926</c:v>
                </c:pt>
                <c:pt idx="897">
                  <c:v>659</c:v>
                </c:pt>
                <c:pt idx="898">
                  <c:v>655</c:v>
                </c:pt>
                <c:pt idx="899">
                  <c:v>234</c:v>
                </c:pt>
                <c:pt idx="900">
                  <c:v>424</c:v>
                </c:pt>
                <c:pt idx="901">
                  <c:v>270</c:v>
                </c:pt>
                <c:pt idx="902">
                  <c:v>140</c:v>
                </c:pt>
                <c:pt idx="903">
                  <c:v>197</c:v>
                </c:pt>
                <c:pt idx="904">
                  <c:v>172</c:v>
                </c:pt>
                <c:pt idx="905">
                  <c:v>253</c:v>
                </c:pt>
                <c:pt idx="906">
                  <c:v>137</c:v>
                </c:pt>
                <c:pt idx="907">
                  <c:v>169</c:v>
                </c:pt>
                <c:pt idx="908">
                  <c:v>685</c:v>
                </c:pt>
                <c:pt idx="909">
                  <c:v>39</c:v>
                </c:pt>
                <c:pt idx="910">
                  <c:v>663</c:v>
                </c:pt>
                <c:pt idx="911">
                  <c:v>255</c:v>
                </c:pt>
                <c:pt idx="912">
                  <c:v>421</c:v>
                </c:pt>
                <c:pt idx="913">
                  <c:v>202</c:v>
                </c:pt>
                <c:pt idx="914">
                  <c:v>223</c:v>
                </c:pt>
                <c:pt idx="915">
                  <c:v>157</c:v>
                </c:pt>
                <c:pt idx="916">
                  <c:v>273</c:v>
                </c:pt>
                <c:pt idx="917">
                  <c:v>271</c:v>
                </c:pt>
                <c:pt idx="918">
                  <c:v>275</c:v>
                </c:pt>
                <c:pt idx="919">
                  <c:v>222</c:v>
                </c:pt>
                <c:pt idx="920">
                  <c:v>312</c:v>
                </c:pt>
                <c:pt idx="921">
                  <c:v>959</c:v>
                </c:pt>
                <c:pt idx="922">
                  <c:v>90</c:v>
                </c:pt>
                <c:pt idx="923">
                  <c:v>311</c:v>
                </c:pt>
                <c:pt idx="924">
                  <c:v>194</c:v>
                </c:pt>
                <c:pt idx="925">
                  <c:v>149</c:v>
                </c:pt>
                <c:pt idx="926">
                  <c:v>257</c:v>
                </c:pt>
                <c:pt idx="927">
                  <c:v>953</c:v>
                </c:pt>
                <c:pt idx="928">
                  <c:v>141</c:v>
                </c:pt>
                <c:pt idx="929">
                  <c:v>145</c:v>
                </c:pt>
                <c:pt idx="930">
                  <c:v>203</c:v>
                </c:pt>
                <c:pt idx="931">
                  <c:v>198</c:v>
                </c:pt>
                <c:pt idx="932">
                  <c:v>670</c:v>
                </c:pt>
                <c:pt idx="933">
                  <c:v>233</c:v>
                </c:pt>
                <c:pt idx="934">
                  <c:v>656</c:v>
                </c:pt>
                <c:pt idx="935">
                  <c:v>657</c:v>
                </c:pt>
                <c:pt idx="936">
                  <c:v>143</c:v>
                </c:pt>
                <c:pt idx="937">
                  <c:v>422</c:v>
                </c:pt>
                <c:pt idx="938">
                  <c:v>228</c:v>
                </c:pt>
                <c:pt idx="939">
                  <c:v>147</c:v>
                </c:pt>
                <c:pt idx="940">
                  <c:v>150</c:v>
                </c:pt>
                <c:pt idx="941">
                  <c:v>662</c:v>
                </c:pt>
                <c:pt idx="942">
                  <c:v>88</c:v>
                </c:pt>
                <c:pt idx="943">
                  <c:v>159</c:v>
                </c:pt>
                <c:pt idx="944">
                  <c:v>92</c:v>
                </c:pt>
                <c:pt idx="945">
                  <c:v>221</c:v>
                </c:pt>
                <c:pt idx="946">
                  <c:v>165</c:v>
                </c:pt>
                <c:pt idx="947">
                  <c:v>666</c:v>
                </c:pt>
                <c:pt idx="948">
                  <c:v>250</c:v>
                </c:pt>
                <c:pt idx="949">
                  <c:v>232</c:v>
                </c:pt>
                <c:pt idx="950">
                  <c:v>425</c:v>
                </c:pt>
                <c:pt idx="951">
                  <c:v>426</c:v>
                </c:pt>
                <c:pt idx="952">
                  <c:v>16</c:v>
                </c:pt>
                <c:pt idx="953">
                  <c:v>199</c:v>
                </c:pt>
                <c:pt idx="954">
                  <c:v>195</c:v>
                </c:pt>
                <c:pt idx="955">
                  <c:v>258</c:v>
                </c:pt>
                <c:pt idx="956">
                  <c:v>956</c:v>
                </c:pt>
                <c:pt idx="957">
                  <c:v>958</c:v>
                </c:pt>
                <c:pt idx="958">
                  <c:v>14</c:v>
                </c:pt>
                <c:pt idx="959">
                  <c:v>15</c:v>
                </c:pt>
                <c:pt idx="960">
                  <c:v>954</c:v>
                </c:pt>
                <c:pt idx="961">
                  <c:v>13</c:v>
                </c:pt>
                <c:pt idx="962">
                  <c:v>955</c:v>
                </c:pt>
                <c:pt idx="963">
                  <c:v>957</c:v>
                </c:pt>
              </c:numCache>
            </c:numRef>
          </c:xVal>
          <c:yVal>
            <c:numRef>
              <c:f>'Hits vs frag'!$H$2:$H$965</c:f>
              <c:numCache>
                <c:formatCode>General</c:formatCode>
                <c:ptCount val="964"/>
                <c:pt idx="0">
                  <c:v>205</c:v>
                </c:pt>
                <c:pt idx="1">
                  <c:v>203</c:v>
                </c:pt>
                <c:pt idx="2">
                  <c:v>199</c:v>
                </c:pt>
                <c:pt idx="3">
                  <c:v>195</c:v>
                </c:pt>
                <c:pt idx="4">
                  <c:v>195</c:v>
                </c:pt>
                <c:pt idx="5">
                  <c:v>192</c:v>
                </c:pt>
                <c:pt idx="6">
                  <c:v>192</c:v>
                </c:pt>
                <c:pt idx="7">
                  <c:v>184</c:v>
                </c:pt>
                <c:pt idx="8">
                  <c:v>182</c:v>
                </c:pt>
                <c:pt idx="9">
                  <c:v>179</c:v>
                </c:pt>
                <c:pt idx="10">
                  <c:v>178</c:v>
                </c:pt>
                <c:pt idx="11">
                  <c:v>177</c:v>
                </c:pt>
                <c:pt idx="12">
                  <c:v>176</c:v>
                </c:pt>
                <c:pt idx="13">
                  <c:v>175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173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169</c:v>
                </c:pt>
                <c:pt idx="27">
                  <c:v>168</c:v>
                </c:pt>
                <c:pt idx="28">
                  <c:v>167</c:v>
                </c:pt>
                <c:pt idx="29">
                  <c:v>167</c:v>
                </c:pt>
                <c:pt idx="30">
                  <c:v>166</c:v>
                </c:pt>
                <c:pt idx="31">
                  <c:v>166</c:v>
                </c:pt>
                <c:pt idx="32">
                  <c:v>166</c:v>
                </c:pt>
                <c:pt idx="33">
                  <c:v>166</c:v>
                </c:pt>
                <c:pt idx="34">
                  <c:v>166</c:v>
                </c:pt>
                <c:pt idx="35">
                  <c:v>166</c:v>
                </c:pt>
                <c:pt idx="36">
                  <c:v>165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160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158</c:v>
                </c:pt>
                <c:pt idx="53">
                  <c:v>158</c:v>
                </c:pt>
                <c:pt idx="54">
                  <c:v>157</c:v>
                </c:pt>
                <c:pt idx="55">
                  <c:v>155</c:v>
                </c:pt>
                <c:pt idx="56">
                  <c:v>155</c:v>
                </c:pt>
                <c:pt idx="57">
                  <c:v>155</c:v>
                </c:pt>
                <c:pt idx="58">
                  <c:v>152</c:v>
                </c:pt>
                <c:pt idx="59">
                  <c:v>151</c:v>
                </c:pt>
                <c:pt idx="60">
                  <c:v>150</c:v>
                </c:pt>
                <c:pt idx="61">
                  <c:v>147</c:v>
                </c:pt>
                <c:pt idx="62">
                  <c:v>146</c:v>
                </c:pt>
                <c:pt idx="63">
                  <c:v>146</c:v>
                </c:pt>
                <c:pt idx="64">
                  <c:v>145</c:v>
                </c:pt>
                <c:pt idx="65">
                  <c:v>143</c:v>
                </c:pt>
                <c:pt idx="66">
                  <c:v>141</c:v>
                </c:pt>
                <c:pt idx="67">
                  <c:v>140</c:v>
                </c:pt>
                <c:pt idx="68">
                  <c:v>139</c:v>
                </c:pt>
                <c:pt idx="69">
                  <c:v>139</c:v>
                </c:pt>
                <c:pt idx="70">
                  <c:v>139</c:v>
                </c:pt>
                <c:pt idx="71">
                  <c:v>138</c:v>
                </c:pt>
                <c:pt idx="72">
                  <c:v>138</c:v>
                </c:pt>
                <c:pt idx="73">
                  <c:v>137</c:v>
                </c:pt>
                <c:pt idx="74">
                  <c:v>137</c:v>
                </c:pt>
                <c:pt idx="75">
                  <c:v>135</c:v>
                </c:pt>
                <c:pt idx="76">
                  <c:v>135</c:v>
                </c:pt>
                <c:pt idx="77">
                  <c:v>134</c:v>
                </c:pt>
                <c:pt idx="78">
                  <c:v>134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132</c:v>
                </c:pt>
                <c:pt idx="83">
                  <c:v>131</c:v>
                </c:pt>
                <c:pt idx="84">
                  <c:v>130</c:v>
                </c:pt>
                <c:pt idx="85">
                  <c:v>130</c:v>
                </c:pt>
                <c:pt idx="86">
                  <c:v>129</c:v>
                </c:pt>
                <c:pt idx="87">
                  <c:v>129</c:v>
                </c:pt>
                <c:pt idx="88">
                  <c:v>129</c:v>
                </c:pt>
                <c:pt idx="89">
                  <c:v>129</c:v>
                </c:pt>
                <c:pt idx="90">
                  <c:v>127</c:v>
                </c:pt>
                <c:pt idx="91">
                  <c:v>127</c:v>
                </c:pt>
                <c:pt idx="92">
                  <c:v>126</c:v>
                </c:pt>
                <c:pt idx="93">
                  <c:v>126</c:v>
                </c:pt>
                <c:pt idx="94">
                  <c:v>125</c:v>
                </c:pt>
                <c:pt idx="95">
                  <c:v>125</c:v>
                </c:pt>
                <c:pt idx="96">
                  <c:v>124</c:v>
                </c:pt>
                <c:pt idx="97">
                  <c:v>124</c:v>
                </c:pt>
                <c:pt idx="98">
                  <c:v>123</c:v>
                </c:pt>
                <c:pt idx="99">
                  <c:v>123</c:v>
                </c:pt>
                <c:pt idx="100">
                  <c:v>122</c:v>
                </c:pt>
                <c:pt idx="101">
                  <c:v>122</c:v>
                </c:pt>
                <c:pt idx="102">
                  <c:v>121</c:v>
                </c:pt>
                <c:pt idx="103">
                  <c:v>121</c:v>
                </c:pt>
                <c:pt idx="104">
                  <c:v>120</c:v>
                </c:pt>
                <c:pt idx="105">
                  <c:v>118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116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113</c:v>
                </c:pt>
                <c:pt idx="114">
                  <c:v>113</c:v>
                </c:pt>
                <c:pt idx="115">
                  <c:v>113</c:v>
                </c:pt>
                <c:pt idx="116">
                  <c:v>113</c:v>
                </c:pt>
                <c:pt idx="117">
                  <c:v>112</c:v>
                </c:pt>
                <c:pt idx="118">
                  <c:v>110</c:v>
                </c:pt>
                <c:pt idx="119">
                  <c:v>109</c:v>
                </c:pt>
                <c:pt idx="120">
                  <c:v>108</c:v>
                </c:pt>
                <c:pt idx="121">
                  <c:v>107</c:v>
                </c:pt>
                <c:pt idx="122">
                  <c:v>106</c:v>
                </c:pt>
                <c:pt idx="123">
                  <c:v>106</c:v>
                </c:pt>
                <c:pt idx="124">
                  <c:v>106</c:v>
                </c:pt>
                <c:pt idx="125">
                  <c:v>105</c:v>
                </c:pt>
                <c:pt idx="126">
                  <c:v>105</c:v>
                </c:pt>
                <c:pt idx="127">
                  <c:v>105</c:v>
                </c:pt>
                <c:pt idx="128">
                  <c:v>104</c:v>
                </c:pt>
                <c:pt idx="129">
                  <c:v>104</c:v>
                </c:pt>
                <c:pt idx="130">
                  <c:v>102</c:v>
                </c:pt>
                <c:pt idx="131">
                  <c:v>102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100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97</c:v>
                </c:pt>
                <c:pt idx="145">
                  <c:v>97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95</c:v>
                </c:pt>
                <c:pt idx="150">
                  <c:v>94</c:v>
                </c:pt>
                <c:pt idx="151">
                  <c:v>93</c:v>
                </c:pt>
                <c:pt idx="152">
                  <c:v>92</c:v>
                </c:pt>
                <c:pt idx="153">
                  <c:v>92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90</c:v>
                </c:pt>
                <c:pt idx="158">
                  <c:v>90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86</c:v>
                </c:pt>
                <c:pt idx="170">
                  <c:v>84</c:v>
                </c:pt>
                <c:pt idx="171">
                  <c:v>84</c:v>
                </c:pt>
                <c:pt idx="172">
                  <c:v>83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77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75</c:v>
                </c:pt>
                <c:pt idx="200">
                  <c:v>75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69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67</c:v>
                </c:pt>
                <c:pt idx="222">
                  <c:v>67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64</c:v>
                </c:pt>
                <c:pt idx="234">
                  <c:v>64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59</c:v>
                </c:pt>
                <c:pt idx="256">
                  <c:v>58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50</c:v>
                </c:pt>
                <c:pt idx="283">
                  <c:v>49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40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26</c:v>
                </c:pt>
                <c:pt idx="438">
                  <c:v>26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24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5-476E-BAD0-DAB1FE757ED2}"/>
            </c:ext>
          </c:extLst>
        </c:ser>
        <c:ser>
          <c:idx val="1"/>
          <c:order val="1"/>
          <c:tx>
            <c:v>score=16,e-val=3,length=16,identity=80,match=20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'Hits vs frag'!$J$2:$J$965</c:f>
              <c:numCache>
                <c:formatCode>General</c:formatCode>
                <c:ptCount val="964"/>
                <c:pt idx="0">
                  <c:v>486</c:v>
                </c:pt>
                <c:pt idx="1">
                  <c:v>488</c:v>
                </c:pt>
                <c:pt idx="2">
                  <c:v>621</c:v>
                </c:pt>
                <c:pt idx="3">
                  <c:v>622</c:v>
                </c:pt>
                <c:pt idx="4">
                  <c:v>487</c:v>
                </c:pt>
                <c:pt idx="5">
                  <c:v>485</c:v>
                </c:pt>
                <c:pt idx="6">
                  <c:v>623</c:v>
                </c:pt>
                <c:pt idx="7">
                  <c:v>620</c:v>
                </c:pt>
                <c:pt idx="8">
                  <c:v>708</c:v>
                </c:pt>
                <c:pt idx="9">
                  <c:v>484</c:v>
                </c:pt>
                <c:pt idx="10">
                  <c:v>489</c:v>
                </c:pt>
                <c:pt idx="11">
                  <c:v>351</c:v>
                </c:pt>
                <c:pt idx="12">
                  <c:v>619</c:v>
                </c:pt>
                <c:pt idx="13">
                  <c:v>710</c:v>
                </c:pt>
                <c:pt idx="14">
                  <c:v>360</c:v>
                </c:pt>
                <c:pt idx="15">
                  <c:v>612</c:v>
                </c:pt>
                <c:pt idx="16">
                  <c:v>709</c:v>
                </c:pt>
                <c:pt idx="17">
                  <c:v>624</c:v>
                </c:pt>
                <c:pt idx="18">
                  <c:v>618</c:v>
                </c:pt>
                <c:pt idx="19">
                  <c:v>483</c:v>
                </c:pt>
                <c:pt idx="20">
                  <c:v>353</c:v>
                </c:pt>
                <c:pt idx="21">
                  <c:v>845</c:v>
                </c:pt>
                <c:pt idx="22">
                  <c:v>352</c:v>
                </c:pt>
                <c:pt idx="23">
                  <c:v>843</c:v>
                </c:pt>
                <c:pt idx="24">
                  <c:v>844</c:v>
                </c:pt>
                <c:pt idx="25">
                  <c:v>611</c:v>
                </c:pt>
                <c:pt idx="26">
                  <c:v>359</c:v>
                </c:pt>
                <c:pt idx="27">
                  <c:v>719</c:v>
                </c:pt>
                <c:pt idx="28">
                  <c:v>361</c:v>
                </c:pt>
                <c:pt idx="29">
                  <c:v>350</c:v>
                </c:pt>
                <c:pt idx="30">
                  <c:v>846</c:v>
                </c:pt>
                <c:pt idx="31">
                  <c:v>362</c:v>
                </c:pt>
                <c:pt idx="32">
                  <c:v>720</c:v>
                </c:pt>
                <c:pt idx="33">
                  <c:v>842</c:v>
                </c:pt>
                <c:pt idx="34">
                  <c:v>717</c:v>
                </c:pt>
                <c:pt idx="35">
                  <c:v>718</c:v>
                </c:pt>
                <c:pt idx="36">
                  <c:v>613</c:v>
                </c:pt>
                <c:pt idx="37">
                  <c:v>386</c:v>
                </c:pt>
                <c:pt idx="38">
                  <c:v>604</c:v>
                </c:pt>
                <c:pt idx="39">
                  <c:v>387</c:v>
                </c:pt>
                <c:pt idx="40">
                  <c:v>834</c:v>
                </c:pt>
                <c:pt idx="41">
                  <c:v>711</c:v>
                </c:pt>
                <c:pt idx="42">
                  <c:v>725</c:v>
                </c:pt>
                <c:pt idx="43">
                  <c:v>606</c:v>
                </c:pt>
                <c:pt idx="44">
                  <c:v>610</c:v>
                </c:pt>
                <c:pt idx="45">
                  <c:v>835</c:v>
                </c:pt>
                <c:pt idx="46">
                  <c:v>605</c:v>
                </c:pt>
                <c:pt idx="47">
                  <c:v>614</c:v>
                </c:pt>
                <c:pt idx="48">
                  <c:v>603</c:v>
                </c:pt>
                <c:pt idx="49">
                  <c:v>721</c:v>
                </c:pt>
                <c:pt idx="50">
                  <c:v>707</c:v>
                </c:pt>
                <c:pt idx="51">
                  <c:v>833</c:v>
                </c:pt>
                <c:pt idx="52">
                  <c:v>773</c:v>
                </c:pt>
                <c:pt idx="53">
                  <c:v>368</c:v>
                </c:pt>
                <c:pt idx="54">
                  <c:v>772</c:v>
                </c:pt>
                <c:pt idx="55">
                  <c:v>602</c:v>
                </c:pt>
                <c:pt idx="56">
                  <c:v>724</c:v>
                </c:pt>
                <c:pt idx="57">
                  <c:v>358</c:v>
                </c:pt>
                <c:pt idx="58">
                  <c:v>363</c:v>
                </c:pt>
                <c:pt idx="59">
                  <c:v>495</c:v>
                </c:pt>
                <c:pt idx="60">
                  <c:v>496</c:v>
                </c:pt>
                <c:pt idx="61">
                  <c:v>354</c:v>
                </c:pt>
                <c:pt idx="62">
                  <c:v>388</c:v>
                </c:pt>
                <c:pt idx="63">
                  <c:v>367</c:v>
                </c:pt>
                <c:pt idx="64">
                  <c:v>723</c:v>
                </c:pt>
                <c:pt idx="65">
                  <c:v>836</c:v>
                </c:pt>
                <c:pt idx="66">
                  <c:v>369</c:v>
                </c:pt>
                <c:pt idx="67">
                  <c:v>609</c:v>
                </c:pt>
                <c:pt idx="68">
                  <c:v>385</c:v>
                </c:pt>
                <c:pt idx="69">
                  <c:v>771</c:v>
                </c:pt>
                <c:pt idx="70">
                  <c:v>494</c:v>
                </c:pt>
                <c:pt idx="71">
                  <c:v>774</c:v>
                </c:pt>
                <c:pt idx="72">
                  <c:v>389</c:v>
                </c:pt>
                <c:pt idx="73">
                  <c:v>615</c:v>
                </c:pt>
                <c:pt idx="74">
                  <c:v>357</c:v>
                </c:pt>
                <c:pt idx="75">
                  <c:v>770</c:v>
                </c:pt>
                <c:pt idx="76">
                  <c:v>480</c:v>
                </c:pt>
                <c:pt idx="77">
                  <c:v>384</c:v>
                </c:pt>
                <c:pt idx="78">
                  <c:v>493</c:v>
                </c:pt>
                <c:pt idx="79">
                  <c:v>490</c:v>
                </c:pt>
                <c:pt idx="80">
                  <c:v>396</c:v>
                </c:pt>
                <c:pt idx="81">
                  <c:v>349</c:v>
                </c:pt>
                <c:pt idx="82">
                  <c:v>706</c:v>
                </c:pt>
                <c:pt idx="83">
                  <c:v>832</c:v>
                </c:pt>
                <c:pt idx="84">
                  <c:v>722</c:v>
                </c:pt>
                <c:pt idx="85">
                  <c:v>479</c:v>
                </c:pt>
                <c:pt idx="86">
                  <c:v>497</c:v>
                </c:pt>
                <c:pt idx="87">
                  <c:v>726</c:v>
                </c:pt>
                <c:pt idx="88">
                  <c:v>397</c:v>
                </c:pt>
                <c:pt idx="89">
                  <c:v>762</c:v>
                </c:pt>
                <c:pt idx="90">
                  <c:v>540</c:v>
                </c:pt>
                <c:pt idx="91">
                  <c:v>541</c:v>
                </c:pt>
                <c:pt idx="92">
                  <c:v>712</c:v>
                </c:pt>
                <c:pt idx="93">
                  <c:v>617</c:v>
                </c:pt>
                <c:pt idx="94">
                  <c:v>716</c:v>
                </c:pt>
                <c:pt idx="95">
                  <c:v>370</c:v>
                </c:pt>
                <c:pt idx="96">
                  <c:v>705</c:v>
                </c:pt>
                <c:pt idx="97">
                  <c:v>482</c:v>
                </c:pt>
                <c:pt idx="98">
                  <c:v>355</c:v>
                </c:pt>
                <c:pt idx="99">
                  <c:v>539</c:v>
                </c:pt>
                <c:pt idx="100">
                  <c:v>366</c:v>
                </c:pt>
                <c:pt idx="101">
                  <c:v>713</c:v>
                </c:pt>
                <c:pt idx="102">
                  <c:v>492</c:v>
                </c:pt>
                <c:pt idx="103">
                  <c:v>727</c:v>
                </c:pt>
                <c:pt idx="104">
                  <c:v>630</c:v>
                </c:pt>
                <c:pt idx="105">
                  <c:v>847</c:v>
                </c:pt>
                <c:pt idx="106">
                  <c:v>625</c:v>
                </c:pt>
                <c:pt idx="107">
                  <c:v>831</c:v>
                </c:pt>
                <c:pt idx="108">
                  <c:v>481</c:v>
                </c:pt>
                <c:pt idx="109">
                  <c:v>476</c:v>
                </c:pt>
                <c:pt idx="110">
                  <c:v>837</c:v>
                </c:pt>
                <c:pt idx="111">
                  <c:v>398</c:v>
                </c:pt>
                <c:pt idx="112">
                  <c:v>356</c:v>
                </c:pt>
                <c:pt idx="113">
                  <c:v>607</c:v>
                </c:pt>
                <c:pt idx="114">
                  <c:v>763</c:v>
                </c:pt>
                <c:pt idx="115">
                  <c:v>542</c:v>
                </c:pt>
                <c:pt idx="116">
                  <c:v>764</c:v>
                </c:pt>
                <c:pt idx="117">
                  <c:v>478</c:v>
                </c:pt>
                <c:pt idx="118">
                  <c:v>477</c:v>
                </c:pt>
                <c:pt idx="119">
                  <c:v>348</c:v>
                </c:pt>
                <c:pt idx="120">
                  <c:v>728</c:v>
                </c:pt>
                <c:pt idx="121">
                  <c:v>371</c:v>
                </c:pt>
                <c:pt idx="122">
                  <c:v>608</c:v>
                </c:pt>
                <c:pt idx="123">
                  <c:v>807</c:v>
                </c:pt>
                <c:pt idx="124">
                  <c:v>399</c:v>
                </c:pt>
                <c:pt idx="125">
                  <c:v>816</c:v>
                </c:pt>
                <c:pt idx="126">
                  <c:v>775</c:v>
                </c:pt>
                <c:pt idx="127">
                  <c:v>903</c:v>
                </c:pt>
                <c:pt idx="128">
                  <c:v>827</c:v>
                </c:pt>
                <c:pt idx="129">
                  <c:v>902</c:v>
                </c:pt>
                <c:pt idx="130">
                  <c:v>390</c:v>
                </c:pt>
                <c:pt idx="131">
                  <c:v>898</c:v>
                </c:pt>
                <c:pt idx="132">
                  <c:v>395</c:v>
                </c:pt>
                <c:pt idx="133">
                  <c:v>543</c:v>
                </c:pt>
                <c:pt idx="134">
                  <c:v>394</c:v>
                </c:pt>
                <c:pt idx="135">
                  <c:v>769</c:v>
                </c:pt>
                <c:pt idx="136">
                  <c:v>808</c:v>
                </c:pt>
                <c:pt idx="137">
                  <c:v>901</c:v>
                </c:pt>
                <c:pt idx="138">
                  <c:v>897</c:v>
                </c:pt>
                <c:pt idx="139">
                  <c:v>899</c:v>
                </c:pt>
                <c:pt idx="140">
                  <c:v>900</c:v>
                </c:pt>
                <c:pt idx="141">
                  <c:v>629</c:v>
                </c:pt>
                <c:pt idx="142">
                  <c:v>905</c:v>
                </c:pt>
                <c:pt idx="143">
                  <c:v>904</c:v>
                </c:pt>
                <c:pt idx="144">
                  <c:v>378</c:v>
                </c:pt>
                <c:pt idx="145">
                  <c:v>825</c:v>
                </c:pt>
                <c:pt idx="146">
                  <c:v>817</c:v>
                </c:pt>
                <c:pt idx="147">
                  <c:v>896</c:v>
                </c:pt>
                <c:pt idx="148">
                  <c:v>743</c:v>
                </c:pt>
                <c:pt idx="149">
                  <c:v>818</c:v>
                </c:pt>
                <c:pt idx="150">
                  <c:v>761</c:v>
                </c:pt>
                <c:pt idx="151">
                  <c:v>895</c:v>
                </c:pt>
                <c:pt idx="152">
                  <c:v>498</c:v>
                </c:pt>
                <c:pt idx="153">
                  <c:v>461</c:v>
                </c:pt>
                <c:pt idx="154">
                  <c:v>830</c:v>
                </c:pt>
                <c:pt idx="155">
                  <c:v>906</c:v>
                </c:pt>
                <c:pt idx="156">
                  <c:v>806</c:v>
                </c:pt>
                <c:pt idx="157">
                  <c:v>475</c:v>
                </c:pt>
                <c:pt idx="158">
                  <c:v>404</c:v>
                </c:pt>
                <c:pt idx="159">
                  <c:v>393</c:v>
                </c:pt>
                <c:pt idx="160">
                  <c:v>463</c:v>
                </c:pt>
                <c:pt idx="161">
                  <c:v>464</c:v>
                </c:pt>
                <c:pt idx="162">
                  <c:v>826</c:v>
                </c:pt>
                <c:pt idx="163">
                  <c:v>491</c:v>
                </c:pt>
                <c:pt idx="164">
                  <c:v>828</c:v>
                </c:pt>
                <c:pt idx="165">
                  <c:v>805</c:v>
                </c:pt>
                <c:pt idx="166">
                  <c:v>462</c:v>
                </c:pt>
                <c:pt idx="167">
                  <c:v>714</c:v>
                </c:pt>
                <c:pt idx="168">
                  <c:v>585</c:v>
                </c:pt>
                <c:pt idx="169">
                  <c:v>365</c:v>
                </c:pt>
                <c:pt idx="170">
                  <c:v>894</c:v>
                </c:pt>
                <c:pt idx="171">
                  <c:v>875</c:v>
                </c:pt>
                <c:pt idx="172">
                  <c:v>379</c:v>
                </c:pt>
                <c:pt idx="173">
                  <c:v>744</c:v>
                </c:pt>
                <c:pt idx="174">
                  <c:v>765</c:v>
                </c:pt>
                <c:pt idx="175">
                  <c:v>776</c:v>
                </c:pt>
                <c:pt idx="176">
                  <c:v>403</c:v>
                </c:pt>
                <c:pt idx="177">
                  <c:v>884</c:v>
                </c:pt>
                <c:pt idx="178">
                  <c:v>474</c:v>
                </c:pt>
                <c:pt idx="179">
                  <c:v>586</c:v>
                </c:pt>
                <c:pt idx="180">
                  <c:v>759</c:v>
                </c:pt>
                <c:pt idx="181">
                  <c:v>809</c:v>
                </c:pt>
                <c:pt idx="182">
                  <c:v>704</c:v>
                </c:pt>
                <c:pt idx="183">
                  <c:v>882</c:v>
                </c:pt>
                <c:pt idx="184">
                  <c:v>789</c:v>
                </c:pt>
                <c:pt idx="185">
                  <c:v>881</c:v>
                </c:pt>
                <c:pt idx="186">
                  <c:v>466</c:v>
                </c:pt>
                <c:pt idx="187">
                  <c:v>616</c:v>
                </c:pt>
                <c:pt idx="188">
                  <c:v>876</c:v>
                </c:pt>
                <c:pt idx="189">
                  <c:v>760</c:v>
                </c:pt>
                <c:pt idx="190">
                  <c:v>883</c:v>
                </c:pt>
                <c:pt idx="191">
                  <c:v>465</c:v>
                </c:pt>
                <c:pt idx="192">
                  <c:v>891</c:v>
                </c:pt>
                <c:pt idx="193">
                  <c:v>788</c:v>
                </c:pt>
                <c:pt idx="194">
                  <c:v>460</c:v>
                </c:pt>
                <c:pt idx="195">
                  <c:v>804</c:v>
                </c:pt>
                <c:pt idx="196">
                  <c:v>473</c:v>
                </c:pt>
                <c:pt idx="197">
                  <c:v>406</c:v>
                </c:pt>
                <c:pt idx="198">
                  <c:v>597</c:v>
                </c:pt>
                <c:pt idx="199">
                  <c:v>372</c:v>
                </c:pt>
                <c:pt idx="200">
                  <c:v>587</c:v>
                </c:pt>
                <c:pt idx="201">
                  <c:v>745</c:v>
                </c:pt>
                <c:pt idx="202">
                  <c:v>364</c:v>
                </c:pt>
                <c:pt idx="203">
                  <c:v>746</c:v>
                </c:pt>
                <c:pt idx="204">
                  <c:v>819</c:v>
                </c:pt>
                <c:pt idx="205">
                  <c:v>584</c:v>
                </c:pt>
                <c:pt idx="206">
                  <c:v>377</c:v>
                </c:pt>
                <c:pt idx="207">
                  <c:v>880</c:v>
                </c:pt>
                <c:pt idx="208">
                  <c:v>472</c:v>
                </c:pt>
                <c:pt idx="209">
                  <c:v>402</c:v>
                </c:pt>
                <c:pt idx="210">
                  <c:v>787</c:v>
                </c:pt>
                <c:pt idx="211">
                  <c:v>893</c:v>
                </c:pt>
                <c:pt idx="212">
                  <c:v>459</c:v>
                </c:pt>
                <c:pt idx="213">
                  <c:v>870</c:v>
                </c:pt>
                <c:pt idx="214">
                  <c:v>715</c:v>
                </c:pt>
                <c:pt idx="215">
                  <c:v>576</c:v>
                </c:pt>
                <c:pt idx="216">
                  <c:v>878</c:v>
                </c:pt>
                <c:pt idx="217">
                  <c:v>872</c:v>
                </c:pt>
                <c:pt idx="218">
                  <c:v>879</c:v>
                </c:pt>
                <c:pt idx="219">
                  <c:v>877</c:v>
                </c:pt>
                <c:pt idx="220">
                  <c:v>829</c:v>
                </c:pt>
                <c:pt idx="221">
                  <c:v>405</c:v>
                </c:pt>
                <c:pt idx="222">
                  <c:v>588</c:v>
                </c:pt>
                <c:pt idx="223">
                  <c:v>871</c:v>
                </c:pt>
                <c:pt idx="224">
                  <c:v>815</c:v>
                </c:pt>
                <c:pt idx="225">
                  <c:v>729</c:v>
                </c:pt>
                <c:pt idx="226">
                  <c:v>887</c:v>
                </c:pt>
                <c:pt idx="227">
                  <c:v>467</c:v>
                </c:pt>
                <c:pt idx="228">
                  <c:v>888</c:v>
                </c:pt>
                <c:pt idx="229">
                  <c:v>400</c:v>
                </c:pt>
                <c:pt idx="230">
                  <c:v>742</c:v>
                </c:pt>
                <c:pt idx="231">
                  <c:v>342</c:v>
                </c:pt>
                <c:pt idx="232">
                  <c:v>786</c:v>
                </c:pt>
                <c:pt idx="233">
                  <c:v>841</c:v>
                </c:pt>
                <c:pt idx="234">
                  <c:v>892</c:v>
                </c:pt>
                <c:pt idx="235">
                  <c:v>886</c:v>
                </c:pt>
                <c:pt idx="236">
                  <c:v>885</c:v>
                </c:pt>
                <c:pt idx="237">
                  <c:v>838</c:v>
                </c:pt>
                <c:pt idx="238">
                  <c:v>601</c:v>
                </c:pt>
                <c:pt idx="239">
                  <c:v>889</c:v>
                </c:pt>
                <c:pt idx="240">
                  <c:v>890</c:v>
                </c:pt>
                <c:pt idx="241">
                  <c:v>380</c:v>
                </c:pt>
                <c:pt idx="242">
                  <c:v>702</c:v>
                </c:pt>
                <c:pt idx="243">
                  <c:v>383</c:v>
                </c:pt>
                <c:pt idx="244">
                  <c:v>538</c:v>
                </c:pt>
                <c:pt idx="245">
                  <c:v>392</c:v>
                </c:pt>
                <c:pt idx="246">
                  <c:v>873</c:v>
                </c:pt>
                <c:pt idx="247">
                  <c:v>596</c:v>
                </c:pt>
                <c:pt idx="248">
                  <c:v>874</c:v>
                </c:pt>
                <c:pt idx="249">
                  <c:v>577</c:v>
                </c:pt>
                <c:pt idx="250">
                  <c:v>741</c:v>
                </c:pt>
                <c:pt idx="251">
                  <c:v>595</c:v>
                </c:pt>
                <c:pt idx="252">
                  <c:v>594</c:v>
                </c:pt>
                <c:pt idx="253">
                  <c:v>790</c:v>
                </c:pt>
                <c:pt idx="254">
                  <c:v>468</c:v>
                </c:pt>
                <c:pt idx="255">
                  <c:v>910</c:v>
                </c:pt>
                <c:pt idx="256">
                  <c:v>504</c:v>
                </c:pt>
                <c:pt idx="257">
                  <c:v>907</c:v>
                </c:pt>
                <c:pt idx="258">
                  <c:v>911</c:v>
                </c:pt>
                <c:pt idx="259">
                  <c:v>840</c:v>
                </c:pt>
                <c:pt idx="260">
                  <c:v>908</c:v>
                </c:pt>
                <c:pt idx="261">
                  <c:v>692</c:v>
                </c:pt>
                <c:pt idx="262">
                  <c:v>499</c:v>
                </c:pt>
                <c:pt idx="263">
                  <c:v>755</c:v>
                </c:pt>
                <c:pt idx="264">
                  <c:v>376</c:v>
                </c:pt>
                <c:pt idx="265">
                  <c:v>701</c:v>
                </c:pt>
                <c:pt idx="266">
                  <c:v>703</c:v>
                </c:pt>
                <c:pt idx="267">
                  <c:v>753</c:v>
                </c:pt>
                <c:pt idx="268">
                  <c:v>381</c:v>
                </c:pt>
                <c:pt idx="269">
                  <c:v>375</c:v>
                </c:pt>
                <c:pt idx="270">
                  <c:v>458</c:v>
                </c:pt>
                <c:pt idx="271">
                  <c:v>791</c:v>
                </c:pt>
                <c:pt idx="272">
                  <c:v>909</c:v>
                </c:pt>
                <c:pt idx="273">
                  <c:v>343</c:v>
                </c:pt>
                <c:pt idx="274">
                  <c:v>766</c:v>
                </c:pt>
                <c:pt idx="275">
                  <c:v>373</c:v>
                </c:pt>
                <c:pt idx="276">
                  <c:v>598</c:v>
                </c:pt>
                <c:pt idx="277">
                  <c:v>470</c:v>
                </c:pt>
                <c:pt idx="278">
                  <c:v>839</c:v>
                </c:pt>
                <c:pt idx="279">
                  <c:v>778</c:v>
                </c:pt>
                <c:pt idx="280">
                  <c:v>502</c:v>
                </c:pt>
                <c:pt idx="281">
                  <c:v>471</c:v>
                </c:pt>
                <c:pt idx="282">
                  <c:v>754</c:v>
                </c:pt>
                <c:pt idx="283">
                  <c:v>374</c:v>
                </c:pt>
                <c:pt idx="284">
                  <c:v>503</c:v>
                </c:pt>
                <c:pt idx="285">
                  <c:v>869</c:v>
                </c:pt>
                <c:pt idx="286">
                  <c:v>401</c:v>
                </c:pt>
                <c:pt idx="287">
                  <c:v>848</c:v>
                </c:pt>
                <c:pt idx="288">
                  <c:v>457</c:v>
                </c:pt>
                <c:pt idx="289">
                  <c:v>469</c:v>
                </c:pt>
                <c:pt idx="290">
                  <c:v>777</c:v>
                </c:pt>
                <c:pt idx="291">
                  <c:v>382</c:v>
                </c:pt>
                <c:pt idx="292">
                  <c:v>785</c:v>
                </c:pt>
                <c:pt idx="293">
                  <c:v>914</c:v>
                </c:pt>
                <c:pt idx="294">
                  <c:v>626</c:v>
                </c:pt>
                <c:pt idx="295">
                  <c:v>627</c:v>
                </c:pt>
                <c:pt idx="296">
                  <c:v>768</c:v>
                </c:pt>
                <c:pt idx="297">
                  <c:v>814</c:v>
                </c:pt>
                <c:pt idx="298">
                  <c:v>912</c:v>
                </c:pt>
                <c:pt idx="299">
                  <c:v>501</c:v>
                </c:pt>
                <c:pt idx="300">
                  <c:v>690</c:v>
                </c:pt>
                <c:pt idx="301">
                  <c:v>810</c:v>
                </c:pt>
                <c:pt idx="302">
                  <c:v>391</c:v>
                </c:pt>
                <c:pt idx="303">
                  <c:v>781</c:v>
                </c:pt>
                <c:pt idx="304">
                  <c:v>767</c:v>
                </c:pt>
                <c:pt idx="305">
                  <c:v>628</c:v>
                </c:pt>
                <c:pt idx="306">
                  <c:v>631</c:v>
                </c:pt>
                <c:pt idx="307">
                  <c:v>456</c:v>
                </c:pt>
                <c:pt idx="308">
                  <c:v>578</c:v>
                </c:pt>
                <c:pt idx="309">
                  <c:v>868</c:v>
                </c:pt>
                <c:pt idx="310">
                  <c:v>593</c:v>
                </c:pt>
                <c:pt idx="311">
                  <c:v>803</c:v>
                </c:pt>
                <c:pt idx="312">
                  <c:v>632</c:v>
                </c:pt>
                <c:pt idx="313">
                  <c:v>700</c:v>
                </c:pt>
                <c:pt idx="314">
                  <c:v>546</c:v>
                </c:pt>
                <c:pt idx="315">
                  <c:v>747</c:v>
                </c:pt>
                <c:pt idx="316">
                  <c:v>344</c:v>
                </c:pt>
                <c:pt idx="317">
                  <c:v>756</c:v>
                </c:pt>
                <c:pt idx="318">
                  <c:v>537</c:v>
                </c:pt>
                <c:pt idx="319">
                  <c:v>407</c:v>
                </c:pt>
                <c:pt idx="320">
                  <c:v>736</c:v>
                </c:pt>
                <c:pt idx="321">
                  <c:v>915</c:v>
                </c:pt>
                <c:pt idx="322">
                  <c:v>547</c:v>
                </c:pt>
                <c:pt idx="323">
                  <c:v>737</c:v>
                </c:pt>
                <c:pt idx="324">
                  <c:v>782</c:v>
                </c:pt>
                <c:pt idx="325">
                  <c:v>849</c:v>
                </c:pt>
                <c:pt idx="326">
                  <c:v>58</c:v>
                </c:pt>
                <c:pt idx="327">
                  <c:v>802</c:v>
                </c:pt>
                <c:pt idx="328">
                  <c:v>813</c:v>
                </c:pt>
                <c:pt idx="329">
                  <c:v>59</c:v>
                </c:pt>
                <c:pt idx="330">
                  <c:v>752</c:v>
                </c:pt>
                <c:pt idx="331">
                  <c:v>693</c:v>
                </c:pt>
                <c:pt idx="332">
                  <c:v>455</c:v>
                </c:pt>
                <c:pt idx="333">
                  <c:v>784</c:v>
                </c:pt>
                <c:pt idx="334">
                  <c:v>699</c:v>
                </c:pt>
                <c:pt idx="335">
                  <c:v>454</c:v>
                </c:pt>
                <c:pt idx="336">
                  <c:v>341</c:v>
                </c:pt>
                <c:pt idx="337">
                  <c:v>57</c:v>
                </c:pt>
                <c:pt idx="338">
                  <c:v>691</c:v>
                </c:pt>
                <c:pt idx="339">
                  <c:v>783</c:v>
                </c:pt>
                <c:pt idx="340">
                  <c:v>347</c:v>
                </c:pt>
                <c:pt idx="341">
                  <c:v>851</c:v>
                </c:pt>
                <c:pt idx="342">
                  <c:v>913</c:v>
                </c:pt>
                <c:pt idx="343">
                  <c:v>599</c:v>
                </c:pt>
                <c:pt idx="344">
                  <c:v>916</c:v>
                </c:pt>
                <c:pt idx="345">
                  <c:v>824</c:v>
                </c:pt>
                <c:pt idx="346">
                  <c:v>735</c:v>
                </c:pt>
                <c:pt idx="347">
                  <c:v>346</c:v>
                </c:pt>
                <c:pt idx="348">
                  <c:v>340</c:v>
                </c:pt>
                <c:pt idx="349">
                  <c:v>548</c:v>
                </c:pt>
                <c:pt idx="350">
                  <c:v>579</c:v>
                </c:pt>
                <c:pt idx="351">
                  <c:v>544</c:v>
                </c:pt>
                <c:pt idx="352">
                  <c:v>852</c:v>
                </c:pt>
                <c:pt idx="353">
                  <c:v>820</c:v>
                </c:pt>
                <c:pt idx="354">
                  <c:v>345</c:v>
                </c:pt>
                <c:pt idx="355">
                  <c:v>56</c:v>
                </c:pt>
                <c:pt idx="356">
                  <c:v>758</c:v>
                </c:pt>
                <c:pt idx="357">
                  <c:v>574</c:v>
                </c:pt>
                <c:pt idx="358">
                  <c:v>549</c:v>
                </c:pt>
                <c:pt idx="359">
                  <c:v>55</c:v>
                </c:pt>
                <c:pt idx="360">
                  <c:v>53</c:v>
                </c:pt>
                <c:pt idx="361">
                  <c:v>583</c:v>
                </c:pt>
                <c:pt idx="362">
                  <c:v>500</c:v>
                </c:pt>
                <c:pt idx="363">
                  <c:v>862</c:v>
                </c:pt>
                <c:pt idx="364">
                  <c:v>792</c:v>
                </c:pt>
                <c:pt idx="365">
                  <c:v>779</c:v>
                </c:pt>
                <c:pt idx="366">
                  <c:v>534</c:v>
                </c:pt>
                <c:pt idx="367">
                  <c:v>60</c:v>
                </c:pt>
                <c:pt idx="368">
                  <c:v>505</c:v>
                </c:pt>
                <c:pt idx="369">
                  <c:v>811</c:v>
                </c:pt>
                <c:pt idx="370">
                  <c:v>861</c:v>
                </c:pt>
                <c:pt idx="371">
                  <c:v>575</c:v>
                </c:pt>
                <c:pt idx="372">
                  <c:v>917</c:v>
                </c:pt>
                <c:pt idx="373">
                  <c:v>54</c:v>
                </c:pt>
                <c:pt idx="374">
                  <c:v>536</c:v>
                </c:pt>
                <c:pt idx="375">
                  <c:v>580</c:v>
                </c:pt>
                <c:pt idx="376">
                  <c:v>573</c:v>
                </c:pt>
                <c:pt idx="377">
                  <c:v>863</c:v>
                </c:pt>
                <c:pt idx="378">
                  <c:v>734</c:v>
                </c:pt>
                <c:pt idx="379">
                  <c:v>535</c:v>
                </c:pt>
                <c:pt idx="380">
                  <c:v>689</c:v>
                </c:pt>
                <c:pt idx="381">
                  <c:v>694</c:v>
                </c:pt>
                <c:pt idx="382">
                  <c:v>697</c:v>
                </c:pt>
                <c:pt idx="383">
                  <c:v>850</c:v>
                </c:pt>
                <c:pt idx="384">
                  <c:v>696</c:v>
                </c:pt>
                <c:pt idx="385">
                  <c:v>67</c:v>
                </c:pt>
                <c:pt idx="386">
                  <c:v>780</c:v>
                </c:pt>
                <c:pt idx="387">
                  <c:v>695</c:v>
                </c:pt>
                <c:pt idx="388">
                  <c:v>589</c:v>
                </c:pt>
                <c:pt idx="389">
                  <c:v>698</c:v>
                </c:pt>
                <c:pt idx="390">
                  <c:v>66</c:v>
                </c:pt>
                <c:pt idx="391">
                  <c:v>633</c:v>
                </c:pt>
                <c:pt idx="392">
                  <c:v>339</c:v>
                </c:pt>
                <c:pt idx="393">
                  <c:v>688</c:v>
                </c:pt>
                <c:pt idx="394">
                  <c:v>918</c:v>
                </c:pt>
                <c:pt idx="395">
                  <c:v>123</c:v>
                </c:pt>
                <c:pt idx="396">
                  <c:v>757</c:v>
                </c:pt>
                <c:pt idx="397">
                  <c:v>738</c:v>
                </c:pt>
                <c:pt idx="398">
                  <c:v>600</c:v>
                </c:pt>
                <c:pt idx="399">
                  <c:v>730</c:v>
                </c:pt>
                <c:pt idx="400">
                  <c:v>801</c:v>
                </c:pt>
                <c:pt idx="401">
                  <c:v>853</c:v>
                </c:pt>
                <c:pt idx="402">
                  <c:v>854</c:v>
                </c:pt>
                <c:pt idx="403">
                  <c:v>61</c:v>
                </c:pt>
                <c:pt idx="404">
                  <c:v>62</c:v>
                </c:pt>
                <c:pt idx="405">
                  <c:v>453</c:v>
                </c:pt>
                <c:pt idx="406">
                  <c:v>124</c:v>
                </c:pt>
                <c:pt idx="407">
                  <c:v>864</c:v>
                </c:pt>
                <c:pt idx="408">
                  <c:v>822</c:v>
                </c:pt>
                <c:pt idx="409">
                  <c:v>865</c:v>
                </c:pt>
                <c:pt idx="410">
                  <c:v>452</c:v>
                </c:pt>
                <c:pt idx="411">
                  <c:v>52</c:v>
                </c:pt>
                <c:pt idx="412">
                  <c:v>49</c:v>
                </c:pt>
                <c:pt idx="413">
                  <c:v>821</c:v>
                </c:pt>
                <c:pt idx="414">
                  <c:v>860</c:v>
                </c:pt>
                <c:pt idx="415">
                  <c:v>823</c:v>
                </c:pt>
                <c:pt idx="416">
                  <c:v>63</c:v>
                </c:pt>
                <c:pt idx="417">
                  <c:v>740</c:v>
                </c:pt>
                <c:pt idx="418">
                  <c:v>581</c:v>
                </c:pt>
                <c:pt idx="419">
                  <c:v>531</c:v>
                </c:pt>
                <c:pt idx="420">
                  <c:v>514</c:v>
                </c:pt>
                <c:pt idx="421">
                  <c:v>550</c:v>
                </c:pt>
                <c:pt idx="422">
                  <c:v>451</c:v>
                </c:pt>
                <c:pt idx="423">
                  <c:v>532</c:v>
                </c:pt>
                <c:pt idx="424">
                  <c:v>512</c:v>
                </c:pt>
                <c:pt idx="425">
                  <c:v>65</c:v>
                </c:pt>
                <c:pt idx="426">
                  <c:v>68</c:v>
                </c:pt>
                <c:pt idx="427">
                  <c:v>793</c:v>
                </c:pt>
                <c:pt idx="428">
                  <c:v>533</c:v>
                </c:pt>
                <c:pt idx="429">
                  <c:v>513</c:v>
                </c:pt>
                <c:pt idx="430">
                  <c:v>855</c:v>
                </c:pt>
                <c:pt idx="431">
                  <c:v>545</c:v>
                </c:pt>
                <c:pt idx="432">
                  <c:v>117</c:v>
                </c:pt>
                <c:pt idx="433">
                  <c:v>107</c:v>
                </c:pt>
                <c:pt idx="434">
                  <c:v>748</c:v>
                </c:pt>
                <c:pt idx="435">
                  <c:v>69</c:v>
                </c:pt>
                <c:pt idx="436">
                  <c:v>572</c:v>
                </c:pt>
                <c:pt idx="437">
                  <c:v>106</c:v>
                </c:pt>
                <c:pt idx="438">
                  <c:v>48</c:v>
                </c:pt>
                <c:pt idx="439">
                  <c:v>856</c:v>
                </c:pt>
                <c:pt idx="440">
                  <c:v>109</c:v>
                </c:pt>
                <c:pt idx="441">
                  <c:v>105</c:v>
                </c:pt>
                <c:pt idx="442">
                  <c:v>859</c:v>
                </c:pt>
                <c:pt idx="443">
                  <c:v>50</c:v>
                </c:pt>
                <c:pt idx="444">
                  <c:v>867</c:v>
                </c:pt>
                <c:pt idx="445">
                  <c:v>121</c:v>
                </c:pt>
                <c:pt idx="446">
                  <c:v>800</c:v>
                </c:pt>
                <c:pt idx="447">
                  <c:v>64</c:v>
                </c:pt>
                <c:pt idx="448">
                  <c:v>122</c:v>
                </c:pt>
                <c:pt idx="449">
                  <c:v>51</c:v>
                </c:pt>
                <c:pt idx="450">
                  <c:v>108</c:v>
                </c:pt>
                <c:pt idx="451">
                  <c:v>70</c:v>
                </c:pt>
                <c:pt idx="452">
                  <c:v>118</c:v>
                </c:pt>
                <c:pt idx="453">
                  <c:v>571</c:v>
                </c:pt>
                <c:pt idx="454">
                  <c:v>866</c:v>
                </c:pt>
                <c:pt idx="455">
                  <c:v>120</c:v>
                </c:pt>
                <c:pt idx="456">
                  <c:v>511</c:v>
                </c:pt>
                <c:pt idx="457">
                  <c:v>110</c:v>
                </c:pt>
                <c:pt idx="458">
                  <c:v>73</c:v>
                </c:pt>
                <c:pt idx="459">
                  <c:v>506</c:v>
                </c:pt>
                <c:pt idx="460">
                  <c:v>47</c:v>
                </c:pt>
                <c:pt idx="461">
                  <c:v>687</c:v>
                </c:pt>
                <c:pt idx="462">
                  <c:v>515</c:v>
                </c:pt>
                <c:pt idx="463">
                  <c:v>510</c:v>
                </c:pt>
                <c:pt idx="464">
                  <c:v>408</c:v>
                </c:pt>
                <c:pt idx="465">
                  <c:v>530</c:v>
                </c:pt>
                <c:pt idx="466">
                  <c:v>529</c:v>
                </c:pt>
                <c:pt idx="467">
                  <c:v>119</c:v>
                </c:pt>
                <c:pt idx="468">
                  <c:v>72</c:v>
                </c:pt>
                <c:pt idx="469">
                  <c:v>592</c:v>
                </c:pt>
                <c:pt idx="470">
                  <c:v>71</c:v>
                </c:pt>
                <c:pt idx="471">
                  <c:v>582</c:v>
                </c:pt>
                <c:pt idx="472">
                  <c:v>103</c:v>
                </c:pt>
                <c:pt idx="473">
                  <c:v>101</c:v>
                </c:pt>
                <c:pt idx="474">
                  <c:v>858</c:v>
                </c:pt>
                <c:pt idx="475">
                  <c:v>102</c:v>
                </c:pt>
                <c:pt idx="476">
                  <c:v>857</c:v>
                </c:pt>
                <c:pt idx="477">
                  <c:v>507</c:v>
                </c:pt>
                <c:pt idx="478">
                  <c:v>104</c:v>
                </c:pt>
                <c:pt idx="479">
                  <c:v>125</c:v>
                </c:pt>
                <c:pt idx="480">
                  <c:v>508</c:v>
                </c:pt>
                <c:pt idx="481">
                  <c:v>919</c:v>
                </c:pt>
                <c:pt idx="482">
                  <c:v>326</c:v>
                </c:pt>
                <c:pt idx="483">
                  <c:v>127</c:v>
                </c:pt>
                <c:pt idx="484">
                  <c:v>922</c:v>
                </c:pt>
                <c:pt idx="485">
                  <c:v>115</c:v>
                </c:pt>
                <c:pt idx="486">
                  <c:v>338</c:v>
                </c:pt>
                <c:pt idx="487">
                  <c:v>322</c:v>
                </c:pt>
                <c:pt idx="488">
                  <c:v>570</c:v>
                </c:pt>
                <c:pt idx="489">
                  <c:v>921</c:v>
                </c:pt>
                <c:pt idx="490">
                  <c:v>409</c:v>
                </c:pt>
                <c:pt idx="491">
                  <c:v>325</c:v>
                </c:pt>
                <c:pt idx="492">
                  <c:v>637</c:v>
                </c:pt>
                <c:pt idx="493">
                  <c:v>569</c:v>
                </c:pt>
                <c:pt idx="494">
                  <c:v>100</c:v>
                </c:pt>
                <c:pt idx="495">
                  <c:v>636</c:v>
                </c:pt>
                <c:pt idx="496">
                  <c:v>450</c:v>
                </c:pt>
                <c:pt idx="497">
                  <c:v>639</c:v>
                </c:pt>
                <c:pt idx="498">
                  <c:v>324</c:v>
                </c:pt>
                <c:pt idx="499">
                  <c:v>126</c:v>
                </c:pt>
                <c:pt idx="500">
                  <c:v>525</c:v>
                </c:pt>
                <c:pt idx="501">
                  <c:v>116</c:v>
                </c:pt>
                <c:pt idx="502">
                  <c:v>99</c:v>
                </c:pt>
                <c:pt idx="503">
                  <c:v>920</c:v>
                </c:pt>
                <c:pt idx="504">
                  <c:v>640</c:v>
                </c:pt>
                <c:pt idx="505">
                  <c:v>638</c:v>
                </c:pt>
                <c:pt idx="506">
                  <c:v>323</c:v>
                </c:pt>
                <c:pt idx="507">
                  <c:v>327</c:v>
                </c:pt>
                <c:pt idx="508">
                  <c:v>591</c:v>
                </c:pt>
                <c:pt idx="509">
                  <c:v>731</c:v>
                </c:pt>
                <c:pt idx="510">
                  <c:v>524</c:v>
                </c:pt>
                <c:pt idx="511">
                  <c:v>184</c:v>
                </c:pt>
                <c:pt idx="512">
                  <c:v>794</c:v>
                </c:pt>
                <c:pt idx="513">
                  <c:v>568</c:v>
                </c:pt>
                <c:pt idx="514">
                  <c:v>509</c:v>
                </c:pt>
                <c:pt idx="515">
                  <c:v>799</c:v>
                </c:pt>
                <c:pt idx="516">
                  <c:v>523</c:v>
                </c:pt>
                <c:pt idx="517">
                  <c:v>278</c:v>
                </c:pt>
                <c:pt idx="518">
                  <c:v>280</c:v>
                </c:pt>
                <c:pt idx="519">
                  <c:v>521</c:v>
                </c:pt>
                <c:pt idx="520">
                  <c:v>751</c:v>
                </c:pt>
                <c:pt idx="521">
                  <c:v>976</c:v>
                </c:pt>
                <c:pt idx="522">
                  <c:v>111</c:v>
                </c:pt>
                <c:pt idx="523">
                  <c:v>527</c:v>
                </c:pt>
                <c:pt idx="524">
                  <c:v>112</c:v>
                </c:pt>
                <c:pt idx="525">
                  <c:v>795</c:v>
                </c:pt>
                <c:pt idx="526">
                  <c:v>308</c:v>
                </c:pt>
                <c:pt idx="527">
                  <c:v>551</c:v>
                </c:pt>
                <c:pt idx="528">
                  <c:v>683</c:v>
                </c:pt>
                <c:pt idx="529">
                  <c:v>749</c:v>
                </c:pt>
                <c:pt idx="530">
                  <c:v>566</c:v>
                </c:pt>
                <c:pt idx="531">
                  <c:v>414</c:v>
                </c:pt>
                <c:pt idx="532">
                  <c:v>680</c:v>
                </c:pt>
                <c:pt idx="533">
                  <c:v>113</c:v>
                </c:pt>
                <c:pt idx="534">
                  <c:v>415</c:v>
                </c:pt>
                <c:pt idx="535">
                  <c:v>448</c:v>
                </c:pt>
                <c:pt idx="536">
                  <c:v>447</c:v>
                </c:pt>
                <c:pt idx="537">
                  <c:v>98</c:v>
                </c:pt>
                <c:pt idx="538">
                  <c:v>97</c:v>
                </c:pt>
                <c:pt idx="539">
                  <c:v>526</c:v>
                </c:pt>
                <c:pt idx="540">
                  <c:v>975</c:v>
                </c:pt>
                <c:pt idx="541">
                  <c:v>567</c:v>
                </c:pt>
                <c:pt idx="542">
                  <c:v>281</c:v>
                </c:pt>
                <c:pt idx="543">
                  <c:v>812</c:v>
                </c:pt>
                <c:pt idx="544">
                  <c:v>590</c:v>
                </c:pt>
                <c:pt idx="545">
                  <c:v>682</c:v>
                </c:pt>
                <c:pt idx="546">
                  <c:v>565</c:v>
                </c:pt>
                <c:pt idx="547">
                  <c:v>416</c:v>
                </c:pt>
                <c:pt idx="548">
                  <c:v>279</c:v>
                </c:pt>
                <c:pt idx="549">
                  <c:v>114</c:v>
                </c:pt>
                <c:pt idx="550">
                  <c:v>681</c:v>
                </c:pt>
                <c:pt idx="551">
                  <c:v>96</c:v>
                </c:pt>
                <c:pt idx="552">
                  <c:v>750</c:v>
                </c:pt>
                <c:pt idx="553">
                  <c:v>528</c:v>
                </c:pt>
                <c:pt idx="554">
                  <c:v>522</c:v>
                </c:pt>
                <c:pt idx="555">
                  <c:v>679</c:v>
                </c:pt>
                <c:pt idx="556">
                  <c:v>83</c:v>
                </c:pt>
                <c:pt idx="557">
                  <c:v>182</c:v>
                </c:pt>
                <c:pt idx="558">
                  <c:v>238</c:v>
                </c:pt>
                <c:pt idx="559">
                  <c:v>80</c:v>
                </c:pt>
                <c:pt idx="560">
                  <c:v>176</c:v>
                </c:pt>
                <c:pt idx="561">
                  <c:v>89</c:v>
                </c:pt>
                <c:pt idx="562">
                  <c:v>211</c:v>
                </c:pt>
                <c:pt idx="563">
                  <c:v>82</c:v>
                </c:pt>
                <c:pt idx="564">
                  <c:v>518</c:v>
                </c:pt>
                <c:pt idx="565">
                  <c:v>46</c:v>
                </c:pt>
                <c:pt idx="566">
                  <c:v>635</c:v>
                </c:pt>
                <c:pt idx="567">
                  <c:v>186</c:v>
                </c:pt>
                <c:pt idx="568">
                  <c:v>559</c:v>
                </c:pt>
                <c:pt idx="569">
                  <c:v>657</c:v>
                </c:pt>
                <c:pt idx="570">
                  <c:v>661</c:v>
                </c:pt>
                <c:pt idx="571">
                  <c:v>140</c:v>
                </c:pt>
                <c:pt idx="572">
                  <c:v>168</c:v>
                </c:pt>
                <c:pt idx="573">
                  <c:v>179</c:v>
                </c:pt>
                <c:pt idx="574">
                  <c:v>158</c:v>
                </c:pt>
                <c:pt idx="575">
                  <c:v>286</c:v>
                </c:pt>
                <c:pt idx="576">
                  <c:v>247</c:v>
                </c:pt>
                <c:pt idx="577">
                  <c:v>81</c:v>
                </c:pt>
                <c:pt idx="578">
                  <c:v>43</c:v>
                </c:pt>
                <c:pt idx="579">
                  <c:v>667</c:v>
                </c:pt>
                <c:pt idx="580">
                  <c:v>204</c:v>
                </c:pt>
                <c:pt idx="581">
                  <c:v>219</c:v>
                </c:pt>
                <c:pt idx="582">
                  <c:v>944</c:v>
                </c:pt>
                <c:pt idx="583">
                  <c:v>927</c:v>
                </c:pt>
                <c:pt idx="584">
                  <c:v>445</c:v>
                </c:pt>
                <c:pt idx="585">
                  <c:v>149</c:v>
                </c:pt>
                <c:pt idx="586">
                  <c:v>271</c:v>
                </c:pt>
                <c:pt idx="587">
                  <c:v>659</c:v>
                </c:pt>
                <c:pt idx="588">
                  <c:v>564</c:v>
                </c:pt>
                <c:pt idx="589">
                  <c:v>929</c:v>
                </c:pt>
                <c:pt idx="590">
                  <c:v>438</c:v>
                </c:pt>
                <c:pt idx="591">
                  <c:v>652</c:v>
                </c:pt>
                <c:pt idx="592">
                  <c:v>429</c:v>
                </c:pt>
                <c:pt idx="593">
                  <c:v>446</c:v>
                </c:pt>
                <c:pt idx="594">
                  <c:v>277</c:v>
                </c:pt>
                <c:pt idx="595">
                  <c:v>267</c:v>
                </c:pt>
                <c:pt idx="596">
                  <c:v>332</c:v>
                </c:pt>
                <c:pt idx="597">
                  <c:v>520</c:v>
                </c:pt>
                <c:pt idx="598">
                  <c:v>136</c:v>
                </c:pt>
                <c:pt idx="599">
                  <c:v>139</c:v>
                </c:pt>
                <c:pt idx="600">
                  <c:v>173</c:v>
                </c:pt>
                <c:pt idx="601">
                  <c:v>76</c:v>
                </c:pt>
                <c:pt idx="602">
                  <c:v>554</c:v>
                </c:pt>
                <c:pt idx="603">
                  <c:v>75</c:v>
                </c:pt>
                <c:pt idx="604">
                  <c:v>420</c:v>
                </c:pt>
                <c:pt idx="605">
                  <c:v>93</c:v>
                </c:pt>
                <c:pt idx="606">
                  <c:v>35</c:v>
                </c:pt>
                <c:pt idx="607">
                  <c:v>190</c:v>
                </c:pt>
                <c:pt idx="608">
                  <c:v>152</c:v>
                </c:pt>
                <c:pt idx="609">
                  <c:v>428</c:v>
                </c:pt>
                <c:pt idx="610">
                  <c:v>434</c:v>
                </c:pt>
                <c:pt idx="611">
                  <c:v>422</c:v>
                </c:pt>
                <c:pt idx="612">
                  <c:v>645</c:v>
                </c:pt>
                <c:pt idx="613">
                  <c:v>248</c:v>
                </c:pt>
                <c:pt idx="614">
                  <c:v>924</c:v>
                </c:pt>
                <c:pt idx="615">
                  <c:v>33</c:v>
                </c:pt>
                <c:pt idx="616">
                  <c:v>191</c:v>
                </c:pt>
                <c:pt idx="617">
                  <c:v>421</c:v>
                </c:pt>
                <c:pt idx="618">
                  <c:v>138</c:v>
                </c:pt>
                <c:pt idx="619">
                  <c:v>257</c:v>
                </c:pt>
                <c:pt idx="620">
                  <c:v>932</c:v>
                </c:pt>
                <c:pt idx="621">
                  <c:v>143</c:v>
                </c:pt>
                <c:pt idx="622">
                  <c:v>150</c:v>
                </c:pt>
                <c:pt idx="623">
                  <c:v>263</c:v>
                </c:pt>
                <c:pt idx="624">
                  <c:v>971</c:v>
                </c:pt>
                <c:pt idx="625">
                  <c:v>301</c:v>
                </c:pt>
                <c:pt idx="626">
                  <c:v>39</c:v>
                </c:pt>
                <c:pt idx="627">
                  <c:v>304</c:v>
                </c:pt>
                <c:pt idx="628">
                  <c:v>260</c:v>
                </c:pt>
                <c:pt idx="629">
                  <c:v>166</c:v>
                </c:pt>
                <c:pt idx="630">
                  <c:v>417</c:v>
                </c:pt>
                <c:pt idx="631">
                  <c:v>241</c:v>
                </c:pt>
                <c:pt idx="632">
                  <c:v>231</c:v>
                </c:pt>
                <c:pt idx="633">
                  <c:v>439</c:v>
                </c:pt>
                <c:pt idx="634">
                  <c:v>321</c:v>
                </c:pt>
                <c:pt idx="635">
                  <c:v>224</c:v>
                </c:pt>
                <c:pt idx="636">
                  <c:v>686</c:v>
                </c:pt>
                <c:pt idx="637">
                  <c:v>42</c:v>
                </c:pt>
                <c:pt idx="638">
                  <c:v>926</c:v>
                </c:pt>
                <c:pt idx="639">
                  <c:v>641</c:v>
                </c:pt>
                <c:pt idx="640">
                  <c:v>441</c:v>
                </c:pt>
                <c:pt idx="641">
                  <c:v>299</c:v>
                </c:pt>
                <c:pt idx="642">
                  <c:v>91</c:v>
                </c:pt>
                <c:pt idx="643">
                  <c:v>671</c:v>
                </c:pt>
                <c:pt idx="644">
                  <c:v>258</c:v>
                </c:pt>
                <c:pt idx="645">
                  <c:v>253</c:v>
                </c:pt>
                <c:pt idx="646">
                  <c:v>215</c:v>
                </c:pt>
                <c:pt idx="647">
                  <c:v>677</c:v>
                </c:pt>
                <c:pt idx="648">
                  <c:v>443</c:v>
                </c:pt>
                <c:pt idx="649">
                  <c:v>306</c:v>
                </c:pt>
                <c:pt idx="650">
                  <c:v>335</c:v>
                </c:pt>
                <c:pt idx="651">
                  <c:v>419</c:v>
                </c:pt>
                <c:pt idx="652">
                  <c:v>226</c:v>
                </c:pt>
                <c:pt idx="653">
                  <c:v>164</c:v>
                </c:pt>
                <c:pt idx="654">
                  <c:v>246</c:v>
                </c:pt>
                <c:pt idx="655">
                  <c:v>79</c:v>
                </c:pt>
                <c:pt idx="656">
                  <c:v>129</c:v>
                </c:pt>
                <c:pt idx="657">
                  <c:v>424</c:v>
                </c:pt>
                <c:pt idx="658">
                  <c:v>431</c:v>
                </c:pt>
                <c:pt idx="659">
                  <c:v>77</c:v>
                </c:pt>
                <c:pt idx="660">
                  <c:v>243</c:v>
                </c:pt>
                <c:pt idx="661">
                  <c:v>331</c:v>
                </c:pt>
                <c:pt idx="662">
                  <c:v>207</c:v>
                </c:pt>
                <c:pt idx="663">
                  <c:v>38</c:v>
                </c:pt>
                <c:pt idx="664">
                  <c:v>266</c:v>
                </c:pt>
                <c:pt idx="665">
                  <c:v>318</c:v>
                </c:pt>
                <c:pt idx="666">
                  <c:v>654</c:v>
                </c:pt>
                <c:pt idx="667">
                  <c:v>796</c:v>
                </c:pt>
                <c:pt idx="668">
                  <c:v>662</c:v>
                </c:pt>
                <c:pt idx="669">
                  <c:v>739</c:v>
                </c:pt>
                <c:pt idx="670">
                  <c:v>194</c:v>
                </c:pt>
                <c:pt idx="671">
                  <c:v>41</c:v>
                </c:pt>
                <c:pt idx="672">
                  <c:v>973</c:v>
                </c:pt>
                <c:pt idx="673">
                  <c:v>935</c:v>
                </c:pt>
                <c:pt idx="674">
                  <c:v>666</c:v>
                </c:pt>
                <c:pt idx="675">
                  <c:v>644</c:v>
                </c:pt>
                <c:pt idx="676">
                  <c:v>197</c:v>
                </c:pt>
                <c:pt idx="677">
                  <c:v>423</c:v>
                </c:pt>
                <c:pt idx="678">
                  <c:v>733</c:v>
                </c:pt>
                <c:pt idx="679">
                  <c:v>185</c:v>
                </c:pt>
                <c:pt idx="680">
                  <c:v>181</c:v>
                </c:pt>
                <c:pt idx="681">
                  <c:v>256</c:v>
                </c:pt>
                <c:pt idx="682">
                  <c:v>209</c:v>
                </c:pt>
                <c:pt idx="683">
                  <c:v>133</c:v>
                </c:pt>
                <c:pt idx="684">
                  <c:v>165</c:v>
                </c:pt>
                <c:pt idx="685">
                  <c:v>242</c:v>
                </c:pt>
                <c:pt idx="686">
                  <c:v>245</c:v>
                </c:pt>
                <c:pt idx="687">
                  <c:v>432</c:v>
                </c:pt>
                <c:pt idx="688">
                  <c:v>294</c:v>
                </c:pt>
                <c:pt idx="689">
                  <c:v>142</c:v>
                </c:pt>
                <c:pt idx="690">
                  <c:v>274</c:v>
                </c:pt>
                <c:pt idx="691">
                  <c:v>132</c:v>
                </c:pt>
                <c:pt idx="692">
                  <c:v>650</c:v>
                </c:pt>
                <c:pt idx="693">
                  <c:v>188</c:v>
                </c:pt>
                <c:pt idx="694">
                  <c:v>255</c:v>
                </c:pt>
                <c:pt idx="695">
                  <c:v>562</c:v>
                </c:pt>
                <c:pt idx="696">
                  <c:v>678</c:v>
                </c:pt>
                <c:pt idx="697">
                  <c:v>798</c:v>
                </c:pt>
                <c:pt idx="698">
                  <c:v>174</c:v>
                </c:pt>
                <c:pt idx="699">
                  <c:v>275</c:v>
                </c:pt>
                <c:pt idx="700">
                  <c:v>658</c:v>
                </c:pt>
                <c:pt idx="701">
                  <c:v>302</c:v>
                </c:pt>
                <c:pt idx="702">
                  <c:v>435</c:v>
                </c:pt>
                <c:pt idx="703">
                  <c:v>425</c:v>
                </c:pt>
                <c:pt idx="704">
                  <c:v>426</c:v>
                </c:pt>
                <c:pt idx="705">
                  <c:v>647</c:v>
                </c:pt>
                <c:pt idx="706">
                  <c:v>970</c:v>
                </c:pt>
                <c:pt idx="707">
                  <c:v>934</c:v>
                </c:pt>
                <c:pt idx="708">
                  <c:v>145</c:v>
                </c:pt>
                <c:pt idx="709">
                  <c:v>270</c:v>
                </c:pt>
                <c:pt idx="710">
                  <c:v>298</c:v>
                </c:pt>
                <c:pt idx="711">
                  <c:v>316</c:v>
                </c:pt>
                <c:pt idx="712">
                  <c:v>972</c:v>
                </c:pt>
                <c:pt idx="713">
                  <c:v>163</c:v>
                </c:pt>
                <c:pt idx="714">
                  <c:v>178</c:v>
                </c:pt>
                <c:pt idx="715">
                  <c:v>320</c:v>
                </c:pt>
                <c:pt idx="716">
                  <c:v>291</c:v>
                </c:pt>
                <c:pt idx="717">
                  <c:v>234</c:v>
                </c:pt>
                <c:pt idx="718">
                  <c:v>220</c:v>
                </c:pt>
                <c:pt idx="719">
                  <c:v>167</c:v>
                </c:pt>
                <c:pt idx="720">
                  <c:v>676</c:v>
                </c:pt>
                <c:pt idx="721">
                  <c:v>144</c:v>
                </c:pt>
                <c:pt idx="722">
                  <c:v>172</c:v>
                </c:pt>
                <c:pt idx="723">
                  <c:v>74</c:v>
                </c:pt>
                <c:pt idx="724">
                  <c:v>433</c:v>
                </c:pt>
                <c:pt idx="725">
                  <c:v>189</c:v>
                </c:pt>
                <c:pt idx="726">
                  <c:v>175</c:v>
                </c:pt>
                <c:pt idx="727">
                  <c:v>557</c:v>
                </c:pt>
                <c:pt idx="728">
                  <c:v>128</c:v>
                </c:pt>
                <c:pt idx="729">
                  <c:v>31</c:v>
                </c:pt>
                <c:pt idx="730">
                  <c:v>34</c:v>
                </c:pt>
                <c:pt idx="731">
                  <c:v>177</c:v>
                </c:pt>
                <c:pt idx="732">
                  <c:v>653</c:v>
                </c:pt>
                <c:pt idx="733">
                  <c:v>244</c:v>
                </c:pt>
                <c:pt idx="734">
                  <c:v>222</c:v>
                </c:pt>
                <c:pt idx="735">
                  <c:v>198</c:v>
                </c:pt>
                <c:pt idx="736">
                  <c:v>297</c:v>
                </c:pt>
                <c:pt idx="737">
                  <c:v>319</c:v>
                </c:pt>
                <c:pt idx="738">
                  <c:v>285</c:v>
                </c:pt>
                <c:pt idx="739">
                  <c:v>558</c:v>
                </c:pt>
                <c:pt idx="740">
                  <c:v>315</c:v>
                </c:pt>
                <c:pt idx="741">
                  <c:v>307</c:v>
                </c:pt>
                <c:pt idx="742">
                  <c:v>732</c:v>
                </c:pt>
                <c:pt idx="743">
                  <c:v>32</c:v>
                </c:pt>
                <c:pt idx="744">
                  <c:v>665</c:v>
                </c:pt>
                <c:pt idx="745">
                  <c:v>283</c:v>
                </c:pt>
                <c:pt idx="746">
                  <c:v>87</c:v>
                </c:pt>
                <c:pt idx="747">
                  <c:v>933</c:v>
                </c:pt>
                <c:pt idx="748">
                  <c:v>643</c:v>
                </c:pt>
                <c:pt idx="749">
                  <c:v>249</c:v>
                </c:pt>
                <c:pt idx="750">
                  <c:v>410</c:v>
                </c:pt>
                <c:pt idx="751">
                  <c:v>196</c:v>
                </c:pt>
                <c:pt idx="752">
                  <c:v>516</c:v>
                </c:pt>
                <c:pt idx="753">
                  <c:v>314</c:v>
                </c:pt>
                <c:pt idx="754">
                  <c:v>685</c:v>
                </c:pt>
                <c:pt idx="755">
                  <c:v>200</c:v>
                </c:pt>
                <c:pt idx="756">
                  <c:v>311</c:v>
                </c:pt>
                <c:pt idx="757">
                  <c:v>236</c:v>
                </c:pt>
                <c:pt idx="758">
                  <c:v>931</c:v>
                </c:pt>
                <c:pt idx="759">
                  <c:v>40</c:v>
                </c:pt>
                <c:pt idx="760">
                  <c:v>312</c:v>
                </c:pt>
                <c:pt idx="761">
                  <c:v>427</c:v>
                </c:pt>
                <c:pt idx="762">
                  <c:v>29</c:v>
                </c:pt>
                <c:pt idx="763">
                  <c:v>329</c:v>
                </c:pt>
                <c:pt idx="764">
                  <c:v>264</c:v>
                </c:pt>
                <c:pt idx="765">
                  <c:v>305</c:v>
                </c:pt>
                <c:pt idx="766">
                  <c:v>651</c:v>
                </c:pt>
                <c:pt idx="767">
                  <c:v>269</c:v>
                </c:pt>
                <c:pt idx="768">
                  <c:v>156</c:v>
                </c:pt>
                <c:pt idx="769">
                  <c:v>670</c:v>
                </c:pt>
                <c:pt idx="770">
                  <c:v>159</c:v>
                </c:pt>
                <c:pt idx="771">
                  <c:v>146</c:v>
                </c:pt>
                <c:pt idx="772">
                  <c:v>276</c:v>
                </c:pt>
                <c:pt idx="773">
                  <c:v>90</c:v>
                </c:pt>
                <c:pt idx="774">
                  <c:v>282</c:v>
                </c:pt>
                <c:pt idx="775">
                  <c:v>227</c:v>
                </c:pt>
                <c:pt idx="776">
                  <c:v>261</c:v>
                </c:pt>
                <c:pt idx="777">
                  <c:v>974</c:v>
                </c:pt>
                <c:pt idx="778">
                  <c:v>183</c:v>
                </c:pt>
                <c:pt idx="779">
                  <c:v>334</c:v>
                </c:pt>
                <c:pt idx="780">
                  <c:v>141</c:v>
                </c:pt>
                <c:pt idx="781">
                  <c:v>137</c:v>
                </c:pt>
                <c:pt idx="782">
                  <c:v>37</c:v>
                </c:pt>
                <c:pt idx="783">
                  <c:v>148</c:v>
                </c:pt>
                <c:pt idx="784">
                  <c:v>235</c:v>
                </c:pt>
                <c:pt idx="785">
                  <c:v>288</c:v>
                </c:pt>
                <c:pt idx="786">
                  <c:v>309</c:v>
                </c:pt>
                <c:pt idx="787">
                  <c:v>162</c:v>
                </c:pt>
                <c:pt idx="788">
                  <c:v>153</c:v>
                </c:pt>
                <c:pt idx="789">
                  <c:v>233</c:v>
                </c:pt>
                <c:pt idx="790">
                  <c:v>313</c:v>
                </c:pt>
                <c:pt idx="791">
                  <c:v>317</c:v>
                </c:pt>
                <c:pt idx="792">
                  <c:v>649</c:v>
                </c:pt>
                <c:pt idx="793">
                  <c:v>208</c:v>
                </c:pt>
                <c:pt idx="794">
                  <c:v>330</c:v>
                </c:pt>
                <c:pt idx="795">
                  <c:v>259</c:v>
                </c:pt>
                <c:pt idx="796">
                  <c:v>212</c:v>
                </c:pt>
                <c:pt idx="797">
                  <c:v>154</c:v>
                </c:pt>
                <c:pt idx="798">
                  <c:v>337</c:v>
                </c:pt>
                <c:pt idx="799">
                  <c:v>192</c:v>
                </c:pt>
                <c:pt idx="800">
                  <c:v>634</c:v>
                </c:pt>
                <c:pt idx="801">
                  <c:v>673</c:v>
                </c:pt>
                <c:pt idx="802">
                  <c:v>92</c:v>
                </c:pt>
                <c:pt idx="803">
                  <c:v>660</c:v>
                </c:pt>
                <c:pt idx="804">
                  <c:v>206</c:v>
                </c:pt>
                <c:pt idx="805">
                  <c:v>251</c:v>
                </c:pt>
                <c:pt idx="806">
                  <c:v>552</c:v>
                </c:pt>
                <c:pt idx="807">
                  <c:v>517</c:v>
                </c:pt>
                <c:pt idx="808">
                  <c:v>519</c:v>
                </c:pt>
                <c:pt idx="809">
                  <c:v>430</c:v>
                </c:pt>
                <c:pt idx="810">
                  <c:v>938</c:v>
                </c:pt>
                <c:pt idx="811">
                  <c:v>265</c:v>
                </c:pt>
                <c:pt idx="812">
                  <c:v>199</c:v>
                </c:pt>
                <c:pt idx="813">
                  <c:v>293</c:v>
                </c:pt>
                <c:pt idx="814">
                  <c:v>240</c:v>
                </c:pt>
                <c:pt idx="815">
                  <c:v>328</c:v>
                </c:pt>
                <c:pt idx="816">
                  <c:v>218</c:v>
                </c:pt>
                <c:pt idx="817">
                  <c:v>223</c:v>
                </c:pt>
                <c:pt idx="818">
                  <c:v>923</c:v>
                </c:pt>
                <c:pt idx="819">
                  <c:v>160</c:v>
                </c:pt>
                <c:pt idx="820">
                  <c:v>555</c:v>
                </c:pt>
                <c:pt idx="821">
                  <c:v>928</c:v>
                </c:pt>
                <c:pt idx="822">
                  <c:v>44</c:v>
                </c:pt>
                <c:pt idx="823">
                  <c:v>237</c:v>
                </c:pt>
                <c:pt idx="824">
                  <c:v>169</c:v>
                </c:pt>
                <c:pt idx="825">
                  <c:v>85</c:v>
                </c:pt>
                <c:pt idx="826">
                  <c:v>273</c:v>
                </c:pt>
                <c:pt idx="827">
                  <c:v>232</c:v>
                </c:pt>
                <c:pt idx="828">
                  <c:v>155</c:v>
                </c:pt>
                <c:pt idx="829">
                  <c:v>289</c:v>
                </c:pt>
                <c:pt idx="830">
                  <c:v>151</c:v>
                </c:pt>
                <c:pt idx="831">
                  <c:v>30</c:v>
                </c:pt>
                <c:pt idx="832">
                  <c:v>563</c:v>
                </c:pt>
                <c:pt idx="833">
                  <c:v>216</c:v>
                </c:pt>
                <c:pt idx="834">
                  <c:v>442</c:v>
                </c:pt>
                <c:pt idx="835">
                  <c:v>239</c:v>
                </c:pt>
                <c:pt idx="836">
                  <c:v>135</c:v>
                </c:pt>
                <c:pt idx="837">
                  <c:v>88</c:v>
                </c:pt>
                <c:pt idx="838">
                  <c:v>157</c:v>
                </c:pt>
                <c:pt idx="839">
                  <c:v>292</c:v>
                </c:pt>
                <c:pt idx="840">
                  <c:v>310</c:v>
                </c:pt>
                <c:pt idx="841">
                  <c:v>262</c:v>
                </c:pt>
                <c:pt idx="842">
                  <c:v>86</c:v>
                </c:pt>
                <c:pt idx="843">
                  <c:v>675</c:v>
                </c:pt>
                <c:pt idx="844">
                  <c:v>937</c:v>
                </c:pt>
                <c:pt idx="845">
                  <c:v>272</c:v>
                </c:pt>
                <c:pt idx="846">
                  <c:v>642</c:v>
                </c:pt>
                <c:pt idx="847">
                  <c:v>225</c:v>
                </c:pt>
                <c:pt idx="848">
                  <c:v>229</c:v>
                </c:pt>
                <c:pt idx="849">
                  <c:v>78</c:v>
                </c:pt>
                <c:pt idx="850">
                  <c:v>202</c:v>
                </c:pt>
                <c:pt idx="851">
                  <c:v>195</c:v>
                </c:pt>
                <c:pt idx="852">
                  <c:v>656</c:v>
                </c:pt>
                <c:pt idx="853">
                  <c:v>560</c:v>
                </c:pt>
                <c:pt idx="854">
                  <c:v>254</c:v>
                </c:pt>
                <c:pt idx="855">
                  <c:v>187</c:v>
                </c:pt>
                <c:pt idx="856">
                  <c:v>300</c:v>
                </c:pt>
                <c:pt idx="857">
                  <c:v>130</c:v>
                </c:pt>
                <c:pt idx="858">
                  <c:v>663</c:v>
                </c:pt>
                <c:pt idx="859">
                  <c:v>444</c:v>
                </c:pt>
                <c:pt idx="860">
                  <c:v>252</c:v>
                </c:pt>
                <c:pt idx="861">
                  <c:v>268</c:v>
                </c:pt>
                <c:pt idx="862">
                  <c:v>180</c:v>
                </c:pt>
                <c:pt idx="863">
                  <c:v>147</c:v>
                </c:pt>
                <c:pt idx="864">
                  <c:v>214</c:v>
                </c:pt>
                <c:pt idx="865">
                  <c:v>672</c:v>
                </c:pt>
                <c:pt idx="866">
                  <c:v>134</c:v>
                </c:pt>
                <c:pt idx="867">
                  <c:v>418</c:v>
                </c:pt>
                <c:pt idx="868">
                  <c:v>437</c:v>
                </c:pt>
                <c:pt idx="869">
                  <c:v>171</c:v>
                </c:pt>
                <c:pt idx="870">
                  <c:v>440</c:v>
                </c:pt>
                <c:pt idx="871">
                  <c:v>131</c:v>
                </c:pt>
                <c:pt idx="872">
                  <c:v>221</c:v>
                </c:pt>
                <c:pt idx="873">
                  <c:v>170</c:v>
                </c:pt>
                <c:pt idx="874">
                  <c:v>203</c:v>
                </c:pt>
                <c:pt idx="875">
                  <c:v>684</c:v>
                </c:pt>
                <c:pt idx="876">
                  <c:v>648</c:v>
                </c:pt>
                <c:pt idx="877">
                  <c:v>250</c:v>
                </c:pt>
                <c:pt idx="878">
                  <c:v>287</c:v>
                </c:pt>
                <c:pt idx="879">
                  <c:v>205</c:v>
                </c:pt>
                <c:pt idx="880">
                  <c:v>556</c:v>
                </c:pt>
                <c:pt idx="881">
                  <c:v>655</c:v>
                </c:pt>
                <c:pt idx="882">
                  <c:v>201</c:v>
                </c:pt>
                <c:pt idx="883">
                  <c:v>210</c:v>
                </c:pt>
                <c:pt idx="884">
                  <c:v>436</c:v>
                </c:pt>
                <c:pt idx="885">
                  <c:v>674</c:v>
                </c:pt>
                <c:pt idx="886">
                  <c:v>646</c:v>
                </c:pt>
                <c:pt idx="887">
                  <c:v>413</c:v>
                </c:pt>
                <c:pt idx="888">
                  <c:v>45</c:v>
                </c:pt>
                <c:pt idx="889">
                  <c:v>303</c:v>
                </c:pt>
                <c:pt idx="890">
                  <c:v>664</c:v>
                </c:pt>
                <c:pt idx="891">
                  <c:v>290</c:v>
                </c:pt>
                <c:pt idx="892">
                  <c:v>411</c:v>
                </c:pt>
                <c:pt idx="893">
                  <c:v>561</c:v>
                </c:pt>
                <c:pt idx="894">
                  <c:v>333</c:v>
                </c:pt>
                <c:pt idx="895">
                  <c:v>930</c:v>
                </c:pt>
                <c:pt idx="896">
                  <c:v>284</c:v>
                </c:pt>
                <c:pt idx="897">
                  <c:v>213</c:v>
                </c:pt>
                <c:pt idx="898">
                  <c:v>336</c:v>
                </c:pt>
                <c:pt idx="899">
                  <c:v>296</c:v>
                </c:pt>
                <c:pt idx="900">
                  <c:v>193</c:v>
                </c:pt>
                <c:pt idx="901">
                  <c:v>797</c:v>
                </c:pt>
                <c:pt idx="902">
                  <c:v>668</c:v>
                </c:pt>
                <c:pt idx="903">
                  <c:v>295</c:v>
                </c:pt>
                <c:pt idx="904">
                  <c:v>84</c:v>
                </c:pt>
                <c:pt idx="905">
                  <c:v>553</c:v>
                </c:pt>
                <c:pt idx="906">
                  <c:v>36</c:v>
                </c:pt>
                <c:pt idx="907">
                  <c:v>669</c:v>
                </c:pt>
                <c:pt idx="908">
                  <c:v>449</c:v>
                </c:pt>
                <c:pt idx="909">
                  <c:v>925</c:v>
                </c:pt>
                <c:pt idx="910">
                  <c:v>161</c:v>
                </c:pt>
                <c:pt idx="911">
                  <c:v>936</c:v>
                </c:pt>
                <c:pt idx="912">
                  <c:v>217</c:v>
                </c:pt>
                <c:pt idx="913">
                  <c:v>412</c:v>
                </c:pt>
                <c:pt idx="914">
                  <c:v>230</c:v>
                </c:pt>
                <c:pt idx="915">
                  <c:v>228</c:v>
                </c:pt>
                <c:pt idx="916">
                  <c:v>13</c:v>
                </c:pt>
                <c:pt idx="917">
                  <c:v>955</c:v>
                </c:pt>
                <c:pt idx="918">
                  <c:v>23</c:v>
                </c:pt>
                <c:pt idx="919">
                  <c:v>954</c:v>
                </c:pt>
                <c:pt idx="920">
                  <c:v>24</c:v>
                </c:pt>
                <c:pt idx="921">
                  <c:v>946</c:v>
                </c:pt>
                <c:pt idx="922">
                  <c:v>967</c:v>
                </c:pt>
                <c:pt idx="923">
                  <c:v>947</c:v>
                </c:pt>
                <c:pt idx="924">
                  <c:v>939</c:v>
                </c:pt>
                <c:pt idx="925">
                  <c:v>22</c:v>
                </c:pt>
                <c:pt idx="926">
                  <c:v>940</c:v>
                </c:pt>
                <c:pt idx="927">
                  <c:v>18</c:v>
                </c:pt>
                <c:pt idx="928">
                  <c:v>969</c:v>
                </c:pt>
                <c:pt idx="929">
                  <c:v>962</c:v>
                </c:pt>
                <c:pt idx="930">
                  <c:v>952</c:v>
                </c:pt>
                <c:pt idx="931">
                  <c:v>959</c:v>
                </c:pt>
                <c:pt idx="932">
                  <c:v>25</c:v>
                </c:pt>
                <c:pt idx="933">
                  <c:v>965</c:v>
                </c:pt>
                <c:pt idx="934">
                  <c:v>27</c:v>
                </c:pt>
                <c:pt idx="935">
                  <c:v>14</c:v>
                </c:pt>
                <c:pt idx="936">
                  <c:v>956</c:v>
                </c:pt>
                <c:pt idx="937">
                  <c:v>948</c:v>
                </c:pt>
                <c:pt idx="938">
                  <c:v>968</c:v>
                </c:pt>
                <c:pt idx="939">
                  <c:v>949</c:v>
                </c:pt>
                <c:pt idx="940">
                  <c:v>17</c:v>
                </c:pt>
                <c:pt idx="941">
                  <c:v>950</c:v>
                </c:pt>
                <c:pt idx="942">
                  <c:v>951</c:v>
                </c:pt>
                <c:pt idx="943">
                  <c:v>953</c:v>
                </c:pt>
                <c:pt idx="944">
                  <c:v>15</c:v>
                </c:pt>
                <c:pt idx="945">
                  <c:v>945</c:v>
                </c:pt>
                <c:pt idx="946">
                  <c:v>966</c:v>
                </c:pt>
                <c:pt idx="947">
                  <c:v>960</c:v>
                </c:pt>
                <c:pt idx="948">
                  <c:v>943</c:v>
                </c:pt>
                <c:pt idx="949">
                  <c:v>957</c:v>
                </c:pt>
                <c:pt idx="950">
                  <c:v>28</c:v>
                </c:pt>
                <c:pt idx="951">
                  <c:v>958</c:v>
                </c:pt>
                <c:pt idx="952">
                  <c:v>941</c:v>
                </c:pt>
                <c:pt idx="953">
                  <c:v>964</c:v>
                </c:pt>
                <c:pt idx="954">
                  <c:v>21</c:v>
                </c:pt>
                <c:pt idx="955">
                  <c:v>20</c:v>
                </c:pt>
                <c:pt idx="956">
                  <c:v>963</c:v>
                </c:pt>
                <c:pt idx="957">
                  <c:v>19</c:v>
                </c:pt>
                <c:pt idx="958">
                  <c:v>26</c:v>
                </c:pt>
                <c:pt idx="959">
                  <c:v>961</c:v>
                </c:pt>
                <c:pt idx="960">
                  <c:v>16</c:v>
                </c:pt>
                <c:pt idx="961">
                  <c:v>942</c:v>
                </c:pt>
                <c:pt idx="962">
                  <c:v>95</c:v>
                </c:pt>
                <c:pt idx="963">
                  <c:v>94</c:v>
                </c:pt>
              </c:numCache>
            </c:numRef>
          </c:xVal>
          <c:yVal>
            <c:numRef>
              <c:f>'Hits vs frag'!$K$2:$K$965</c:f>
              <c:numCache>
                <c:formatCode>General</c:formatCode>
                <c:ptCount val="964"/>
                <c:pt idx="0">
                  <c:v>147</c:v>
                </c:pt>
                <c:pt idx="1">
                  <c:v>143</c:v>
                </c:pt>
                <c:pt idx="2">
                  <c:v>141</c:v>
                </c:pt>
                <c:pt idx="3">
                  <c:v>140</c:v>
                </c:pt>
                <c:pt idx="4">
                  <c:v>140</c:v>
                </c:pt>
                <c:pt idx="5">
                  <c:v>139</c:v>
                </c:pt>
                <c:pt idx="6">
                  <c:v>132</c:v>
                </c:pt>
                <c:pt idx="7">
                  <c:v>129</c:v>
                </c:pt>
                <c:pt idx="8">
                  <c:v>122</c:v>
                </c:pt>
                <c:pt idx="9">
                  <c:v>119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114</c:v>
                </c:pt>
                <c:pt idx="14">
                  <c:v>113</c:v>
                </c:pt>
                <c:pt idx="15">
                  <c:v>112</c:v>
                </c:pt>
                <c:pt idx="16">
                  <c:v>111</c:v>
                </c:pt>
                <c:pt idx="17">
                  <c:v>104</c:v>
                </c:pt>
                <c:pt idx="18">
                  <c:v>102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94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86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79</c:v>
                </c:pt>
                <c:pt idx="42">
                  <c:v>79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74</c:v>
                </c:pt>
                <c:pt idx="53">
                  <c:v>74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69</c:v>
                </c:pt>
                <c:pt idx="61">
                  <c:v>69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63</c:v>
                </c:pt>
                <c:pt idx="78">
                  <c:v>63</c:v>
                </c:pt>
                <c:pt idx="79">
                  <c:v>62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60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50</c:v>
                </c:pt>
                <c:pt idx="107">
                  <c:v>50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44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5-476E-BAD0-DAB1FE75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51872"/>
        <c:axId val="150192512"/>
      </c:scatterChart>
      <c:valAx>
        <c:axId val="1467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fragment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192512"/>
        <c:crosses val="autoZero"/>
        <c:crossBetween val="midCat"/>
      </c:valAx>
      <c:valAx>
        <c:axId val="1501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Different genes hits number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67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pies!$AH$26</c:f>
              <c:strCache>
                <c:ptCount val="1"/>
                <c:pt idx="0">
                  <c:v>off_off_ratio:0-10; ratioD: 50-60;  hits:384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pies!$D$34:$G$34</c:f>
              <c:strCache>
                <c:ptCount val="4"/>
                <c:pt idx="0">
                  <c:v>l=14</c:v>
                </c:pt>
                <c:pt idx="1">
                  <c:v>l-16</c:v>
                </c:pt>
                <c:pt idx="2">
                  <c:v>l-18</c:v>
                </c:pt>
                <c:pt idx="3">
                  <c:v>l=20</c:v>
                </c:pt>
              </c:strCache>
            </c:strRef>
          </c:cat>
          <c:val>
            <c:numRef>
              <c:f>pies!$AI$33:$AL$33</c:f>
              <c:numCache>
                <c:formatCode>General</c:formatCode>
                <c:ptCount val="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C-4BD4-9614-717F2A5D0E9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pies!$AH$26</c:f>
              <c:strCache>
                <c:ptCount val="1"/>
                <c:pt idx="0">
                  <c:v>off_off_ratio:0-10; ratioD: 50-60;  hits:384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pies!$D$36:$F$36</c:f>
              <c:strCache>
                <c:ptCount val="3"/>
                <c:pt idx="0">
                  <c:v>id=60</c:v>
                </c:pt>
                <c:pt idx="1">
                  <c:v>id=80</c:v>
                </c:pt>
                <c:pt idx="2">
                  <c:v>id=100</c:v>
                </c:pt>
              </c:strCache>
            </c:strRef>
          </c:cat>
          <c:val>
            <c:numRef>
              <c:f>pies!$AI$35:$AK$35</c:f>
              <c:numCache>
                <c:formatCode>General</c:formatCode>
                <c:ptCount val="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E61-9647-F846AB260F0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pies!$AH$26</c:f>
              <c:strCache>
                <c:ptCount val="1"/>
                <c:pt idx="0">
                  <c:v>off_off_ratio:0-10; ratioD: 50-60;  hits:384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B1-43EB-BECA-C790EFB369C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B1-43EB-BECA-C790EFB369C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B1-43EB-BECA-C790EFB369C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B1-43EB-BECA-C790EFB369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pies!$D$38:$H$38</c:f>
              <c:strCache>
                <c:ptCount val="5"/>
                <c:pt idx="0">
                  <c:v>m=16</c:v>
                </c:pt>
                <c:pt idx="1">
                  <c:v>m=18</c:v>
                </c:pt>
                <c:pt idx="2">
                  <c:v>m=20</c:v>
                </c:pt>
                <c:pt idx="3">
                  <c:v>m=22</c:v>
                </c:pt>
                <c:pt idx="4">
                  <c:v>m=25</c:v>
                </c:pt>
              </c:strCache>
            </c:strRef>
          </c:cat>
          <c:val>
            <c:numRef>
              <c:f>pies!$AI$37:$AM$37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1-43EB-BECA-C790EFB369C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pies!$AH$26</c:f>
              <c:strCache>
                <c:ptCount val="1"/>
                <c:pt idx="0">
                  <c:v>off_off_ratio:0-10; ratioD: 50-60;  hits:384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pies!$AI$40:$AL$40</c:f>
              <c:strCache>
                <c:ptCount val="4"/>
                <c:pt idx="0">
                  <c:v>D=7</c:v>
                </c:pt>
                <c:pt idx="1">
                  <c:v>D=19</c:v>
                </c:pt>
                <c:pt idx="2">
                  <c:v>D=59</c:v>
                </c:pt>
                <c:pt idx="3">
                  <c:v>D=99</c:v>
                </c:pt>
              </c:strCache>
            </c:strRef>
          </c:cat>
          <c:val>
            <c:numRef>
              <c:f>pies!$AI$39:$AL$39</c:f>
              <c:numCache>
                <c:formatCode>General</c:formatCode>
                <c:ptCount val="4"/>
                <c:pt idx="0">
                  <c:v>0</c:v>
                </c:pt>
                <c:pt idx="1">
                  <c:v>192</c:v>
                </c:pt>
                <c:pt idx="2">
                  <c:v>192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B-4016-88F7-76F8D4E59CC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pies!$D$30:$G$30</c:f>
              <c:strCache>
                <c:ptCount val="4"/>
                <c:pt idx="0">
                  <c:v>s=14</c:v>
                </c:pt>
                <c:pt idx="1">
                  <c:v>s=16</c:v>
                </c:pt>
                <c:pt idx="2">
                  <c:v>s18</c:v>
                </c:pt>
                <c:pt idx="3">
                  <c:v>s20</c:v>
                </c:pt>
              </c:strCache>
            </c:strRef>
          </c:cat>
          <c:val>
            <c:numRef>
              <c:f>pies!$AA$29:$AD$29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4-4C24-9D28-A5D22283570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>
                    <a:defRPr sz="800"/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D50-4D5D-A3F4-BFBAA0D94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pies!$D$32:$G$32</c:f>
              <c:strCache>
                <c:ptCount val="4"/>
                <c:pt idx="0">
                  <c:v>e=0.001</c:v>
                </c:pt>
                <c:pt idx="1">
                  <c:v>e=0.1</c:v>
                </c:pt>
                <c:pt idx="2">
                  <c:v>e=3</c:v>
                </c:pt>
                <c:pt idx="3">
                  <c:v>e=4</c:v>
                </c:pt>
              </c:strCache>
            </c:strRef>
          </c:cat>
          <c:val>
            <c:numRef>
              <c:f>pies!$AA$31:$AD$31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0-4D5D-A3F4-BFBAA0D9431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pies!$D$34:$G$34</c:f>
              <c:strCache>
                <c:ptCount val="4"/>
                <c:pt idx="0">
                  <c:v>l=14</c:v>
                </c:pt>
                <c:pt idx="1">
                  <c:v>l-16</c:v>
                </c:pt>
                <c:pt idx="2">
                  <c:v>l-18</c:v>
                </c:pt>
                <c:pt idx="3">
                  <c:v>l=20</c:v>
                </c:pt>
              </c:strCache>
            </c:strRef>
          </c:cat>
          <c:val>
            <c:numRef>
              <c:f>pies!$AA$33:$AD$33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A-445D-B13B-86D03E57D84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pies!$D$36:$F$36</c:f>
              <c:strCache>
                <c:ptCount val="3"/>
                <c:pt idx="0">
                  <c:v>id=60</c:v>
                </c:pt>
                <c:pt idx="1">
                  <c:v>id=80</c:v>
                </c:pt>
                <c:pt idx="2">
                  <c:v>id=100</c:v>
                </c:pt>
              </c:strCache>
            </c:strRef>
          </c:cat>
          <c:val>
            <c:numRef>
              <c:f>pies!$AA$35:$AC$35</c:f>
              <c:numCache>
                <c:formatCode>General</c:formatCode>
                <c:ptCount val="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F-46CC-8575-DED430C7379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97-47DB-BB86-577114FE9F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97-47DB-BB86-577114FE9F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97-47DB-BB86-577114FE9F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97-47DB-BB86-577114FE9F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pies!$D$38:$H$38</c:f>
              <c:strCache>
                <c:ptCount val="5"/>
                <c:pt idx="0">
                  <c:v>m=16</c:v>
                </c:pt>
                <c:pt idx="1">
                  <c:v>m=18</c:v>
                </c:pt>
                <c:pt idx="2">
                  <c:v>m=20</c:v>
                </c:pt>
                <c:pt idx="3">
                  <c:v>m=22</c:v>
                </c:pt>
                <c:pt idx="4">
                  <c:v>m=25</c:v>
                </c:pt>
              </c:strCache>
            </c:strRef>
          </c:cat>
          <c:val>
            <c:numRef>
              <c:f>pies!$AA$37:$AE$37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97-47DB-BB86-577114FE9F8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2E-4975-B74C-52FBB72E07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2E-4975-B74C-52FBB72E07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2E-4975-B74C-52FBB72E07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pies!$D$40:$G$40</c:f>
              <c:strCache>
                <c:ptCount val="4"/>
                <c:pt idx="0">
                  <c:v>D=7</c:v>
                </c:pt>
                <c:pt idx="1">
                  <c:v>D=19</c:v>
                </c:pt>
                <c:pt idx="2">
                  <c:v>D=59</c:v>
                </c:pt>
                <c:pt idx="3">
                  <c:v>D=99</c:v>
                </c:pt>
              </c:strCache>
            </c:strRef>
          </c:cat>
          <c:val>
            <c:numRef>
              <c:f>pies!$AA$39:$AD$39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E-4975-B74C-52FBB72E075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 for excel genes</a:t>
            </a:r>
            <a:endParaRPr lang="he-I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4 , 4 , 14 , 70 , 15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'Hits vs gene'!$B$3:$B$572</c:f>
              <c:strCache>
                <c:ptCount val="570"/>
                <c:pt idx="0">
                  <c:v>Y51A2D.28</c:v>
                </c:pt>
                <c:pt idx="1">
                  <c:v>dpy-13</c:v>
                </c:pt>
                <c:pt idx="2">
                  <c:v>col-34</c:v>
                </c:pt>
                <c:pt idx="3">
                  <c:v>col-3</c:v>
                </c:pt>
                <c:pt idx="4">
                  <c:v>col-117</c:v>
                </c:pt>
                <c:pt idx="5">
                  <c:v>dpy-4</c:v>
                </c:pt>
                <c:pt idx="6">
                  <c:v>col-155</c:v>
                </c:pt>
                <c:pt idx="7">
                  <c:v>col-154</c:v>
                </c:pt>
                <c:pt idx="8">
                  <c:v>Y54B9A.1</c:v>
                </c:pt>
                <c:pt idx="9">
                  <c:v>col-43</c:v>
                </c:pt>
                <c:pt idx="10">
                  <c:v>col-125</c:v>
                </c:pt>
                <c:pt idx="11">
                  <c:v>col-157</c:v>
                </c:pt>
                <c:pt idx="12">
                  <c:v>col-94</c:v>
                </c:pt>
                <c:pt idx="13">
                  <c:v>col-139</c:v>
                </c:pt>
                <c:pt idx="14">
                  <c:v>sqt-3</c:v>
                </c:pt>
                <c:pt idx="15">
                  <c:v>F31D4.11</c:v>
                </c:pt>
                <c:pt idx="16">
                  <c:v>col-93</c:v>
                </c:pt>
                <c:pt idx="17">
                  <c:v>col-96</c:v>
                </c:pt>
                <c:pt idx="18">
                  <c:v>col-92</c:v>
                </c:pt>
                <c:pt idx="19">
                  <c:v>let-2</c:v>
                </c:pt>
                <c:pt idx="20">
                  <c:v>col-122</c:v>
                </c:pt>
                <c:pt idx="21">
                  <c:v>col-119</c:v>
                </c:pt>
                <c:pt idx="22">
                  <c:v>col-124</c:v>
                </c:pt>
                <c:pt idx="23">
                  <c:v>col-2</c:v>
                </c:pt>
                <c:pt idx="24">
                  <c:v>Y69H2.24</c:v>
                </c:pt>
                <c:pt idx="25">
                  <c:v>Y105E8A.44</c:v>
                </c:pt>
                <c:pt idx="26">
                  <c:v>Y113G7A.20</c:v>
                </c:pt>
                <c:pt idx="27">
                  <c:v>F43D9.11</c:v>
                </c:pt>
                <c:pt idx="28">
                  <c:v>col-98</c:v>
                </c:pt>
                <c:pt idx="29">
                  <c:v>col-97</c:v>
                </c:pt>
                <c:pt idx="30">
                  <c:v>col-133</c:v>
                </c:pt>
                <c:pt idx="31">
                  <c:v>Y105E8A.42</c:v>
                </c:pt>
                <c:pt idx="32">
                  <c:v>col-95</c:v>
                </c:pt>
                <c:pt idx="33">
                  <c:v>col-183</c:v>
                </c:pt>
                <c:pt idx="34">
                  <c:v>emb-9</c:v>
                </c:pt>
                <c:pt idx="35">
                  <c:v>col-80</c:v>
                </c:pt>
                <c:pt idx="36">
                  <c:v>col-17</c:v>
                </c:pt>
                <c:pt idx="37">
                  <c:v>col-44</c:v>
                </c:pt>
                <c:pt idx="38">
                  <c:v>col-170</c:v>
                </c:pt>
                <c:pt idx="39">
                  <c:v>col-73</c:v>
                </c:pt>
                <c:pt idx="40">
                  <c:v>col-138</c:v>
                </c:pt>
                <c:pt idx="41">
                  <c:v>bli-6</c:v>
                </c:pt>
                <c:pt idx="42">
                  <c:v>col-166</c:v>
                </c:pt>
                <c:pt idx="43">
                  <c:v>col-168</c:v>
                </c:pt>
                <c:pt idx="44">
                  <c:v>col-167</c:v>
                </c:pt>
                <c:pt idx="45">
                  <c:v>col-103</c:v>
                </c:pt>
                <c:pt idx="46">
                  <c:v>col-185</c:v>
                </c:pt>
                <c:pt idx="47">
                  <c:v>col-145</c:v>
                </c:pt>
                <c:pt idx="48">
                  <c:v>col-169</c:v>
                </c:pt>
                <c:pt idx="49">
                  <c:v>col-85</c:v>
                </c:pt>
                <c:pt idx="50">
                  <c:v>col-10</c:v>
                </c:pt>
                <c:pt idx="51">
                  <c:v>col-144</c:v>
                </c:pt>
                <c:pt idx="52">
                  <c:v>col-142</c:v>
                </c:pt>
                <c:pt idx="53">
                  <c:v>col-114</c:v>
                </c:pt>
                <c:pt idx="54">
                  <c:v>col-40</c:v>
                </c:pt>
                <c:pt idx="55">
                  <c:v>col-77</c:v>
                </c:pt>
                <c:pt idx="56">
                  <c:v>col-176</c:v>
                </c:pt>
                <c:pt idx="57">
                  <c:v>dpy-3</c:v>
                </c:pt>
                <c:pt idx="58">
                  <c:v>col-33</c:v>
                </c:pt>
                <c:pt idx="59">
                  <c:v>ram-2</c:v>
                </c:pt>
                <c:pt idx="60">
                  <c:v>col-42</c:v>
                </c:pt>
                <c:pt idx="61">
                  <c:v>rol-8</c:v>
                </c:pt>
                <c:pt idx="62">
                  <c:v>col-180</c:v>
                </c:pt>
                <c:pt idx="63">
                  <c:v>col-129</c:v>
                </c:pt>
                <c:pt idx="64">
                  <c:v>col-160</c:v>
                </c:pt>
                <c:pt idx="65">
                  <c:v>col-181</c:v>
                </c:pt>
                <c:pt idx="66">
                  <c:v>col-12</c:v>
                </c:pt>
                <c:pt idx="67">
                  <c:v>col-41</c:v>
                </c:pt>
                <c:pt idx="68">
                  <c:v>col-48</c:v>
                </c:pt>
                <c:pt idx="69">
                  <c:v>col-159</c:v>
                </c:pt>
                <c:pt idx="70">
                  <c:v>col-101</c:v>
                </c:pt>
                <c:pt idx="71">
                  <c:v>F47G4.11</c:v>
                </c:pt>
                <c:pt idx="72">
                  <c:v>ZC123.10</c:v>
                </c:pt>
                <c:pt idx="73">
                  <c:v>col-39</c:v>
                </c:pt>
                <c:pt idx="74">
                  <c:v>col-140</c:v>
                </c:pt>
                <c:pt idx="75">
                  <c:v>col-162</c:v>
                </c:pt>
                <c:pt idx="76">
                  <c:v>col-90</c:v>
                </c:pt>
                <c:pt idx="77">
                  <c:v>col-161</c:v>
                </c:pt>
                <c:pt idx="78">
                  <c:v>col-109</c:v>
                </c:pt>
                <c:pt idx="79">
                  <c:v>Y51A2D.37</c:v>
                </c:pt>
                <c:pt idx="80">
                  <c:v>col-107</c:v>
                </c:pt>
                <c:pt idx="81">
                  <c:v>col-13</c:v>
                </c:pt>
                <c:pt idx="82">
                  <c:v>col-143</c:v>
                </c:pt>
                <c:pt idx="83">
                  <c:v>col-147</c:v>
                </c:pt>
                <c:pt idx="84">
                  <c:v>col-74</c:v>
                </c:pt>
                <c:pt idx="85">
                  <c:v>col-14</c:v>
                </c:pt>
                <c:pt idx="86">
                  <c:v>col-141</c:v>
                </c:pt>
                <c:pt idx="87">
                  <c:v>col-7</c:v>
                </c:pt>
                <c:pt idx="88">
                  <c:v>col-178</c:v>
                </c:pt>
                <c:pt idx="89">
                  <c:v>col-20</c:v>
                </c:pt>
                <c:pt idx="90">
                  <c:v>col-179</c:v>
                </c:pt>
                <c:pt idx="91">
                  <c:v>col-130</c:v>
                </c:pt>
                <c:pt idx="92">
                  <c:v>col-126</c:v>
                </c:pt>
                <c:pt idx="93">
                  <c:v>col-108</c:v>
                </c:pt>
                <c:pt idx="94">
                  <c:v>col-127</c:v>
                </c:pt>
                <c:pt idx="95">
                  <c:v>col-62</c:v>
                </c:pt>
                <c:pt idx="96">
                  <c:v>F47G4.12</c:v>
                </c:pt>
                <c:pt idx="97">
                  <c:v>sqt-1</c:v>
                </c:pt>
                <c:pt idx="98">
                  <c:v>col-88</c:v>
                </c:pt>
                <c:pt idx="99">
                  <c:v>col-19</c:v>
                </c:pt>
                <c:pt idx="100">
                  <c:v>col-81</c:v>
                </c:pt>
                <c:pt idx="101">
                  <c:v>col-102</c:v>
                </c:pt>
                <c:pt idx="102">
                  <c:v>Y105E8A.39</c:v>
                </c:pt>
                <c:pt idx="103">
                  <c:v>col-184</c:v>
                </c:pt>
                <c:pt idx="104">
                  <c:v>col-146</c:v>
                </c:pt>
                <c:pt idx="105">
                  <c:v>col-149</c:v>
                </c:pt>
                <c:pt idx="106">
                  <c:v>col-137</c:v>
                </c:pt>
                <c:pt idx="107">
                  <c:v>dpy-5</c:v>
                </c:pt>
                <c:pt idx="108">
                  <c:v>col-158</c:v>
                </c:pt>
                <c:pt idx="109">
                  <c:v>col-156</c:v>
                </c:pt>
                <c:pt idx="110">
                  <c:v>col-37</c:v>
                </c:pt>
                <c:pt idx="111">
                  <c:v>col-182</c:v>
                </c:pt>
                <c:pt idx="112">
                  <c:v>rol-6</c:v>
                </c:pt>
                <c:pt idx="113">
                  <c:v>col-51</c:v>
                </c:pt>
                <c:pt idx="114">
                  <c:v>col-132</c:v>
                </c:pt>
                <c:pt idx="115">
                  <c:v>dpy-17</c:v>
                </c:pt>
                <c:pt idx="116">
                  <c:v>col-118</c:v>
                </c:pt>
                <c:pt idx="117">
                  <c:v>col-36</c:v>
                </c:pt>
                <c:pt idx="118">
                  <c:v>col-89</c:v>
                </c:pt>
                <c:pt idx="119">
                  <c:v>col-63</c:v>
                </c:pt>
                <c:pt idx="120">
                  <c:v>col-65</c:v>
                </c:pt>
                <c:pt idx="121">
                  <c:v>dpy-8</c:v>
                </c:pt>
                <c:pt idx="122">
                  <c:v>col-38</c:v>
                </c:pt>
                <c:pt idx="123">
                  <c:v>col-104</c:v>
                </c:pt>
                <c:pt idx="124">
                  <c:v>col-50</c:v>
                </c:pt>
                <c:pt idx="125">
                  <c:v>col-165</c:v>
                </c:pt>
                <c:pt idx="126">
                  <c:v>col-68</c:v>
                </c:pt>
                <c:pt idx="127">
                  <c:v>col-91</c:v>
                </c:pt>
                <c:pt idx="128">
                  <c:v>bli-2</c:v>
                </c:pt>
                <c:pt idx="129">
                  <c:v>col-113</c:v>
                </c:pt>
                <c:pt idx="130">
                  <c:v>col-111</c:v>
                </c:pt>
                <c:pt idx="131">
                  <c:v>dpy-7</c:v>
                </c:pt>
                <c:pt idx="132">
                  <c:v>col-49</c:v>
                </c:pt>
                <c:pt idx="133">
                  <c:v>col-35</c:v>
                </c:pt>
                <c:pt idx="134">
                  <c:v>Y51A2D.36</c:v>
                </c:pt>
                <c:pt idx="135">
                  <c:v>sqt-2</c:v>
                </c:pt>
                <c:pt idx="136">
                  <c:v>col-9</c:v>
                </c:pt>
                <c:pt idx="137">
                  <c:v>col-84</c:v>
                </c:pt>
                <c:pt idx="138">
                  <c:v>dpy-2</c:v>
                </c:pt>
                <c:pt idx="139">
                  <c:v>col-171</c:v>
                </c:pt>
                <c:pt idx="140">
                  <c:v>col-175</c:v>
                </c:pt>
                <c:pt idx="141">
                  <c:v>dpy-14</c:v>
                </c:pt>
                <c:pt idx="142">
                  <c:v>Y57A10A.40</c:v>
                </c:pt>
                <c:pt idx="143">
                  <c:v>col-8</c:v>
                </c:pt>
                <c:pt idx="144">
                  <c:v>col-71</c:v>
                </c:pt>
                <c:pt idx="145">
                  <c:v>F14D1.2</c:v>
                </c:pt>
                <c:pt idx="146">
                  <c:v>dpy-10</c:v>
                </c:pt>
                <c:pt idx="147">
                  <c:v>col-55</c:v>
                </c:pt>
                <c:pt idx="148">
                  <c:v>col-54</c:v>
                </c:pt>
                <c:pt idx="149">
                  <c:v>col-106</c:v>
                </c:pt>
                <c:pt idx="150">
                  <c:v>dpy-9</c:v>
                </c:pt>
                <c:pt idx="151">
                  <c:v>col-115</c:v>
                </c:pt>
                <c:pt idx="152">
                  <c:v>col-150</c:v>
                </c:pt>
                <c:pt idx="153">
                  <c:v>col-164</c:v>
                </c:pt>
                <c:pt idx="154">
                  <c:v>rol-1</c:v>
                </c:pt>
                <c:pt idx="155">
                  <c:v>B0041.10</c:v>
                </c:pt>
                <c:pt idx="156">
                  <c:v>col-58</c:v>
                </c:pt>
                <c:pt idx="157">
                  <c:v>col-99</c:v>
                </c:pt>
                <c:pt idx="158">
                  <c:v>col-79</c:v>
                </c:pt>
                <c:pt idx="159">
                  <c:v>col-110</c:v>
                </c:pt>
                <c:pt idx="160">
                  <c:v>htz-1</c:v>
                </c:pt>
                <c:pt idx="161">
                  <c:v>col-174</c:v>
                </c:pt>
                <c:pt idx="162">
                  <c:v>col-123</c:v>
                </c:pt>
                <c:pt idx="163">
                  <c:v>clec-222</c:v>
                </c:pt>
                <c:pt idx="164">
                  <c:v>M199.9</c:v>
                </c:pt>
                <c:pt idx="165">
                  <c:v>unc-22</c:v>
                </c:pt>
                <c:pt idx="166">
                  <c:v>col-45</c:v>
                </c:pt>
                <c:pt idx="167">
                  <c:v>bli-1</c:v>
                </c:pt>
                <c:pt idx="168">
                  <c:v>col-120</c:v>
                </c:pt>
                <c:pt idx="169">
                  <c:v>Y71G12B.13</c:v>
                </c:pt>
                <c:pt idx="170">
                  <c:v>nono-1</c:v>
                </c:pt>
                <c:pt idx="171">
                  <c:v>B0454.13</c:v>
                </c:pt>
                <c:pt idx="172">
                  <c:v>col-173</c:v>
                </c:pt>
                <c:pt idx="173">
                  <c:v>let-526</c:v>
                </c:pt>
                <c:pt idx="174">
                  <c:v>clx-1</c:v>
                </c:pt>
                <c:pt idx="175">
                  <c:v>F27B3.8</c:v>
                </c:pt>
                <c:pt idx="176">
                  <c:v>col-76</c:v>
                </c:pt>
                <c:pt idx="177">
                  <c:v>col-86</c:v>
                </c:pt>
                <c:pt idx="178">
                  <c:v>C23H5.10</c:v>
                </c:pt>
                <c:pt idx="179">
                  <c:v>col-152</c:v>
                </c:pt>
                <c:pt idx="180">
                  <c:v>lon-3</c:v>
                </c:pt>
                <c:pt idx="181">
                  <c:v>Y41C4A.23</c:v>
                </c:pt>
                <c:pt idx="182">
                  <c:v>D1005.8</c:v>
                </c:pt>
                <c:pt idx="183">
                  <c:v>col-60</c:v>
                </c:pt>
                <c:pt idx="184">
                  <c:v>sec-24.1</c:v>
                </c:pt>
                <c:pt idx="185">
                  <c:v>clec-223</c:v>
                </c:pt>
                <c:pt idx="186">
                  <c:v>ZK1025.11</c:v>
                </c:pt>
                <c:pt idx="187">
                  <c:v>col-116</c:v>
                </c:pt>
                <c:pt idx="188">
                  <c:v>D2030.14</c:v>
                </c:pt>
                <c:pt idx="189">
                  <c:v>Y43F8B.27</c:v>
                </c:pt>
                <c:pt idx="190">
                  <c:v>Y59A8B.36</c:v>
                </c:pt>
                <c:pt idx="191">
                  <c:v>prp-6</c:v>
                </c:pt>
                <c:pt idx="192">
                  <c:v>Y49E10.31</c:v>
                </c:pt>
                <c:pt idx="193">
                  <c:v>col-153</c:v>
                </c:pt>
                <c:pt idx="194">
                  <c:v>Y22D7AR.17</c:v>
                </c:pt>
                <c:pt idx="195">
                  <c:v>col-135</c:v>
                </c:pt>
                <c:pt idx="196">
                  <c:v>pqn-70</c:v>
                </c:pt>
                <c:pt idx="197">
                  <c:v>Y75B8A.50</c:v>
                </c:pt>
                <c:pt idx="198">
                  <c:v>T06F4.5</c:v>
                </c:pt>
                <c:pt idx="199">
                  <c:v>col-121</c:v>
                </c:pt>
                <c:pt idx="200">
                  <c:v>col-148</c:v>
                </c:pt>
                <c:pt idx="201">
                  <c:v>cle-1</c:v>
                </c:pt>
                <c:pt idx="202">
                  <c:v>F59H5.5</c:v>
                </c:pt>
                <c:pt idx="203">
                  <c:v>lin-38</c:v>
                </c:pt>
                <c:pt idx="204">
                  <c:v>Y51F10.12</c:v>
                </c:pt>
                <c:pt idx="205">
                  <c:v>Y71G12B.22</c:v>
                </c:pt>
                <c:pt idx="206">
                  <c:v>Y53C10A.10</c:v>
                </c:pt>
                <c:pt idx="207">
                  <c:v>Y105E8A.43</c:v>
                </c:pt>
                <c:pt idx="208">
                  <c:v>H06I04.11</c:v>
                </c:pt>
                <c:pt idx="209">
                  <c:v>F40H3.11</c:v>
                </c:pt>
                <c:pt idx="210">
                  <c:v>Y75B8A.48</c:v>
                </c:pt>
                <c:pt idx="211">
                  <c:v>R166.10</c:v>
                </c:pt>
                <c:pt idx="212">
                  <c:v>Y105E8A.48</c:v>
                </c:pt>
                <c:pt idx="213">
                  <c:v>K03E5.7</c:v>
                </c:pt>
                <c:pt idx="214">
                  <c:v>Y54G9A.13</c:v>
                </c:pt>
                <c:pt idx="215">
                  <c:v>col-72</c:v>
                </c:pt>
                <c:pt idx="216">
                  <c:v>tbc-20</c:v>
                </c:pt>
                <c:pt idx="217">
                  <c:v>F13E9.8</c:v>
                </c:pt>
                <c:pt idx="218">
                  <c:v>col-186</c:v>
                </c:pt>
                <c:pt idx="219">
                  <c:v>ZK666.2</c:v>
                </c:pt>
                <c:pt idx="220">
                  <c:v>col-61</c:v>
                </c:pt>
                <c:pt idx="221">
                  <c:v>mec-5</c:v>
                </c:pt>
                <c:pt idx="222">
                  <c:v>klp-4</c:v>
                </c:pt>
                <c:pt idx="223">
                  <c:v>C56C10.10</c:v>
                </c:pt>
                <c:pt idx="224">
                  <c:v>col-128</c:v>
                </c:pt>
                <c:pt idx="225">
                  <c:v>Y113G7C.1</c:v>
                </c:pt>
                <c:pt idx="226">
                  <c:v>set-16</c:v>
                </c:pt>
                <c:pt idx="227">
                  <c:v>H28G03.9</c:v>
                </c:pt>
                <c:pt idx="228">
                  <c:v>sra-14</c:v>
                </c:pt>
                <c:pt idx="229">
                  <c:v>Y69H2.19</c:v>
                </c:pt>
                <c:pt idx="230">
                  <c:v>swsn-7</c:v>
                </c:pt>
                <c:pt idx="231">
                  <c:v>F56E10.6</c:v>
                </c:pt>
                <c:pt idx="232">
                  <c:v>itsn-1</c:v>
                </c:pt>
                <c:pt idx="233">
                  <c:v>Y47H9C.17</c:v>
                </c:pt>
                <c:pt idx="234">
                  <c:v>mca-3</c:v>
                </c:pt>
                <c:pt idx="235">
                  <c:v>skp-1</c:v>
                </c:pt>
                <c:pt idx="236">
                  <c:v>tfg-1</c:v>
                </c:pt>
                <c:pt idx="237">
                  <c:v>Y47H9C.20</c:v>
                </c:pt>
                <c:pt idx="238">
                  <c:v>col-69</c:v>
                </c:pt>
                <c:pt idx="239">
                  <c:v>R10D12.15</c:v>
                </c:pt>
                <c:pt idx="240">
                  <c:v>cut-1</c:v>
                </c:pt>
                <c:pt idx="241">
                  <c:v>lpr-4</c:v>
                </c:pt>
                <c:pt idx="242">
                  <c:v>T26F2.1</c:v>
                </c:pt>
                <c:pt idx="243">
                  <c:v>vha-17</c:v>
                </c:pt>
                <c:pt idx="244">
                  <c:v>vps-4</c:v>
                </c:pt>
                <c:pt idx="245">
                  <c:v>Y48G9A.17</c:v>
                </c:pt>
                <c:pt idx="246">
                  <c:v>Y49F6B.16</c:v>
                </c:pt>
                <c:pt idx="247">
                  <c:v>let-711</c:v>
                </c:pt>
                <c:pt idx="248">
                  <c:v>sra-28</c:v>
                </c:pt>
                <c:pt idx="249">
                  <c:v>phat-5</c:v>
                </c:pt>
                <c:pt idx="250">
                  <c:v>lam-2</c:v>
                </c:pt>
                <c:pt idx="251">
                  <c:v>exc-6</c:v>
                </c:pt>
                <c:pt idx="252">
                  <c:v>figl-1</c:v>
                </c:pt>
                <c:pt idx="253">
                  <c:v>B0524.9</c:v>
                </c:pt>
                <c:pt idx="254">
                  <c:v>ZK1025.13</c:v>
                </c:pt>
                <c:pt idx="255">
                  <c:v>D1005.9</c:v>
                </c:pt>
                <c:pt idx="256">
                  <c:v>Y116F11B.20</c:v>
                </c:pt>
                <c:pt idx="257">
                  <c:v>F32D8.3</c:v>
                </c:pt>
                <c:pt idx="258">
                  <c:v>col-87</c:v>
                </c:pt>
                <c:pt idx="259">
                  <c:v>atad-3</c:v>
                </c:pt>
                <c:pt idx="260">
                  <c:v>let-805</c:v>
                </c:pt>
                <c:pt idx="261">
                  <c:v>eif-1.A</c:v>
                </c:pt>
                <c:pt idx="262">
                  <c:v>ogdh-1</c:v>
                </c:pt>
                <c:pt idx="263">
                  <c:v>smg-8</c:v>
                </c:pt>
                <c:pt idx="264">
                  <c:v>M7.10</c:v>
                </c:pt>
                <c:pt idx="265">
                  <c:v>col-52</c:v>
                </c:pt>
                <c:pt idx="266">
                  <c:v>BE10.7</c:v>
                </c:pt>
                <c:pt idx="267">
                  <c:v>Y105E8A.45</c:v>
                </c:pt>
                <c:pt idx="268">
                  <c:v>srh-181</c:v>
                </c:pt>
                <c:pt idx="269">
                  <c:v>wrt-1</c:v>
                </c:pt>
                <c:pt idx="270">
                  <c:v>Y38H6C.16</c:v>
                </c:pt>
                <c:pt idx="271">
                  <c:v>gsp-1</c:v>
                </c:pt>
                <c:pt idx="272">
                  <c:v>mam-1</c:v>
                </c:pt>
                <c:pt idx="273">
                  <c:v>clec-78</c:v>
                </c:pt>
                <c:pt idx="274">
                  <c:v>srh-211</c:v>
                </c:pt>
                <c:pt idx="275">
                  <c:v>K11D2.5</c:v>
                </c:pt>
                <c:pt idx="276">
                  <c:v>ooc-3</c:v>
                </c:pt>
                <c:pt idx="277">
                  <c:v>mlt-7</c:v>
                </c:pt>
                <c:pt idx="278">
                  <c:v>C28C12.4</c:v>
                </c:pt>
                <c:pt idx="279">
                  <c:v>ego-1</c:v>
                </c:pt>
                <c:pt idx="280">
                  <c:v>col-172</c:v>
                </c:pt>
                <c:pt idx="281">
                  <c:v>dph-2</c:v>
                </c:pt>
                <c:pt idx="282">
                  <c:v>sre-44</c:v>
                </c:pt>
                <c:pt idx="283">
                  <c:v>F13E9.1</c:v>
                </c:pt>
                <c:pt idx="284">
                  <c:v>ZK1067.2</c:v>
                </c:pt>
                <c:pt idx="285">
                  <c:v>daf-2</c:v>
                </c:pt>
                <c:pt idx="286">
                  <c:v>daf-15</c:v>
                </c:pt>
                <c:pt idx="287">
                  <c:v>dnj-3</c:v>
                </c:pt>
                <c:pt idx="288">
                  <c:v>pde-1</c:v>
                </c:pt>
                <c:pt idx="289">
                  <c:v>unc-119</c:v>
                </c:pt>
                <c:pt idx="290">
                  <c:v>F32B5.10</c:v>
                </c:pt>
                <c:pt idx="291">
                  <c:v>C25A8.5</c:v>
                </c:pt>
                <c:pt idx="292">
                  <c:v>zwl-1</c:v>
                </c:pt>
                <c:pt idx="293">
                  <c:v>Y54G11A.18</c:v>
                </c:pt>
                <c:pt idx="294">
                  <c:v>oac-27</c:v>
                </c:pt>
                <c:pt idx="295">
                  <c:v>Y106G6D.5</c:v>
                </c:pt>
                <c:pt idx="296">
                  <c:v>F23C8.7</c:v>
                </c:pt>
                <c:pt idx="297">
                  <c:v>F13E9.15</c:v>
                </c:pt>
                <c:pt idx="298">
                  <c:v>col-151</c:v>
                </c:pt>
                <c:pt idx="299">
                  <c:v>T13H5.6</c:v>
                </c:pt>
                <c:pt idx="300">
                  <c:v>glc-2</c:v>
                </c:pt>
                <c:pt idx="301">
                  <c:v>F49H12.11</c:v>
                </c:pt>
                <c:pt idx="302">
                  <c:v>mat-1</c:v>
                </c:pt>
                <c:pt idx="303">
                  <c:v>2RSSE.1</c:v>
                </c:pt>
                <c:pt idx="304">
                  <c:v>C09F9.2</c:v>
                </c:pt>
                <c:pt idx="305">
                  <c:v>vab-10</c:v>
                </c:pt>
                <c:pt idx="306">
                  <c:v>F53A10.2</c:v>
                </c:pt>
                <c:pt idx="307">
                  <c:v>C42D8.1</c:v>
                </c:pt>
                <c:pt idx="308">
                  <c:v>maph-1.2</c:v>
                </c:pt>
                <c:pt idx="309">
                  <c:v>dyci-1</c:v>
                </c:pt>
                <c:pt idx="310">
                  <c:v>cts-1</c:v>
                </c:pt>
                <c:pt idx="311">
                  <c:v>sca-1</c:v>
                </c:pt>
                <c:pt idx="312">
                  <c:v>prk-1</c:v>
                </c:pt>
                <c:pt idx="313">
                  <c:v>sre-29</c:v>
                </c:pt>
                <c:pt idx="314">
                  <c:v>ZC376.1</c:v>
                </c:pt>
                <c:pt idx="315">
                  <c:v>npp-3</c:v>
                </c:pt>
                <c:pt idx="316">
                  <c:v>amt-3</c:v>
                </c:pt>
                <c:pt idx="317">
                  <c:v>maph-1.3</c:v>
                </c:pt>
                <c:pt idx="318">
                  <c:v>W03D8.11</c:v>
                </c:pt>
                <c:pt idx="319">
                  <c:v>cdk-2</c:v>
                </c:pt>
                <c:pt idx="320">
                  <c:v>F22E5.17</c:v>
                </c:pt>
                <c:pt idx="321">
                  <c:v>pqn-91</c:v>
                </c:pt>
                <c:pt idx="322">
                  <c:v>B0393.3</c:v>
                </c:pt>
                <c:pt idx="323">
                  <c:v>F47B8.13</c:v>
                </c:pt>
                <c:pt idx="324">
                  <c:v>F19B10.5</c:v>
                </c:pt>
                <c:pt idx="325">
                  <c:v>Y39A3A.8</c:v>
                </c:pt>
                <c:pt idx="326">
                  <c:v>F55F10.1</c:v>
                </c:pt>
                <c:pt idx="327">
                  <c:v>ceh-54</c:v>
                </c:pt>
                <c:pt idx="328">
                  <c:v>tat-1</c:v>
                </c:pt>
                <c:pt idx="329">
                  <c:v>F23C8.3</c:v>
                </c:pt>
                <c:pt idx="330">
                  <c:v>T01D3.1</c:v>
                </c:pt>
                <c:pt idx="331">
                  <c:v>haf-3</c:v>
                </c:pt>
                <c:pt idx="332">
                  <c:v>Y82E9BR.26</c:v>
                </c:pt>
                <c:pt idx="333">
                  <c:v>C02E7.17</c:v>
                </c:pt>
                <c:pt idx="334">
                  <c:v>W10G11.23</c:v>
                </c:pt>
                <c:pt idx="335">
                  <c:v>F14H12.3</c:v>
                </c:pt>
                <c:pt idx="336">
                  <c:v>col-131</c:v>
                </c:pt>
                <c:pt idx="337">
                  <c:v>ZC123.8</c:v>
                </c:pt>
                <c:pt idx="338">
                  <c:v>F35B12.9</c:v>
                </c:pt>
                <c:pt idx="339">
                  <c:v>C02B10.5</c:v>
                </c:pt>
                <c:pt idx="340">
                  <c:v>unc-89</c:v>
                </c:pt>
                <c:pt idx="341">
                  <c:v>nduf-5</c:v>
                </c:pt>
                <c:pt idx="342">
                  <c:v>emb-4</c:v>
                </c:pt>
                <c:pt idx="343">
                  <c:v>Y54F10AM.13</c:v>
                </c:pt>
                <c:pt idx="344">
                  <c:v>gnrr-5</c:v>
                </c:pt>
                <c:pt idx="345">
                  <c:v>T23F6.1</c:v>
                </c:pt>
                <c:pt idx="346">
                  <c:v>istr-1</c:v>
                </c:pt>
                <c:pt idx="347">
                  <c:v>W09D6.1</c:v>
                </c:pt>
                <c:pt idx="348">
                  <c:v>unc-94</c:v>
                </c:pt>
                <c:pt idx="349">
                  <c:v>Y71H2B.2</c:v>
                </c:pt>
                <c:pt idx="350">
                  <c:v>nhr-46</c:v>
                </c:pt>
                <c:pt idx="351">
                  <c:v>nsf-1</c:v>
                </c:pt>
                <c:pt idx="352">
                  <c:v>mdt-9</c:v>
                </c:pt>
                <c:pt idx="353">
                  <c:v>sphk-1</c:v>
                </c:pt>
                <c:pt idx="354">
                  <c:v>rsef-1</c:v>
                </c:pt>
                <c:pt idx="355">
                  <c:v>Y41C4A.9</c:v>
                </c:pt>
                <c:pt idx="356">
                  <c:v>Y53F4B.45</c:v>
                </c:pt>
                <c:pt idx="357">
                  <c:v>T26C11.4</c:v>
                </c:pt>
                <c:pt idx="358">
                  <c:v>W09C5.15</c:v>
                </c:pt>
                <c:pt idx="359">
                  <c:v>Y75B8A.13</c:v>
                </c:pt>
                <c:pt idx="360">
                  <c:v>B0001.2</c:v>
                </c:pt>
                <c:pt idx="361">
                  <c:v>col-105</c:v>
                </c:pt>
                <c:pt idx="362">
                  <c:v>hmit-1.2</c:v>
                </c:pt>
                <c:pt idx="363">
                  <c:v>21ur-5617</c:v>
                </c:pt>
                <c:pt idx="364">
                  <c:v>Y41C4A.29</c:v>
                </c:pt>
                <c:pt idx="365">
                  <c:v>F15D4.5</c:v>
                </c:pt>
                <c:pt idx="366">
                  <c:v>mdt-29</c:v>
                </c:pt>
                <c:pt idx="367">
                  <c:v>unc-83</c:v>
                </c:pt>
                <c:pt idx="368">
                  <c:v>K01A6.6</c:v>
                </c:pt>
                <c:pt idx="369">
                  <c:v>best-21</c:v>
                </c:pt>
                <c:pt idx="370">
                  <c:v>sra-37</c:v>
                </c:pt>
                <c:pt idx="371">
                  <c:v>C34H3.7</c:v>
                </c:pt>
                <c:pt idx="372">
                  <c:v>mcd-1</c:v>
                </c:pt>
                <c:pt idx="373">
                  <c:v>grh-1</c:v>
                </c:pt>
                <c:pt idx="374">
                  <c:v>Y47D3B.17</c:v>
                </c:pt>
                <c:pt idx="375">
                  <c:v>C50F7.5</c:v>
                </c:pt>
                <c:pt idx="376">
                  <c:v>K07A3.3</c:v>
                </c:pt>
                <c:pt idx="377">
                  <c:v>T05F1.11</c:v>
                </c:pt>
                <c:pt idx="378">
                  <c:v>C06G1.6</c:v>
                </c:pt>
                <c:pt idx="379">
                  <c:v>nfi-1</c:v>
                </c:pt>
                <c:pt idx="380">
                  <c:v>cab-1</c:v>
                </c:pt>
                <c:pt idx="381">
                  <c:v>K07C11.7</c:v>
                </c:pt>
                <c:pt idx="382">
                  <c:v>K07E8.14</c:v>
                </c:pt>
                <c:pt idx="383">
                  <c:v>F15B9.10</c:v>
                </c:pt>
                <c:pt idx="384">
                  <c:v>F23B2.7</c:v>
                </c:pt>
                <c:pt idx="385">
                  <c:v>T01H3.2</c:v>
                </c:pt>
                <c:pt idx="386">
                  <c:v>C35B1.4</c:v>
                </c:pt>
                <c:pt idx="387">
                  <c:v>cdc-48.2</c:v>
                </c:pt>
                <c:pt idx="388">
                  <c:v>Y16B4A.2</c:v>
                </c:pt>
                <c:pt idx="389">
                  <c:v>npr-28</c:v>
                </c:pt>
                <c:pt idx="390">
                  <c:v>Y105E8A.37</c:v>
                </c:pt>
                <c:pt idx="391">
                  <c:v>rae-1</c:v>
                </c:pt>
                <c:pt idx="392">
                  <c:v>phb-1</c:v>
                </c:pt>
                <c:pt idx="393">
                  <c:v>cnt-1</c:v>
                </c:pt>
                <c:pt idx="394">
                  <c:v>cand-1</c:v>
                </c:pt>
                <c:pt idx="395">
                  <c:v>F28D1.6</c:v>
                </c:pt>
                <c:pt idx="396">
                  <c:v>pssy-2</c:v>
                </c:pt>
                <c:pt idx="397">
                  <c:v>H09F14.1</c:v>
                </c:pt>
                <c:pt idx="398">
                  <c:v>taf-12</c:v>
                </c:pt>
                <c:pt idx="399">
                  <c:v>ten-1</c:v>
                </c:pt>
                <c:pt idx="400">
                  <c:v>sdhb-1</c:v>
                </c:pt>
                <c:pt idx="401">
                  <c:v>ZK970.7</c:v>
                </c:pt>
                <c:pt idx="402">
                  <c:v>ZK430.5</c:v>
                </c:pt>
                <c:pt idx="403">
                  <c:v>lgc-10</c:v>
                </c:pt>
                <c:pt idx="404">
                  <c:v>unc-13</c:v>
                </c:pt>
                <c:pt idx="405">
                  <c:v>mog-4</c:v>
                </c:pt>
                <c:pt idx="406">
                  <c:v>C29F5.8</c:v>
                </c:pt>
                <c:pt idx="407">
                  <c:v>hum-2</c:v>
                </c:pt>
                <c:pt idx="408">
                  <c:v>xpf-1</c:v>
                </c:pt>
                <c:pt idx="409">
                  <c:v>Y43F8B.3</c:v>
                </c:pt>
                <c:pt idx="410">
                  <c:v>col-177</c:v>
                </c:pt>
                <c:pt idx="411">
                  <c:v>ZK484.5</c:v>
                </c:pt>
                <c:pt idx="412">
                  <c:v>ggr-2</c:v>
                </c:pt>
                <c:pt idx="413">
                  <c:v>Y42H9AR.4</c:v>
                </c:pt>
                <c:pt idx="414">
                  <c:v>hmit-1.1</c:v>
                </c:pt>
                <c:pt idx="415">
                  <c:v>fmi-1</c:v>
                </c:pt>
                <c:pt idx="416">
                  <c:v>Y39E4B.10</c:v>
                </c:pt>
                <c:pt idx="417">
                  <c:v>pab-1</c:v>
                </c:pt>
                <c:pt idx="418">
                  <c:v>eya-1</c:v>
                </c:pt>
                <c:pt idx="419">
                  <c:v>shw-1</c:v>
                </c:pt>
                <c:pt idx="420">
                  <c:v>col-53</c:v>
                </c:pt>
                <c:pt idx="421">
                  <c:v>C47E12.14</c:v>
                </c:pt>
                <c:pt idx="422">
                  <c:v>ego-2</c:v>
                </c:pt>
                <c:pt idx="423">
                  <c:v>T01D1.4</c:v>
                </c:pt>
                <c:pt idx="424">
                  <c:v>F40F8.5</c:v>
                </c:pt>
                <c:pt idx="425">
                  <c:v>T27F6.1</c:v>
                </c:pt>
                <c:pt idx="426">
                  <c:v>F54D12.21</c:v>
                </c:pt>
                <c:pt idx="427">
                  <c:v>srgp-1</c:v>
                </c:pt>
                <c:pt idx="428">
                  <c:v>M151.9</c:v>
                </c:pt>
                <c:pt idx="429">
                  <c:v>F39D8.3</c:v>
                </c:pt>
                <c:pt idx="430">
                  <c:v>C38C6.5</c:v>
                </c:pt>
                <c:pt idx="431">
                  <c:v>C15H9.4</c:v>
                </c:pt>
                <c:pt idx="432">
                  <c:v>arid-1</c:v>
                </c:pt>
                <c:pt idx="433">
                  <c:v>C46G7.1</c:v>
                </c:pt>
                <c:pt idx="434">
                  <c:v>K02E2.6</c:v>
                </c:pt>
                <c:pt idx="435">
                  <c:v>cpna-4</c:v>
                </c:pt>
                <c:pt idx="436">
                  <c:v>M151.7</c:v>
                </c:pt>
                <c:pt idx="437">
                  <c:v>F53F10.1</c:v>
                </c:pt>
                <c:pt idx="438">
                  <c:v>Y41E3.11</c:v>
                </c:pt>
                <c:pt idx="439">
                  <c:v>F41G4.7</c:v>
                </c:pt>
                <c:pt idx="440">
                  <c:v>Y22D7AR.18</c:v>
                </c:pt>
                <c:pt idx="441">
                  <c:v>Y48C3A.5</c:v>
                </c:pt>
                <c:pt idx="442">
                  <c:v>spe-15</c:v>
                </c:pt>
                <c:pt idx="443">
                  <c:v>mig-17</c:v>
                </c:pt>
                <c:pt idx="444">
                  <c:v>srg-33</c:v>
                </c:pt>
                <c:pt idx="445">
                  <c:v>H03A11.1</c:v>
                </c:pt>
                <c:pt idx="446">
                  <c:v>col-83</c:v>
                </c:pt>
                <c:pt idx="447">
                  <c:v>mnp-1</c:v>
                </c:pt>
                <c:pt idx="448">
                  <c:v>ttr-6</c:v>
                </c:pt>
                <c:pt idx="449">
                  <c:v>cct-4</c:v>
                </c:pt>
                <c:pt idx="450">
                  <c:v>T05E12.9</c:v>
                </c:pt>
                <c:pt idx="451">
                  <c:v>trcs-2</c:v>
                </c:pt>
                <c:pt idx="452">
                  <c:v>T25B9.9</c:v>
                </c:pt>
                <c:pt idx="453">
                  <c:v>ZC449.4</c:v>
                </c:pt>
                <c:pt idx="454">
                  <c:v>col-56</c:v>
                </c:pt>
                <c:pt idx="455">
                  <c:v>Y71H2B.5</c:v>
                </c:pt>
                <c:pt idx="456">
                  <c:v>mom-2</c:v>
                </c:pt>
                <c:pt idx="457">
                  <c:v>rap-2</c:v>
                </c:pt>
                <c:pt idx="458">
                  <c:v>T22C1.6</c:v>
                </c:pt>
                <c:pt idx="459">
                  <c:v>F07E5.5</c:v>
                </c:pt>
                <c:pt idx="460">
                  <c:v>C05D9.4</c:v>
                </c:pt>
                <c:pt idx="461">
                  <c:v>Y116F11B.23</c:v>
                </c:pt>
                <c:pt idx="462">
                  <c:v>catp-8</c:v>
                </c:pt>
                <c:pt idx="463">
                  <c:v>Y53F4B.21</c:v>
                </c:pt>
                <c:pt idx="464">
                  <c:v>F49C12.15</c:v>
                </c:pt>
                <c:pt idx="465">
                  <c:v>mec-14</c:v>
                </c:pt>
                <c:pt idx="466">
                  <c:v>srx-85</c:v>
                </c:pt>
                <c:pt idx="467">
                  <c:v>Y39B6A.1</c:v>
                </c:pt>
                <c:pt idx="468">
                  <c:v>bet-2</c:v>
                </c:pt>
                <c:pt idx="469">
                  <c:v>rig-4</c:v>
                </c:pt>
                <c:pt idx="470">
                  <c:v>riok-1</c:v>
                </c:pt>
                <c:pt idx="471">
                  <c:v>csn-4</c:v>
                </c:pt>
                <c:pt idx="472">
                  <c:v>shk-1</c:v>
                </c:pt>
                <c:pt idx="473">
                  <c:v>dkf-2</c:v>
                </c:pt>
                <c:pt idx="474">
                  <c:v>Y51A2D.29</c:v>
                </c:pt>
                <c:pt idx="475">
                  <c:v>F23H11.6</c:v>
                </c:pt>
                <c:pt idx="476">
                  <c:v>sprr-3</c:v>
                </c:pt>
                <c:pt idx="477">
                  <c:v>Y19D10A.4</c:v>
                </c:pt>
                <c:pt idx="478">
                  <c:v>Y50D4C.3</c:v>
                </c:pt>
                <c:pt idx="479">
                  <c:v>R02F11.4</c:v>
                </c:pt>
                <c:pt idx="480">
                  <c:v>C48B6.2</c:v>
                </c:pt>
                <c:pt idx="481">
                  <c:v>abhd-5.1</c:v>
                </c:pt>
                <c:pt idx="482">
                  <c:v>mmcm-1</c:v>
                </c:pt>
                <c:pt idx="483">
                  <c:v>mtch-1</c:v>
                </c:pt>
                <c:pt idx="484">
                  <c:v>Y75B8A.24</c:v>
                </c:pt>
                <c:pt idx="485">
                  <c:v>F46F11.1</c:v>
                </c:pt>
                <c:pt idx="486">
                  <c:v>M03E7.3</c:v>
                </c:pt>
                <c:pt idx="487">
                  <c:v>acl-5</c:v>
                </c:pt>
                <c:pt idx="488">
                  <c:v>srw-109</c:v>
                </c:pt>
                <c:pt idx="489">
                  <c:v>Y6B3B.9</c:v>
                </c:pt>
                <c:pt idx="490">
                  <c:v>Y57G11B.6</c:v>
                </c:pt>
                <c:pt idx="491">
                  <c:v>R05G6.10</c:v>
                </c:pt>
                <c:pt idx="492">
                  <c:v>ser-2</c:v>
                </c:pt>
                <c:pt idx="493">
                  <c:v>F49D11.6</c:v>
                </c:pt>
                <c:pt idx="494">
                  <c:v>grl-11</c:v>
                </c:pt>
                <c:pt idx="495">
                  <c:v>pph-5</c:v>
                </c:pt>
                <c:pt idx="496">
                  <c:v>pezo-1</c:v>
                </c:pt>
                <c:pt idx="497">
                  <c:v>F09C3.8</c:v>
                </c:pt>
                <c:pt idx="498">
                  <c:v>C01B4.7</c:v>
                </c:pt>
                <c:pt idx="499">
                  <c:v>Y41D4B.6</c:v>
                </c:pt>
                <c:pt idx="500">
                  <c:v>Y56A3A.28</c:v>
                </c:pt>
                <c:pt idx="501">
                  <c:v>K03H1.13</c:v>
                </c:pt>
                <c:pt idx="502">
                  <c:v>pcyt-1</c:v>
                </c:pt>
                <c:pt idx="503">
                  <c:v>F38E9.6</c:v>
                </c:pt>
                <c:pt idx="504">
                  <c:v>pus-1</c:v>
                </c:pt>
                <c:pt idx="505">
                  <c:v>hpo-11</c:v>
                </c:pt>
                <c:pt idx="506">
                  <c:v>Y39A3A.9</c:v>
                </c:pt>
                <c:pt idx="507">
                  <c:v>Y55B1AR.2</c:v>
                </c:pt>
                <c:pt idx="508">
                  <c:v>F37H8.3</c:v>
                </c:pt>
                <c:pt idx="509">
                  <c:v>glb-25</c:v>
                </c:pt>
                <c:pt idx="510">
                  <c:v>cul-2</c:v>
                </c:pt>
                <c:pt idx="511">
                  <c:v>C05D2.16</c:v>
                </c:pt>
                <c:pt idx="512">
                  <c:v>C25E10.7</c:v>
                </c:pt>
                <c:pt idx="513">
                  <c:v>T16H12.3</c:v>
                </c:pt>
                <c:pt idx="514">
                  <c:v>ttn-1</c:v>
                </c:pt>
                <c:pt idx="515">
                  <c:v>srh-120</c:v>
                </c:pt>
                <c:pt idx="516">
                  <c:v>T25B9.3</c:v>
                </c:pt>
                <c:pt idx="517">
                  <c:v>Y41C4A.28</c:v>
                </c:pt>
                <c:pt idx="518">
                  <c:v>F10D7.5</c:v>
                </c:pt>
                <c:pt idx="519">
                  <c:v>Y92C3A.8</c:v>
                </c:pt>
                <c:pt idx="520">
                  <c:v>F57F4.2</c:v>
                </c:pt>
                <c:pt idx="521">
                  <c:v>hpo-35</c:v>
                </c:pt>
                <c:pt idx="522">
                  <c:v>twk-43</c:v>
                </c:pt>
                <c:pt idx="523">
                  <c:v>T28F2.1</c:v>
                </c:pt>
                <c:pt idx="524">
                  <c:v>rpt-6</c:v>
                </c:pt>
                <c:pt idx="525">
                  <c:v>T03G6.3</c:v>
                </c:pt>
                <c:pt idx="526">
                  <c:v>ruvb-1</c:v>
                </c:pt>
                <c:pt idx="527">
                  <c:v>nas-10</c:v>
                </c:pt>
                <c:pt idx="528">
                  <c:v>pqn-15</c:v>
                </c:pt>
                <c:pt idx="529">
                  <c:v>pdhk-2</c:v>
                </c:pt>
                <c:pt idx="530">
                  <c:v>W03F9.4</c:v>
                </c:pt>
                <c:pt idx="531">
                  <c:v>fbxa-104</c:v>
                </c:pt>
                <c:pt idx="532">
                  <c:v>unc-31</c:v>
                </c:pt>
                <c:pt idx="533">
                  <c:v>coq-8</c:v>
                </c:pt>
                <c:pt idx="534">
                  <c:v>cyk-1</c:v>
                </c:pt>
                <c:pt idx="535">
                  <c:v>col-64</c:v>
                </c:pt>
                <c:pt idx="536">
                  <c:v>chc-1</c:v>
                </c:pt>
                <c:pt idx="537">
                  <c:v>dnc-5</c:v>
                </c:pt>
                <c:pt idx="538">
                  <c:v>alfa-1</c:v>
                </c:pt>
                <c:pt idx="539">
                  <c:v>M05D6.2</c:v>
                </c:pt>
                <c:pt idx="540">
                  <c:v>Y60C6A.1</c:v>
                </c:pt>
                <c:pt idx="541">
                  <c:v>Y67D8B.3</c:v>
                </c:pt>
                <c:pt idx="542">
                  <c:v>col-75</c:v>
                </c:pt>
                <c:pt idx="543">
                  <c:v>vig-1</c:v>
                </c:pt>
                <c:pt idx="544">
                  <c:v>set-25</c:v>
                </c:pt>
                <c:pt idx="545">
                  <c:v>T05F1.2</c:v>
                </c:pt>
                <c:pt idx="546">
                  <c:v>T02C5.1</c:v>
                </c:pt>
                <c:pt idx="547">
                  <c:v>W04D2.8</c:v>
                </c:pt>
                <c:pt idx="548">
                  <c:v>T07A9.8</c:v>
                </c:pt>
                <c:pt idx="549">
                  <c:v>Y105E8A.28</c:v>
                </c:pt>
                <c:pt idx="550">
                  <c:v>F27C1.11</c:v>
                </c:pt>
                <c:pt idx="551">
                  <c:v>Y37A1A.4</c:v>
                </c:pt>
                <c:pt idx="552">
                  <c:v>F53B3.8</c:v>
                </c:pt>
                <c:pt idx="553">
                  <c:v>cof-2</c:v>
                </c:pt>
                <c:pt idx="554">
                  <c:v>glo-1</c:v>
                </c:pt>
                <c:pt idx="555">
                  <c:v>anr-47</c:v>
                </c:pt>
                <c:pt idx="556">
                  <c:v>C52E12.1</c:v>
                </c:pt>
                <c:pt idx="557">
                  <c:v>Y73E7A.3</c:v>
                </c:pt>
                <c:pt idx="558">
                  <c:v>Y53H1C.6</c:v>
                </c:pt>
                <c:pt idx="559">
                  <c:v>M70.4</c:v>
                </c:pt>
                <c:pt idx="560">
                  <c:v>F25F6.3</c:v>
                </c:pt>
                <c:pt idx="561">
                  <c:v>R04B5.5</c:v>
                </c:pt>
                <c:pt idx="562">
                  <c:v>C43D7.17</c:v>
                </c:pt>
                <c:pt idx="563">
                  <c:v>Y80D3A.15</c:v>
                </c:pt>
                <c:pt idx="564">
                  <c:v>dop-6</c:v>
                </c:pt>
                <c:pt idx="565">
                  <c:v>dpf-3</c:v>
                </c:pt>
                <c:pt idx="566">
                  <c:v>T04D3.9</c:v>
                </c:pt>
                <c:pt idx="567">
                  <c:v>C24A8.6</c:v>
                </c:pt>
                <c:pt idx="568">
                  <c:v>Y47D3B.3</c:v>
                </c:pt>
                <c:pt idx="569">
                  <c:v>F38A1.13</c:v>
                </c:pt>
              </c:strCache>
            </c:strRef>
          </c:cat>
          <c:val>
            <c:numRef>
              <c:f>'Hits vs gene'!$C$3:$C$572</c:f>
              <c:numCache>
                <c:formatCode>General</c:formatCode>
                <c:ptCount val="570"/>
                <c:pt idx="0">
                  <c:v>963</c:v>
                </c:pt>
                <c:pt idx="1">
                  <c:v>909</c:v>
                </c:pt>
                <c:pt idx="2">
                  <c:v>423</c:v>
                </c:pt>
                <c:pt idx="3">
                  <c:v>413</c:v>
                </c:pt>
                <c:pt idx="4">
                  <c:v>413</c:v>
                </c:pt>
                <c:pt idx="5">
                  <c:v>408</c:v>
                </c:pt>
                <c:pt idx="6">
                  <c:v>402</c:v>
                </c:pt>
                <c:pt idx="7">
                  <c:v>401</c:v>
                </c:pt>
                <c:pt idx="8">
                  <c:v>394</c:v>
                </c:pt>
                <c:pt idx="9">
                  <c:v>385</c:v>
                </c:pt>
                <c:pt idx="10">
                  <c:v>384</c:v>
                </c:pt>
                <c:pt idx="11">
                  <c:v>377</c:v>
                </c:pt>
                <c:pt idx="12">
                  <c:v>372</c:v>
                </c:pt>
                <c:pt idx="13">
                  <c:v>371</c:v>
                </c:pt>
                <c:pt idx="14">
                  <c:v>370</c:v>
                </c:pt>
                <c:pt idx="15">
                  <c:v>366</c:v>
                </c:pt>
                <c:pt idx="16">
                  <c:v>365</c:v>
                </c:pt>
                <c:pt idx="17">
                  <c:v>360</c:v>
                </c:pt>
                <c:pt idx="18">
                  <c:v>358</c:v>
                </c:pt>
                <c:pt idx="19">
                  <c:v>356</c:v>
                </c:pt>
                <c:pt idx="20">
                  <c:v>353</c:v>
                </c:pt>
                <c:pt idx="21">
                  <c:v>338</c:v>
                </c:pt>
                <c:pt idx="22">
                  <c:v>335</c:v>
                </c:pt>
                <c:pt idx="23">
                  <c:v>330</c:v>
                </c:pt>
                <c:pt idx="24">
                  <c:v>328</c:v>
                </c:pt>
                <c:pt idx="25">
                  <c:v>323</c:v>
                </c:pt>
                <c:pt idx="26">
                  <c:v>322</c:v>
                </c:pt>
                <c:pt idx="27">
                  <c:v>317</c:v>
                </c:pt>
                <c:pt idx="28">
                  <c:v>312</c:v>
                </c:pt>
                <c:pt idx="29">
                  <c:v>308</c:v>
                </c:pt>
                <c:pt idx="30">
                  <c:v>302</c:v>
                </c:pt>
                <c:pt idx="31">
                  <c:v>302</c:v>
                </c:pt>
                <c:pt idx="32">
                  <c:v>299</c:v>
                </c:pt>
                <c:pt idx="33">
                  <c:v>296</c:v>
                </c:pt>
                <c:pt idx="34">
                  <c:v>295</c:v>
                </c:pt>
                <c:pt idx="35">
                  <c:v>292</c:v>
                </c:pt>
                <c:pt idx="36">
                  <c:v>286</c:v>
                </c:pt>
                <c:pt idx="37">
                  <c:v>270</c:v>
                </c:pt>
                <c:pt idx="38">
                  <c:v>267</c:v>
                </c:pt>
                <c:pt idx="39">
                  <c:v>266</c:v>
                </c:pt>
                <c:pt idx="40">
                  <c:v>266</c:v>
                </c:pt>
                <c:pt idx="41">
                  <c:v>264</c:v>
                </c:pt>
                <c:pt idx="42">
                  <c:v>262</c:v>
                </c:pt>
                <c:pt idx="43">
                  <c:v>258</c:v>
                </c:pt>
                <c:pt idx="44">
                  <c:v>258</c:v>
                </c:pt>
                <c:pt idx="45">
                  <c:v>257</c:v>
                </c:pt>
                <c:pt idx="46">
                  <c:v>253</c:v>
                </c:pt>
                <c:pt idx="47">
                  <c:v>252</c:v>
                </c:pt>
                <c:pt idx="48">
                  <c:v>250</c:v>
                </c:pt>
                <c:pt idx="49">
                  <c:v>247</c:v>
                </c:pt>
                <c:pt idx="50">
                  <c:v>243</c:v>
                </c:pt>
                <c:pt idx="51">
                  <c:v>243</c:v>
                </c:pt>
                <c:pt idx="52">
                  <c:v>240</c:v>
                </c:pt>
                <c:pt idx="53">
                  <c:v>238</c:v>
                </c:pt>
                <c:pt idx="54">
                  <c:v>237</c:v>
                </c:pt>
                <c:pt idx="55">
                  <c:v>236</c:v>
                </c:pt>
                <c:pt idx="56">
                  <c:v>233</c:v>
                </c:pt>
                <c:pt idx="57">
                  <c:v>232</c:v>
                </c:pt>
                <c:pt idx="58">
                  <c:v>231</c:v>
                </c:pt>
                <c:pt idx="59">
                  <c:v>230</c:v>
                </c:pt>
                <c:pt idx="60">
                  <c:v>228</c:v>
                </c:pt>
                <c:pt idx="61">
                  <c:v>226</c:v>
                </c:pt>
                <c:pt idx="62">
                  <c:v>226</c:v>
                </c:pt>
                <c:pt idx="63">
                  <c:v>224</c:v>
                </c:pt>
                <c:pt idx="64">
                  <c:v>221</c:v>
                </c:pt>
                <c:pt idx="65">
                  <c:v>221</c:v>
                </c:pt>
                <c:pt idx="66">
                  <c:v>219</c:v>
                </c:pt>
                <c:pt idx="67">
                  <c:v>217</c:v>
                </c:pt>
                <c:pt idx="68">
                  <c:v>216</c:v>
                </c:pt>
                <c:pt idx="69">
                  <c:v>216</c:v>
                </c:pt>
                <c:pt idx="70">
                  <c:v>216</c:v>
                </c:pt>
                <c:pt idx="71">
                  <c:v>216</c:v>
                </c:pt>
                <c:pt idx="72">
                  <c:v>216</c:v>
                </c:pt>
                <c:pt idx="73">
                  <c:v>215</c:v>
                </c:pt>
                <c:pt idx="74">
                  <c:v>215</c:v>
                </c:pt>
                <c:pt idx="75">
                  <c:v>215</c:v>
                </c:pt>
                <c:pt idx="76">
                  <c:v>214</c:v>
                </c:pt>
                <c:pt idx="77">
                  <c:v>213</c:v>
                </c:pt>
                <c:pt idx="78">
                  <c:v>212</c:v>
                </c:pt>
                <c:pt idx="79">
                  <c:v>211</c:v>
                </c:pt>
                <c:pt idx="80">
                  <c:v>211</c:v>
                </c:pt>
                <c:pt idx="81">
                  <c:v>210</c:v>
                </c:pt>
                <c:pt idx="82">
                  <c:v>210</c:v>
                </c:pt>
                <c:pt idx="83">
                  <c:v>208</c:v>
                </c:pt>
                <c:pt idx="84">
                  <c:v>207</c:v>
                </c:pt>
                <c:pt idx="85">
                  <c:v>207</c:v>
                </c:pt>
                <c:pt idx="86">
                  <c:v>207</c:v>
                </c:pt>
                <c:pt idx="87">
                  <c:v>204</c:v>
                </c:pt>
                <c:pt idx="88">
                  <c:v>202</c:v>
                </c:pt>
                <c:pt idx="89">
                  <c:v>201</c:v>
                </c:pt>
                <c:pt idx="90">
                  <c:v>201</c:v>
                </c:pt>
                <c:pt idx="91">
                  <c:v>200</c:v>
                </c:pt>
                <c:pt idx="92">
                  <c:v>197</c:v>
                </c:pt>
                <c:pt idx="93">
                  <c:v>197</c:v>
                </c:pt>
                <c:pt idx="94">
                  <c:v>197</c:v>
                </c:pt>
                <c:pt idx="95">
                  <c:v>196</c:v>
                </c:pt>
                <c:pt idx="96">
                  <c:v>195</c:v>
                </c:pt>
                <c:pt idx="97">
                  <c:v>194</c:v>
                </c:pt>
                <c:pt idx="98">
                  <c:v>189</c:v>
                </c:pt>
                <c:pt idx="99">
                  <c:v>187</c:v>
                </c:pt>
                <c:pt idx="100">
                  <c:v>184</c:v>
                </c:pt>
                <c:pt idx="101">
                  <c:v>183</c:v>
                </c:pt>
                <c:pt idx="102">
                  <c:v>183</c:v>
                </c:pt>
                <c:pt idx="103">
                  <c:v>182</c:v>
                </c:pt>
                <c:pt idx="104">
                  <c:v>179</c:v>
                </c:pt>
                <c:pt idx="105">
                  <c:v>178</c:v>
                </c:pt>
                <c:pt idx="106">
                  <c:v>177</c:v>
                </c:pt>
                <c:pt idx="107">
                  <c:v>175</c:v>
                </c:pt>
                <c:pt idx="108">
                  <c:v>175</c:v>
                </c:pt>
                <c:pt idx="109">
                  <c:v>174</c:v>
                </c:pt>
                <c:pt idx="110">
                  <c:v>172</c:v>
                </c:pt>
                <c:pt idx="111">
                  <c:v>171</c:v>
                </c:pt>
                <c:pt idx="112">
                  <c:v>169</c:v>
                </c:pt>
                <c:pt idx="113">
                  <c:v>166</c:v>
                </c:pt>
                <c:pt idx="114">
                  <c:v>165</c:v>
                </c:pt>
                <c:pt idx="115">
                  <c:v>163</c:v>
                </c:pt>
                <c:pt idx="116">
                  <c:v>162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156</c:v>
                </c:pt>
                <c:pt idx="121">
                  <c:v>151</c:v>
                </c:pt>
                <c:pt idx="122">
                  <c:v>148</c:v>
                </c:pt>
                <c:pt idx="123">
                  <c:v>146</c:v>
                </c:pt>
                <c:pt idx="124">
                  <c:v>145</c:v>
                </c:pt>
                <c:pt idx="125">
                  <c:v>144</c:v>
                </c:pt>
                <c:pt idx="126">
                  <c:v>142</c:v>
                </c:pt>
                <c:pt idx="127">
                  <c:v>138</c:v>
                </c:pt>
                <c:pt idx="128">
                  <c:v>136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132</c:v>
                </c:pt>
                <c:pt idx="134">
                  <c:v>131</c:v>
                </c:pt>
                <c:pt idx="135">
                  <c:v>127</c:v>
                </c:pt>
                <c:pt idx="136">
                  <c:v>124</c:v>
                </c:pt>
                <c:pt idx="137">
                  <c:v>122</c:v>
                </c:pt>
                <c:pt idx="138">
                  <c:v>121</c:v>
                </c:pt>
                <c:pt idx="139">
                  <c:v>121</c:v>
                </c:pt>
                <c:pt idx="140">
                  <c:v>117</c:v>
                </c:pt>
                <c:pt idx="141">
                  <c:v>114</c:v>
                </c:pt>
                <c:pt idx="142">
                  <c:v>113</c:v>
                </c:pt>
                <c:pt idx="143">
                  <c:v>110</c:v>
                </c:pt>
                <c:pt idx="144">
                  <c:v>108</c:v>
                </c:pt>
                <c:pt idx="145">
                  <c:v>104</c:v>
                </c:pt>
                <c:pt idx="146">
                  <c:v>101</c:v>
                </c:pt>
                <c:pt idx="147">
                  <c:v>97</c:v>
                </c:pt>
                <c:pt idx="148">
                  <c:v>96</c:v>
                </c:pt>
                <c:pt idx="149">
                  <c:v>92</c:v>
                </c:pt>
                <c:pt idx="150">
                  <c:v>88</c:v>
                </c:pt>
                <c:pt idx="151">
                  <c:v>88</c:v>
                </c:pt>
                <c:pt idx="152">
                  <c:v>80</c:v>
                </c:pt>
                <c:pt idx="153">
                  <c:v>80</c:v>
                </c:pt>
                <c:pt idx="154">
                  <c:v>78</c:v>
                </c:pt>
                <c:pt idx="155">
                  <c:v>78</c:v>
                </c:pt>
                <c:pt idx="156">
                  <c:v>77</c:v>
                </c:pt>
                <c:pt idx="157">
                  <c:v>74</c:v>
                </c:pt>
                <c:pt idx="158">
                  <c:v>71</c:v>
                </c:pt>
                <c:pt idx="159">
                  <c:v>61</c:v>
                </c:pt>
                <c:pt idx="160">
                  <c:v>60</c:v>
                </c:pt>
                <c:pt idx="161">
                  <c:v>55</c:v>
                </c:pt>
                <c:pt idx="162">
                  <c:v>51</c:v>
                </c:pt>
                <c:pt idx="163">
                  <c:v>51</c:v>
                </c:pt>
                <c:pt idx="164">
                  <c:v>49</c:v>
                </c:pt>
                <c:pt idx="165">
                  <c:v>47</c:v>
                </c:pt>
                <c:pt idx="166">
                  <c:v>44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39</c:v>
                </c:pt>
                <c:pt idx="171">
                  <c:v>39</c:v>
                </c:pt>
                <c:pt idx="172">
                  <c:v>38</c:v>
                </c:pt>
                <c:pt idx="173">
                  <c:v>36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33</c:v>
                </c:pt>
                <c:pt idx="178">
                  <c:v>33</c:v>
                </c:pt>
                <c:pt idx="179">
                  <c:v>32</c:v>
                </c:pt>
                <c:pt idx="180">
                  <c:v>32</c:v>
                </c:pt>
                <c:pt idx="181">
                  <c:v>31</c:v>
                </c:pt>
                <c:pt idx="182">
                  <c:v>29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27</c:v>
                </c:pt>
                <c:pt idx="189">
                  <c:v>27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22</c:v>
                </c:pt>
                <c:pt idx="207">
                  <c:v>21</c:v>
                </c:pt>
                <c:pt idx="208">
                  <c:v>21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504-A929-18ACEA0EB1F6}"/>
            </c:ext>
          </c:extLst>
        </c:ser>
        <c:ser>
          <c:idx val="1"/>
          <c:order val="1"/>
          <c:tx>
            <c:v>14 , 4 , 14 , 80 , 21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'Hits vs gene'!$F$3:$F$234</c:f>
              <c:numCache>
                <c:formatCode>General</c:formatCode>
                <c:ptCount val="232"/>
                <c:pt idx="0">
                  <c:v>944</c:v>
                </c:pt>
                <c:pt idx="1">
                  <c:v>890</c:v>
                </c:pt>
                <c:pt idx="2">
                  <c:v>211</c:v>
                </c:pt>
                <c:pt idx="3">
                  <c:v>211</c:v>
                </c:pt>
                <c:pt idx="4">
                  <c:v>211</c:v>
                </c:pt>
                <c:pt idx="5">
                  <c:v>209</c:v>
                </c:pt>
                <c:pt idx="6">
                  <c:v>205</c:v>
                </c:pt>
                <c:pt idx="7">
                  <c:v>205</c:v>
                </c:pt>
                <c:pt idx="8">
                  <c:v>198</c:v>
                </c:pt>
                <c:pt idx="9">
                  <c:v>194</c:v>
                </c:pt>
                <c:pt idx="10">
                  <c:v>190</c:v>
                </c:pt>
                <c:pt idx="11">
                  <c:v>187</c:v>
                </c:pt>
                <c:pt idx="12">
                  <c:v>185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>
                  <c:v>169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159</c:v>
                </c:pt>
                <c:pt idx="22">
                  <c:v>157</c:v>
                </c:pt>
                <c:pt idx="23">
                  <c:v>143</c:v>
                </c:pt>
                <c:pt idx="24">
                  <c:v>139</c:v>
                </c:pt>
                <c:pt idx="25">
                  <c:v>136</c:v>
                </c:pt>
                <c:pt idx="26">
                  <c:v>134</c:v>
                </c:pt>
                <c:pt idx="27">
                  <c:v>134</c:v>
                </c:pt>
                <c:pt idx="28">
                  <c:v>131</c:v>
                </c:pt>
                <c:pt idx="29">
                  <c:v>125</c:v>
                </c:pt>
                <c:pt idx="30">
                  <c:v>119</c:v>
                </c:pt>
                <c:pt idx="31">
                  <c:v>118</c:v>
                </c:pt>
                <c:pt idx="32">
                  <c:v>116</c:v>
                </c:pt>
                <c:pt idx="33">
                  <c:v>116</c:v>
                </c:pt>
                <c:pt idx="34">
                  <c:v>114</c:v>
                </c:pt>
                <c:pt idx="35">
                  <c:v>114</c:v>
                </c:pt>
                <c:pt idx="36">
                  <c:v>111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107</c:v>
                </c:pt>
                <c:pt idx="41">
                  <c:v>106</c:v>
                </c:pt>
                <c:pt idx="42">
                  <c:v>105</c:v>
                </c:pt>
                <c:pt idx="43">
                  <c:v>104</c:v>
                </c:pt>
                <c:pt idx="44">
                  <c:v>104</c:v>
                </c:pt>
                <c:pt idx="45">
                  <c:v>102</c:v>
                </c:pt>
                <c:pt idx="46">
                  <c:v>98</c:v>
                </c:pt>
                <c:pt idx="47">
                  <c:v>98</c:v>
                </c:pt>
                <c:pt idx="48">
                  <c:v>97</c:v>
                </c:pt>
                <c:pt idx="49">
                  <c:v>94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89</c:v>
                </c:pt>
                <c:pt idx="58">
                  <c:v>88</c:v>
                </c:pt>
                <c:pt idx="59">
                  <c:v>88</c:v>
                </c:pt>
                <c:pt idx="60">
                  <c:v>86</c:v>
                </c:pt>
                <c:pt idx="61">
                  <c:v>84</c:v>
                </c:pt>
                <c:pt idx="62">
                  <c:v>82</c:v>
                </c:pt>
                <c:pt idx="63">
                  <c:v>79</c:v>
                </c:pt>
                <c:pt idx="64">
                  <c:v>78</c:v>
                </c:pt>
                <c:pt idx="65">
                  <c:v>78</c:v>
                </c:pt>
                <c:pt idx="66">
                  <c:v>75</c:v>
                </c:pt>
                <c:pt idx="67">
                  <c:v>74</c:v>
                </c:pt>
                <c:pt idx="68">
                  <c:v>74</c:v>
                </c:pt>
                <c:pt idx="69">
                  <c:v>73</c:v>
                </c:pt>
                <c:pt idx="70">
                  <c:v>68</c:v>
                </c:pt>
                <c:pt idx="71">
                  <c:v>68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66</c:v>
                </c:pt>
                <c:pt idx="77">
                  <c:v>66</c:v>
                </c:pt>
                <c:pt idx="78">
                  <c:v>64</c:v>
                </c:pt>
                <c:pt idx="79">
                  <c:v>63</c:v>
                </c:pt>
                <c:pt idx="80">
                  <c:v>63</c:v>
                </c:pt>
                <c:pt idx="81">
                  <c:v>62</c:v>
                </c:pt>
                <c:pt idx="82">
                  <c:v>62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57</c:v>
                </c:pt>
                <c:pt idx="92">
                  <c:v>55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51</c:v>
                </c:pt>
                <c:pt idx="102">
                  <c:v>50</c:v>
                </c:pt>
                <c:pt idx="103">
                  <c:v>50</c:v>
                </c:pt>
                <c:pt idx="104">
                  <c:v>49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44</c:v>
                </c:pt>
                <c:pt idx="113">
                  <c:v>44</c:v>
                </c:pt>
                <c:pt idx="114">
                  <c:v>42</c:v>
                </c:pt>
                <c:pt idx="115">
                  <c:v>42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40</c:v>
                </c:pt>
                <c:pt idx="120">
                  <c:v>39</c:v>
                </c:pt>
                <c:pt idx="121">
                  <c:v>38</c:v>
                </c:pt>
                <c:pt idx="122">
                  <c:v>38</c:v>
                </c:pt>
                <c:pt idx="123">
                  <c:v>36</c:v>
                </c:pt>
                <c:pt idx="124">
                  <c:v>36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25</c:v>
                </c:pt>
                <c:pt idx="133">
                  <c:v>24</c:v>
                </c:pt>
                <c:pt idx="134">
                  <c:v>24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21</c:v>
                </c:pt>
                <c:pt idx="139">
                  <c:v>21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18</c:v>
                </c:pt>
                <c:pt idx="147">
                  <c:v>18</c:v>
                </c:pt>
                <c:pt idx="148">
                  <c:v>17</c:v>
                </c:pt>
                <c:pt idx="149">
                  <c:v>16</c:v>
                </c:pt>
                <c:pt idx="150">
                  <c:v>16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13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504-A929-18ACEA0EB1F6}"/>
            </c:ext>
          </c:extLst>
        </c:ser>
        <c:ser>
          <c:idx val="2"/>
          <c:order val="2"/>
          <c:tx>
            <c:v>14 , 4 , 14 , 80 , 17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'Hits vs gene'!$I$3:$I$415</c:f>
              <c:numCache>
                <c:formatCode>General</c:formatCode>
                <c:ptCount val="413"/>
                <c:pt idx="0">
                  <c:v>959</c:v>
                </c:pt>
                <c:pt idx="1">
                  <c:v>905</c:v>
                </c:pt>
                <c:pt idx="2">
                  <c:v>384</c:v>
                </c:pt>
                <c:pt idx="3">
                  <c:v>357</c:v>
                </c:pt>
                <c:pt idx="4">
                  <c:v>355</c:v>
                </c:pt>
                <c:pt idx="5">
                  <c:v>351</c:v>
                </c:pt>
                <c:pt idx="6">
                  <c:v>351</c:v>
                </c:pt>
                <c:pt idx="7">
                  <c:v>340</c:v>
                </c:pt>
                <c:pt idx="8">
                  <c:v>331</c:v>
                </c:pt>
                <c:pt idx="9">
                  <c:v>329</c:v>
                </c:pt>
                <c:pt idx="10">
                  <c:v>329</c:v>
                </c:pt>
                <c:pt idx="11">
                  <c:v>327</c:v>
                </c:pt>
                <c:pt idx="12">
                  <c:v>326</c:v>
                </c:pt>
                <c:pt idx="13">
                  <c:v>325</c:v>
                </c:pt>
                <c:pt idx="14">
                  <c:v>324</c:v>
                </c:pt>
                <c:pt idx="15">
                  <c:v>321</c:v>
                </c:pt>
                <c:pt idx="16">
                  <c:v>321</c:v>
                </c:pt>
                <c:pt idx="17">
                  <c:v>318</c:v>
                </c:pt>
                <c:pt idx="18">
                  <c:v>314</c:v>
                </c:pt>
                <c:pt idx="19">
                  <c:v>309</c:v>
                </c:pt>
                <c:pt idx="20">
                  <c:v>302</c:v>
                </c:pt>
                <c:pt idx="21">
                  <c:v>296</c:v>
                </c:pt>
                <c:pt idx="22">
                  <c:v>295</c:v>
                </c:pt>
                <c:pt idx="23">
                  <c:v>294</c:v>
                </c:pt>
                <c:pt idx="24">
                  <c:v>280</c:v>
                </c:pt>
                <c:pt idx="25">
                  <c:v>276</c:v>
                </c:pt>
                <c:pt idx="26">
                  <c:v>273</c:v>
                </c:pt>
                <c:pt idx="27">
                  <c:v>271</c:v>
                </c:pt>
                <c:pt idx="28">
                  <c:v>265</c:v>
                </c:pt>
                <c:pt idx="29">
                  <c:v>264</c:v>
                </c:pt>
                <c:pt idx="30">
                  <c:v>253</c:v>
                </c:pt>
                <c:pt idx="31">
                  <c:v>252</c:v>
                </c:pt>
                <c:pt idx="32">
                  <c:v>251</c:v>
                </c:pt>
                <c:pt idx="33">
                  <c:v>250</c:v>
                </c:pt>
                <c:pt idx="34">
                  <c:v>241</c:v>
                </c:pt>
                <c:pt idx="35">
                  <c:v>240</c:v>
                </c:pt>
                <c:pt idx="36">
                  <c:v>234</c:v>
                </c:pt>
                <c:pt idx="37">
                  <c:v>231</c:v>
                </c:pt>
                <c:pt idx="38">
                  <c:v>230</c:v>
                </c:pt>
                <c:pt idx="39">
                  <c:v>223</c:v>
                </c:pt>
                <c:pt idx="40">
                  <c:v>219</c:v>
                </c:pt>
                <c:pt idx="41">
                  <c:v>216</c:v>
                </c:pt>
                <c:pt idx="42">
                  <c:v>216</c:v>
                </c:pt>
                <c:pt idx="43">
                  <c:v>215</c:v>
                </c:pt>
                <c:pt idx="44">
                  <c:v>209</c:v>
                </c:pt>
                <c:pt idx="45">
                  <c:v>206</c:v>
                </c:pt>
                <c:pt idx="46">
                  <c:v>205</c:v>
                </c:pt>
                <c:pt idx="47">
                  <c:v>204</c:v>
                </c:pt>
                <c:pt idx="48">
                  <c:v>203</c:v>
                </c:pt>
                <c:pt idx="49">
                  <c:v>199</c:v>
                </c:pt>
                <c:pt idx="50">
                  <c:v>199</c:v>
                </c:pt>
                <c:pt idx="51">
                  <c:v>199</c:v>
                </c:pt>
                <c:pt idx="52">
                  <c:v>196</c:v>
                </c:pt>
                <c:pt idx="53">
                  <c:v>196</c:v>
                </c:pt>
                <c:pt idx="54">
                  <c:v>196</c:v>
                </c:pt>
                <c:pt idx="55">
                  <c:v>196</c:v>
                </c:pt>
                <c:pt idx="56">
                  <c:v>196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193</c:v>
                </c:pt>
                <c:pt idx="61">
                  <c:v>192</c:v>
                </c:pt>
                <c:pt idx="62">
                  <c:v>192</c:v>
                </c:pt>
                <c:pt idx="63">
                  <c:v>191</c:v>
                </c:pt>
                <c:pt idx="64">
                  <c:v>191</c:v>
                </c:pt>
                <c:pt idx="65">
                  <c:v>190</c:v>
                </c:pt>
                <c:pt idx="66">
                  <c:v>188</c:v>
                </c:pt>
                <c:pt idx="67">
                  <c:v>187</c:v>
                </c:pt>
                <c:pt idx="68">
                  <c:v>185</c:v>
                </c:pt>
                <c:pt idx="69">
                  <c:v>183</c:v>
                </c:pt>
                <c:pt idx="70">
                  <c:v>183</c:v>
                </c:pt>
                <c:pt idx="71">
                  <c:v>181</c:v>
                </c:pt>
                <c:pt idx="72">
                  <c:v>180</c:v>
                </c:pt>
                <c:pt idx="73">
                  <c:v>179</c:v>
                </c:pt>
                <c:pt idx="74">
                  <c:v>179</c:v>
                </c:pt>
                <c:pt idx="75">
                  <c:v>178</c:v>
                </c:pt>
                <c:pt idx="76">
                  <c:v>176</c:v>
                </c:pt>
                <c:pt idx="77">
                  <c:v>175</c:v>
                </c:pt>
                <c:pt idx="78">
                  <c:v>172</c:v>
                </c:pt>
                <c:pt idx="79">
                  <c:v>171</c:v>
                </c:pt>
                <c:pt idx="80">
                  <c:v>171</c:v>
                </c:pt>
                <c:pt idx="81">
                  <c:v>169</c:v>
                </c:pt>
                <c:pt idx="82">
                  <c:v>169</c:v>
                </c:pt>
                <c:pt idx="83">
                  <c:v>166</c:v>
                </c:pt>
                <c:pt idx="84">
                  <c:v>164</c:v>
                </c:pt>
                <c:pt idx="85">
                  <c:v>164</c:v>
                </c:pt>
                <c:pt idx="86">
                  <c:v>161</c:v>
                </c:pt>
                <c:pt idx="87">
                  <c:v>160</c:v>
                </c:pt>
                <c:pt idx="88">
                  <c:v>160</c:v>
                </c:pt>
                <c:pt idx="89">
                  <c:v>159</c:v>
                </c:pt>
                <c:pt idx="90">
                  <c:v>157</c:v>
                </c:pt>
                <c:pt idx="91">
                  <c:v>157</c:v>
                </c:pt>
                <c:pt idx="92">
                  <c:v>155</c:v>
                </c:pt>
                <c:pt idx="93">
                  <c:v>155</c:v>
                </c:pt>
                <c:pt idx="94">
                  <c:v>154</c:v>
                </c:pt>
                <c:pt idx="95">
                  <c:v>151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150</c:v>
                </c:pt>
                <c:pt idx="100">
                  <c:v>147</c:v>
                </c:pt>
                <c:pt idx="101">
                  <c:v>147</c:v>
                </c:pt>
                <c:pt idx="102">
                  <c:v>141</c:v>
                </c:pt>
                <c:pt idx="103">
                  <c:v>141</c:v>
                </c:pt>
                <c:pt idx="104">
                  <c:v>140</c:v>
                </c:pt>
                <c:pt idx="105">
                  <c:v>139</c:v>
                </c:pt>
                <c:pt idx="106">
                  <c:v>136</c:v>
                </c:pt>
                <c:pt idx="107">
                  <c:v>135</c:v>
                </c:pt>
                <c:pt idx="108">
                  <c:v>134</c:v>
                </c:pt>
                <c:pt idx="109">
                  <c:v>133</c:v>
                </c:pt>
                <c:pt idx="110">
                  <c:v>133</c:v>
                </c:pt>
                <c:pt idx="111">
                  <c:v>132</c:v>
                </c:pt>
                <c:pt idx="112">
                  <c:v>131</c:v>
                </c:pt>
                <c:pt idx="113">
                  <c:v>130</c:v>
                </c:pt>
                <c:pt idx="114">
                  <c:v>129</c:v>
                </c:pt>
                <c:pt idx="115">
                  <c:v>125</c:v>
                </c:pt>
                <c:pt idx="116">
                  <c:v>123</c:v>
                </c:pt>
                <c:pt idx="117">
                  <c:v>123</c:v>
                </c:pt>
                <c:pt idx="118">
                  <c:v>123</c:v>
                </c:pt>
                <c:pt idx="119">
                  <c:v>122</c:v>
                </c:pt>
                <c:pt idx="120">
                  <c:v>117</c:v>
                </c:pt>
                <c:pt idx="121">
                  <c:v>112</c:v>
                </c:pt>
                <c:pt idx="122">
                  <c:v>112</c:v>
                </c:pt>
                <c:pt idx="123">
                  <c:v>111</c:v>
                </c:pt>
                <c:pt idx="124">
                  <c:v>108</c:v>
                </c:pt>
                <c:pt idx="125">
                  <c:v>106</c:v>
                </c:pt>
                <c:pt idx="126">
                  <c:v>105</c:v>
                </c:pt>
                <c:pt idx="127">
                  <c:v>105</c:v>
                </c:pt>
                <c:pt idx="128">
                  <c:v>103</c:v>
                </c:pt>
                <c:pt idx="129">
                  <c:v>102</c:v>
                </c:pt>
                <c:pt idx="130">
                  <c:v>101</c:v>
                </c:pt>
                <c:pt idx="131">
                  <c:v>100</c:v>
                </c:pt>
                <c:pt idx="132">
                  <c:v>99</c:v>
                </c:pt>
                <c:pt idx="133">
                  <c:v>96</c:v>
                </c:pt>
                <c:pt idx="134">
                  <c:v>95</c:v>
                </c:pt>
                <c:pt idx="135">
                  <c:v>95</c:v>
                </c:pt>
                <c:pt idx="136">
                  <c:v>94</c:v>
                </c:pt>
                <c:pt idx="137">
                  <c:v>93</c:v>
                </c:pt>
                <c:pt idx="138">
                  <c:v>92</c:v>
                </c:pt>
                <c:pt idx="139">
                  <c:v>92</c:v>
                </c:pt>
                <c:pt idx="140">
                  <c:v>91</c:v>
                </c:pt>
                <c:pt idx="141">
                  <c:v>90</c:v>
                </c:pt>
                <c:pt idx="142">
                  <c:v>81</c:v>
                </c:pt>
                <c:pt idx="143">
                  <c:v>78</c:v>
                </c:pt>
                <c:pt idx="144">
                  <c:v>77</c:v>
                </c:pt>
                <c:pt idx="145">
                  <c:v>76</c:v>
                </c:pt>
                <c:pt idx="146">
                  <c:v>72</c:v>
                </c:pt>
                <c:pt idx="147">
                  <c:v>69</c:v>
                </c:pt>
                <c:pt idx="148">
                  <c:v>67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61</c:v>
                </c:pt>
                <c:pt idx="153">
                  <c:v>57</c:v>
                </c:pt>
                <c:pt idx="154">
                  <c:v>57</c:v>
                </c:pt>
                <c:pt idx="155">
                  <c:v>51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35</c:v>
                </c:pt>
                <c:pt idx="164">
                  <c:v>35</c:v>
                </c:pt>
                <c:pt idx="165">
                  <c:v>33</c:v>
                </c:pt>
                <c:pt idx="166">
                  <c:v>33</c:v>
                </c:pt>
                <c:pt idx="167">
                  <c:v>32</c:v>
                </c:pt>
                <c:pt idx="168">
                  <c:v>30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27</c:v>
                </c:pt>
                <c:pt idx="173">
                  <c:v>26</c:v>
                </c:pt>
                <c:pt idx="174">
                  <c:v>24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22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20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B-4504-A929-18ACEA0EB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34432"/>
        <c:axId val="114861184"/>
      </c:barChart>
      <c:catAx>
        <c:axId val="11483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Genes from excel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861184"/>
        <c:crosses val="autoZero"/>
        <c:auto val="1"/>
        <c:lblAlgn val="ctr"/>
        <c:lblOffset val="100"/>
        <c:noMultiLvlLbl val="0"/>
      </c:catAx>
      <c:valAx>
        <c:axId val="1148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8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pies!$D$30:$G$30</c:f>
              <c:strCache>
                <c:ptCount val="4"/>
                <c:pt idx="0">
                  <c:v>s=14</c:v>
                </c:pt>
                <c:pt idx="1">
                  <c:v>s=16</c:v>
                </c:pt>
                <c:pt idx="2">
                  <c:v>s18</c:v>
                </c:pt>
                <c:pt idx="3">
                  <c:v>s20</c:v>
                </c:pt>
              </c:strCache>
            </c:strRef>
          </c:cat>
          <c:val>
            <c:numRef>
              <c:f>pies!$AI$29:$AL$29</c:f>
              <c:numCache>
                <c:formatCode>General</c:formatCode>
                <c:ptCount val="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4A22-AF8B-5E423D9913F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pies!$AH$26</c:f>
              <c:strCache>
                <c:ptCount val="1"/>
                <c:pt idx="0">
                  <c:v>off_off_ratio:0-10; ratioD: 50-60;  hits:384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>
                    <a:defRPr sz="800"/>
                  </a:pPr>
                  <a:endParaRPr lang="he-IL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C5D-41F7-831B-11F45CADEE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pies!$D$32:$G$32</c:f>
              <c:strCache>
                <c:ptCount val="4"/>
                <c:pt idx="0">
                  <c:v>e=0.001</c:v>
                </c:pt>
                <c:pt idx="1">
                  <c:v>e=0.1</c:v>
                </c:pt>
                <c:pt idx="2">
                  <c:v>e=3</c:v>
                </c:pt>
                <c:pt idx="3">
                  <c:v>e=4</c:v>
                </c:pt>
              </c:strCache>
            </c:strRef>
          </c:cat>
          <c:val>
            <c:numRef>
              <c:f>pies!$AI$31:$AL$31</c:f>
              <c:numCache>
                <c:formatCode>General</c:formatCode>
                <c:ptCount val="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D-41F7-831B-11F45CADEE2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pies!$AH$26</c:f>
              <c:strCache>
                <c:ptCount val="1"/>
                <c:pt idx="0">
                  <c:v>off_off_ratio:0-10; ratioD: 50-60;  hits:384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pies!$D$34:$G$34</c:f>
              <c:strCache>
                <c:ptCount val="4"/>
                <c:pt idx="0">
                  <c:v>l=14</c:v>
                </c:pt>
                <c:pt idx="1">
                  <c:v>l-16</c:v>
                </c:pt>
                <c:pt idx="2">
                  <c:v>l-18</c:v>
                </c:pt>
                <c:pt idx="3">
                  <c:v>l=20</c:v>
                </c:pt>
              </c:strCache>
            </c:strRef>
          </c:cat>
          <c:val>
            <c:numRef>
              <c:f>pies!$AI$33:$AL$33</c:f>
              <c:numCache>
                <c:formatCode>General</c:formatCode>
                <c:ptCount val="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9-4B1C-AD97-4C864505882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pies!$AH$26</c:f>
              <c:strCache>
                <c:ptCount val="1"/>
                <c:pt idx="0">
                  <c:v>off_off_ratio:0-10; ratioD: 50-60;  hits:384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pies!$D$36:$F$36</c:f>
              <c:strCache>
                <c:ptCount val="3"/>
                <c:pt idx="0">
                  <c:v>id=60</c:v>
                </c:pt>
                <c:pt idx="1">
                  <c:v>id=80</c:v>
                </c:pt>
                <c:pt idx="2">
                  <c:v>id=100</c:v>
                </c:pt>
              </c:strCache>
            </c:strRef>
          </c:cat>
          <c:val>
            <c:numRef>
              <c:f>pies!$AI$35:$AK$35</c:f>
              <c:numCache>
                <c:formatCode>General</c:formatCode>
                <c:ptCount val="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D-4583-80A5-BE5511E29AD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pies!$AH$26</c:f>
              <c:strCache>
                <c:ptCount val="1"/>
                <c:pt idx="0">
                  <c:v>off_off_ratio:0-10; ratioD: 50-60;  hits:384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CC-4B83-AF97-6B0D2FC0876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CC-4B83-AF97-6B0D2FC0876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CC-4B83-AF97-6B0D2FC0876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CC-4B83-AF97-6B0D2FC0876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pies!$D$38:$H$38</c:f>
              <c:strCache>
                <c:ptCount val="5"/>
                <c:pt idx="0">
                  <c:v>m=16</c:v>
                </c:pt>
                <c:pt idx="1">
                  <c:v>m=18</c:v>
                </c:pt>
                <c:pt idx="2">
                  <c:v>m=20</c:v>
                </c:pt>
                <c:pt idx="3">
                  <c:v>m=22</c:v>
                </c:pt>
                <c:pt idx="4">
                  <c:v>m=25</c:v>
                </c:pt>
              </c:strCache>
            </c:strRef>
          </c:cat>
          <c:val>
            <c:numRef>
              <c:f>pies!$AI$37:$AM$37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CC-4B83-AF97-6B0D2FC0876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pies!$AT$26</c:f>
              <c:strCache>
                <c:ptCount val="1"/>
                <c:pt idx="0">
                  <c:v>off_off_ratio:0-10; ratioD: 40-50;  hits:192</c:v>
                </c:pt>
              </c:strCache>
            </c:strRef>
          </c:tx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0F-4378-A3A0-3F92D59B2A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0F-4378-A3A0-3F92D59B2A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0F-4378-A3A0-3F92D59B2A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he-IL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pies!$AI$40:$AL$40</c:f>
              <c:strCache>
                <c:ptCount val="4"/>
                <c:pt idx="0">
                  <c:v>D=7</c:v>
                </c:pt>
                <c:pt idx="1">
                  <c:v>D=19</c:v>
                </c:pt>
                <c:pt idx="2">
                  <c:v>D=59</c:v>
                </c:pt>
                <c:pt idx="3">
                  <c:v>D=99</c:v>
                </c:pt>
              </c:strCache>
            </c:strRef>
          </c:cat>
          <c:val>
            <c:numRef>
              <c:f>pies!$AU$39:$AX$39</c:f>
              <c:numCache>
                <c:formatCode>General</c:formatCode>
                <c:ptCount val="4"/>
                <c:pt idx="0">
                  <c:v>192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F-4378-A3A0-3F92D59B2AB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Matches distribution by </a:t>
            </a:r>
            <a:r>
              <a:rPr lang="en-US" sz="1100" b="1" i="1" u="none" strike="noStrike" baseline="0">
                <a:effectLst/>
              </a:rPr>
              <a:t>irrelevant_off-targets_score 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match=25</c:v>
          </c:tx>
          <c:invertIfNegative val="0"/>
          <c:cat>
            <c:strRef>
              <c:f>Sheet3!$B$10:$K$10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Sheet3!$B$11:$K$11</c:f>
              <c:numCache>
                <c:formatCode>General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3-4B69-9B30-E144C762154B}"/>
            </c:ext>
          </c:extLst>
        </c:ser>
        <c:ser>
          <c:idx val="1"/>
          <c:order val="1"/>
          <c:tx>
            <c:v>match=22</c:v>
          </c:tx>
          <c:invertIfNegative val="0"/>
          <c:cat>
            <c:strRef>
              <c:f>Sheet3!$B$10:$K$10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Sheet3!$B$12:$K$12</c:f>
              <c:numCache>
                <c:formatCode>General</c:formatCode>
                <c:ptCount val="10"/>
                <c:pt idx="0">
                  <c:v>0</c:v>
                </c:pt>
                <c:pt idx="1">
                  <c:v>33.33</c:v>
                </c:pt>
                <c:pt idx="2">
                  <c:v>29.16</c:v>
                </c:pt>
                <c:pt idx="3">
                  <c:v>0</c:v>
                </c:pt>
                <c:pt idx="4">
                  <c:v>20.832999999999998</c:v>
                </c:pt>
                <c:pt idx="5">
                  <c:v>0</c:v>
                </c:pt>
                <c:pt idx="6">
                  <c:v>16.66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3-4B69-9B30-E144C762154B}"/>
            </c:ext>
          </c:extLst>
        </c:ser>
        <c:ser>
          <c:idx val="2"/>
          <c:order val="2"/>
          <c:tx>
            <c:v>match=20</c:v>
          </c:tx>
          <c:invertIfNegative val="0"/>
          <c:cat>
            <c:strRef>
              <c:f>Sheet3!$B$10:$K$10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Sheet3!$B$13:$K$13</c:f>
              <c:numCache>
                <c:formatCode>General</c:formatCode>
                <c:ptCount val="10"/>
                <c:pt idx="0">
                  <c:v>0</c:v>
                </c:pt>
                <c:pt idx="1">
                  <c:v>33.33</c:v>
                </c:pt>
                <c:pt idx="2">
                  <c:v>29.16</c:v>
                </c:pt>
                <c:pt idx="3">
                  <c:v>0</c:v>
                </c:pt>
                <c:pt idx="4">
                  <c:v>20.832999999999998</c:v>
                </c:pt>
                <c:pt idx="5">
                  <c:v>0</c:v>
                </c:pt>
                <c:pt idx="6">
                  <c:v>12.5</c:v>
                </c:pt>
                <c:pt idx="7">
                  <c:v>4.1669999999999998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3-4B69-9B30-E144C762154B}"/>
            </c:ext>
          </c:extLst>
        </c:ser>
        <c:ser>
          <c:idx val="3"/>
          <c:order val="3"/>
          <c:tx>
            <c:v>match=18</c:v>
          </c:tx>
          <c:invertIfNegative val="0"/>
          <c:cat>
            <c:strRef>
              <c:f>Sheet3!$B$10:$K$10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Sheet3!$B$14:$K$14</c:f>
              <c:numCache>
                <c:formatCode>General</c:formatCode>
                <c:ptCount val="10"/>
                <c:pt idx="0">
                  <c:v>0</c:v>
                </c:pt>
                <c:pt idx="1">
                  <c:v>19.271000000000001</c:v>
                </c:pt>
                <c:pt idx="2">
                  <c:v>43.23</c:v>
                </c:pt>
                <c:pt idx="3">
                  <c:v>0</c:v>
                </c:pt>
                <c:pt idx="4">
                  <c:v>14.58</c:v>
                </c:pt>
                <c:pt idx="5">
                  <c:v>6.25</c:v>
                </c:pt>
                <c:pt idx="6">
                  <c:v>8.33</c:v>
                </c:pt>
                <c:pt idx="7">
                  <c:v>8.33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3-4B69-9B30-E144C762154B}"/>
            </c:ext>
          </c:extLst>
        </c:ser>
        <c:ser>
          <c:idx val="4"/>
          <c:order val="4"/>
          <c:tx>
            <c:v>match=16</c:v>
          </c:tx>
          <c:invertIfNegative val="0"/>
          <c:cat>
            <c:strRef>
              <c:f>Sheet3!$B$10:$K$10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Sheet3!$B$15:$K$15</c:f>
              <c:numCache>
                <c:formatCode>General</c:formatCode>
                <c:ptCount val="10"/>
                <c:pt idx="0">
                  <c:v>0</c:v>
                </c:pt>
                <c:pt idx="1">
                  <c:v>19.27</c:v>
                </c:pt>
                <c:pt idx="2">
                  <c:v>36.979999999999997</c:v>
                </c:pt>
                <c:pt idx="3">
                  <c:v>0</c:v>
                </c:pt>
                <c:pt idx="4">
                  <c:v>20.83</c:v>
                </c:pt>
                <c:pt idx="5">
                  <c:v>6.25</c:v>
                </c:pt>
                <c:pt idx="6">
                  <c:v>8.33</c:v>
                </c:pt>
                <c:pt idx="7">
                  <c:v>8.33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3-4B69-9B30-E144C762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97952"/>
        <c:axId val="222686208"/>
      </c:barChart>
      <c:catAx>
        <c:axId val="19839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1" u="none" strike="noStrike" baseline="0">
                    <a:effectLst/>
                  </a:rPr>
                  <a:t>irrelevant_off-targets_score 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22686208"/>
        <c:crosses val="autoZero"/>
        <c:auto val="1"/>
        <c:lblAlgn val="ctr"/>
        <c:lblOffset val="100"/>
        <c:noMultiLvlLbl val="0"/>
      </c:catAx>
      <c:valAx>
        <c:axId val="22268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hits</a:t>
                </a:r>
                <a:r>
                  <a:rPr lang="en-US" sz="1050" baseline="0"/>
                  <a:t> in percents</a:t>
                </a:r>
                <a:endParaRPr lang="en-US" sz="105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9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u="none" strike="noStrike" baseline="0"/>
              <a:t>Matches distribution by </a:t>
            </a:r>
            <a:r>
              <a:rPr lang="en-US" sz="1100" b="1" i="1" u="none" strike="noStrike" baseline="0">
                <a:effectLst/>
              </a:rPr>
              <a:t>true_off-targets_score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match=25</c:v>
          </c:tx>
          <c:invertIfNegative val="0"/>
          <c:cat>
            <c:strRef>
              <c:f>Sheet3!$B$36:$K$36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Sheet3!$B$37:$K$37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50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5-4BFA-BE24-64B1D4BF4704}"/>
            </c:ext>
          </c:extLst>
        </c:ser>
        <c:ser>
          <c:idx val="1"/>
          <c:order val="1"/>
          <c:tx>
            <c:v>match=22</c:v>
          </c:tx>
          <c:invertIfNegative val="0"/>
          <c:cat>
            <c:strRef>
              <c:f>Sheet3!$B$36:$K$36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8.3333333333333304</c:v>
                </c:pt>
                <c:pt idx="7">
                  <c:v>16.6666666666666</c:v>
                </c:pt>
                <c:pt idx="8">
                  <c:v>12.5</c:v>
                </c:pt>
                <c:pt idx="9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5-4BFA-BE24-64B1D4BF4704}"/>
            </c:ext>
          </c:extLst>
        </c:ser>
        <c:ser>
          <c:idx val="2"/>
          <c:order val="2"/>
          <c:tx>
            <c:v>match=20</c:v>
          </c:tx>
          <c:invertIfNegative val="0"/>
          <c:cat>
            <c:strRef>
              <c:f>Sheet3!$B$36:$K$36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</c:v>
                </c:pt>
                <c:pt idx="8">
                  <c:v>27.0833333333333</c:v>
                </c:pt>
                <c:pt idx="9">
                  <c:v>66.6666666666666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5-4BFA-BE24-64B1D4BF4704}"/>
            </c:ext>
          </c:extLst>
        </c:ser>
        <c:ser>
          <c:idx val="3"/>
          <c:order val="3"/>
          <c:tx>
            <c:v>match=18</c:v>
          </c:tx>
          <c:invertIfNegative val="0"/>
          <c:cat>
            <c:strRef>
              <c:f>Sheet3!$B$36:$K$36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</c:v>
                </c:pt>
                <c:pt idx="8">
                  <c:v>16.5364583333333</c:v>
                </c:pt>
                <c:pt idx="9">
                  <c:v>77.2135416666666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5-4BFA-BE24-64B1D4BF4704}"/>
            </c:ext>
          </c:extLst>
        </c:ser>
        <c:ser>
          <c:idx val="4"/>
          <c:order val="4"/>
          <c:tx>
            <c:v>match=16</c:v>
          </c:tx>
          <c:invertIfNegative val="0"/>
          <c:cat>
            <c:strRef>
              <c:f>Sheet3!$B$36:$K$36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Sheet3!$B$41:$K$41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</c:v>
                </c:pt>
                <c:pt idx="8">
                  <c:v>14.9739583333333</c:v>
                </c:pt>
                <c:pt idx="9">
                  <c:v>78.7760416666666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5-4BFA-BE24-64B1D4BF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81952"/>
        <c:axId val="251583488"/>
      </c:barChart>
      <c:catAx>
        <c:axId val="2515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1" u="none" strike="noStrike" baseline="0">
                    <a:effectLst/>
                  </a:rPr>
                  <a:t>true_off-targets_score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51583488"/>
        <c:crosses val="autoZero"/>
        <c:auto val="1"/>
        <c:lblAlgn val="ctr"/>
        <c:lblOffset val="100"/>
        <c:noMultiLvlLbl val="0"/>
      </c:catAx>
      <c:valAx>
        <c:axId val="25158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hits in </a:t>
                </a:r>
                <a:r>
                  <a:rPr lang="en-US" sz="1050" b="1" i="0" baseline="0"/>
                  <a:t>percents</a:t>
                </a:r>
                <a:endParaRPr lang="en-US" sz="100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5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pies!$D$30:$G$30</c:f>
              <c:strCache>
                <c:ptCount val="4"/>
                <c:pt idx="0">
                  <c:v>s=14</c:v>
                </c:pt>
                <c:pt idx="1">
                  <c:v>s=16</c:v>
                </c:pt>
                <c:pt idx="2">
                  <c:v>s18</c:v>
                </c:pt>
                <c:pt idx="3">
                  <c:v>s20</c:v>
                </c:pt>
              </c:strCache>
            </c:strRef>
          </c:cat>
          <c:val>
            <c:numRef>
              <c:f>pies!$D$29:$G$29</c:f>
              <c:numCache>
                <c:formatCode>General</c:formatCode>
                <c:ptCount val="4"/>
                <c:pt idx="0">
                  <c:v>156</c:v>
                </c:pt>
                <c:pt idx="1">
                  <c:v>156</c:v>
                </c:pt>
                <c:pt idx="2">
                  <c:v>174</c:v>
                </c:pt>
                <c:pt idx="3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4-4276-9A94-73EF67CEA88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2"/>
          <c:order val="2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pies!$D$32:$G$32</c:f>
              <c:strCache>
                <c:ptCount val="4"/>
                <c:pt idx="0">
                  <c:v>e=0.001</c:v>
                </c:pt>
                <c:pt idx="1">
                  <c:v>e=0.1</c:v>
                </c:pt>
                <c:pt idx="2">
                  <c:v>e=3</c:v>
                </c:pt>
                <c:pt idx="3">
                  <c:v>e=4</c:v>
                </c:pt>
              </c:strCache>
            </c:strRef>
          </c:cat>
          <c:val>
            <c:numRef>
              <c:f>pies!$D$31:$G$31</c:f>
              <c:numCache>
                <c:formatCode>General</c:formatCode>
                <c:ptCount val="4"/>
                <c:pt idx="0">
                  <c:v>480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163-AE0A-32969BA58BF2}"/>
            </c:ext>
          </c:extLst>
        </c:ser>
        <c:ser>
          <c:idx val="3"/>
          <c:order val="3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pies!$D$32:$G$32</c:f>
              <c:strCache>
                <c:ptCount val="4"/>
                <c:pt idx="0">
                  <c:v>e=0.001</c:v>
                </c:pt>
                <c:pt idx="1">
                  <c:v>e=0.1</c:v>
                </c:pt>
                <c:pt idx="2">
                  <c:v>e=3</c:v>
                </c:pt>
                <c:pt idx="3">
                  <c:v>e=4</c:v>
                </c:pt>
              </c:strCache>
            </c:strRef>
          </c:cat>
          <c:val>
            <c:numRef>
              <c:f>pies!$D$31:$G$31</c:f>
              <c:numCache>
                <c:formatCode>General</c:formatCode>
                <c:ptCount val="4"/>
                <c:pt idx="0">
                  <c:v>480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7-4163-AE0A-32969BA58BF2}"/>
            </c:ext>
          </c:extLst>
        </c:ser>
        <c:ser>
          <c:idx val="1"/>
          <c:order val="1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pies!$D$32:$G$32</c:f>
              <c:strCache>
                <c:ptCount val="4"/>
                <c:pt idx="0">
                  <c:v>e=0.001</c:v>
                </c:pt>
                <c:pt idx="1">
                  <c:v>e=0.1</c:v>
                </c:pt>
                <c:pt idx="2">
                  <c:v>e=3</c:v>
                </c:pt>
                <c:pt idx="3">
                  <c:v>e=4</c:v>
                </c:pt>
              </c:strCache>
            </c:strRef>
          </c:cat>
          <c:val>
            <c:numRef>
              <c:f>pies!$D$31:$G$31</c:f>
              <c:numCache>
                <c:formatCode>General</c:formatCode>
                <c:ptCount val="4"/>
                <c:pt idx="0">
                  <c:v>480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7-4163-AE0A-32969BA58BF2}"/>
            </c:ext>
          </c:extLst>
        </c:ser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pies!$D$32:$G$32</c:f>
              <c:strCache>
                <c:ptCount val="4"/>
                <c:pt idx="0">
                  <c:v>e=0.001</c:v>
                </c:pt>
                <c:pt idx="1">
                  <c:v>e=0.1</c:v>
                </c:pt>
                <c:pt idx="2">
                  <c:v>e=3</c:v>
                </c:pt>
                <c:pt idx="3">
                  <c:v>e=4</c:v>
                </c:pt>
              </c:strCache>
            </c:strRef>
          </c:cat>
          <c:val>
            <c:numRef>
              <c:f>pies!$D$31:$G$31</c:f>
              <c:numCache>
                <c:formatCode>General</c:formatCode>
                <c:ptCount val="4"/>
                <c:pt idx="0">
                  <c:v>480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7-4163-AE0A-32969BA58BF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pies!$D$34:$G$34</c:f>
              <c:strCache>
                <c:ptCount val="4"/>
                <c:pt idx="0">
                  <c:v>l=14</c:v>
                </c:pt>
                <c:pt idx="1">
                  <c:v>l-16</c:v>
                </c:pt>
                <c:pt idx="2">
                  <c:v>l-18</c:v>
                </c:pt>
                <c:pt idx="3">
                  <c:v>l=20</c:v>
                </c:pt>
              </c:strCache>
            </c:strRef>
          </c:cat>
          <c:val>
            <c:numRef>
              <c:f>pies!$D$33:$G$33</c:f>
              <c:numCache>
                <c:formatCode>General</c:formatCode>
                <c:ptCount val="4"/>
                <c:pt idx="0">
                  <c:v>252</c:v>
                </c:pt>
                <c:pt idx="1">
                  <c:v>252</c:v>
                </c:pt>
                <c:pt idx="2">
                  <c:v>270</c:v>
                </c:pt>
                <c:pt idx="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0-4A0F-911A-0B7CFC845FA2}"/>
            </c:ext>
          </c:extLst>
        </c:ser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pies!$D$34:$G$34</c:f>
              <c:strCache>
                <c:ptCount val="4"/>
                <c:pt idx="0">
                  <c:v>l=14</c:v>
                </c:pt>
                <c:pt idx="1">
                  <c:v>l-16</c:v>
                </c:pt>
                <c:pt idx="2">
                  <c:v>l-18</c:v>
                </c:pt>
                <c:pt idx="3">
                  <c:v>l=20</c:v>
                </c:pt>
              </c:strCache>
            </c:strRef>
          </c:cat>
          <c:val>
            <c:numRef>
              <c:f>pies!$D$33:$G$33</c:f>
              <c:numCache>
                <c:formatCode>General</c:formatCode>
                <c:ptCount val="4"/>
                <c:pt idx="0">
                  <c:v>252</c:v>
                </c:pt>
                <c:pt idx="1">
                  <c:v>252</c:v>
                </c:pt>
                <c:pt idx="2">
                  <c:v>270</c:v>
                </c:pt>
                <c:pt idx="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0-4A0F-911A-0B7CFC845FA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pies!$C$26</c:f>
              <c:strCache>
                <c:ptCount val="1"/>
                <c:pt idx="0">
                  <c:v>off_off_ratio:20-30;  ratioD: 90-100;  hits:990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pies!$D$36:$F$36</c:f>
              <c:strCache>
                <c:ptCount val="3"/>
                <c:pt idx="0">
                  <c:v>id=60</c:v>
                </c:pt>
                <c:pt idx="1">
                  <c:v>id=80</c:v>
                </c:pt>
                <c:pt idx="2">
                  <c:v>id=100</c:v>
                </c:pt>
              </c:strCache>
            </c:strRef>
          </c:cat>
          <c:val>
            <c:numRef>
              <c:f>pies!$D$35:$F$35</c:f>
              <c:numCache>
                <c:formatCode>General</c:formatCode>
                <c:ptCount val="3"/>
                <c:pt idx="0">
                  <c:v>432</c:v>
                </c:pt>
                <c:pt idx="1">
                  <c:v>432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8-4BF8-9330-5CD2C1E4DDA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29" Type="http://schemas.openxmlformats.org/officeDocument/2006/relationships/chart" Target="../charts/chart34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28" Type="http://schemas.openxmlformats.org/officeDocument/2006/relationships/chart" Target="../charts/chart33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Relationship Id="rId30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143994</xdr:colOff>
      <xdr:row>1</xdr:row>
      <xdr:rowOff>16808</xdr:rowOff>
    </xdr:from>
    <xdr:to>
      <xdr:col>30</xdr:col>
      <xdr:colOff>171451</xdr:colOff>
      <xdr:row>30</xdr:row>
      <xdr:rowOff>134470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224118</xdr:colOff>
      <xdr:row>32</xdr:row>
      <xdr:rowOff>2403</xdr:rowOff>
    </xdr:from>
    <xdr:to>
      <xdr:col>30</xdr:col>
      <xdr:colOff>251575</xdr:colOff>
      <xdr:row>61</xdr:row>
      <xdr:rowOff>106457</xdr:rowOff>
    </xdr:to>
    <xdr:graphicFrame macro="">
      <xdr:nvGraphicFramePr>
        <xdr:cNvPr id="4" name="תרשים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241706</xdr:colOff>
      <xdr:row>1</xdr:row>
      <xdr:rowOff>37541</xdr:rowOff>
    </xdr:from>
    <xdr:to>
      <xdr:col>30</xdr:col>
      <xdr:colOff>189940</xdr:colOff>
      <xdr:row>33</xdr:row>
      <xdr:rowOff>17249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252278</xdr:colOff>
      <xdr:row>17</xdr:row>
      <xdr:rowOff>132594</xdr:rowOff>
    </xdr:from>
    <xdr:to>
      <xdr:col>9</xdr:col>
      <xdr:colOff>380999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106698</xdr:colOff>
      <xdr:row>44</xdr:row>
      <xdr:rowOff>5358</xdr:rowOff>
    </xdr:from>
    <xdr:to>
      <xdr:col>9</xdr:col>
      <xdr:colOff>268941</xdr:colOff>
      <xdr:row>61</xdr:row>
      <xdr:rowOff>33617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3</xdr:row>
      <xdr:rowOff>161925</xdr:rowOff>
    </xdr:from>
    <xdr:to>
      <xdr:col>2</xdr:col>
      <xdr:colOff>1304924</xdr:colOff>
      <xdr:row>11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</xdr:row>
      <xdr:rowOff>180974</xdr:rowOff>
    </xdr:from>
    <xdr:to>
      <xdr:col>7</xdr:col>
      <xdr:colOff>390525</xdr:colOff>
      <xdr:row>11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1304926</xdr:colOff>
      <xdr:row>3</xdr:row>
      <xdr:rowOff>171450</xdr:rowOff>
    </xdr:from>
    <xdr:to>
      <xdr:col>4</xdr:col>
      <xdr:colOff>47625</xdr:colOff>
      <xdr:row>11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11</xdr:row>
      <xdr:rowOff>47625</xdr:rowOff>
    </xdr:from>
    <xdr:to>
      <xdr:col>2</xdr:col>
      <xdr:colOff>1304925</xdr:colOff>
      <xdr:row>18</xdr:row>
      <xdr:rowOff>114301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1314450</xdr:colOff>
      <xdr:row>11</xdr:row>
      <xdr:rowOff>57150</xdr:rowOff>
    </xdr:from>
    <xdr:to>
      <xdr:col>4</xdr:col>
      <xdr:colOff>38100</xdr:colOff>
      <xdr:row>18</xdr:row>
      <xdr:rowOff>123826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11</xdr:row>
      <xdr:rowOff>57150</xdr:rowOff>
    </xdr:from>
    <xdr:to>
      <xdr:col>7</xdr:col>
      <xdr:colOff>381000</xdr:colOff>
      <xdr:row>18</xdr:row>
      <xdr:rowOff>123826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222436</xdr:colOff>
      <xdr:row>4</xdr:row>
      <xdr:rowOff>12887</xdr:rowOff>
    </xdr:from>
    <xdr:to>
      <xdr:col>11</xdr:col>
      <xdr:colOff>593909</xdr:colOff>
      <xdr:row>11</xdr:row>
      <xdr:rowOff>89087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346260</xdr:colOff>
      <xdr:row>4</xdr:row>
      <xdr:rowOff>31936</xdr:rowOff>
    </xdr:from>
    <xdr:to>
      <xdr:col>19</xdr:col>
      <xdr:colOff>84042</xdr:colOff>
      <xdr:row>11</xdr:row>
      <xdr:rowOff>98612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593911</xdr:colOff>
      <xdr:row>4</xdr:row>
      <xdr:rowOff>22412</xdr:rowOff>
    </xdr:from>
    <xdr:to>
      <xdr:col>15</xdr:col>
      <xdr:colOff>346260</xdr:colOff>
      <xdr:row>11</xdr:row>
      <xdr:rowOff>98611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251010</xdr:colOff>
      <xdr:row>11</xdr:row>
      <xdr:rowOff>89087</xdr:rowOff>
    </xdr:from>
    <xdr:to>
      <xdr:col>11</xdr:col>
      <xdr:colOff>593910</xdr:colOff>
      <xdr:row>18</xdr:row>
      <xdr:rowOff>155763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603435</xdr:colOff>
      <xdr:row>11</xdr:row>
      <xdr:rowOff>98612</xdr:rowOff>
    </xdr:from>
    <xdr:to>
      <xdr:col>15</xdr:col>
      <xdr:colOff>336735</xdr:colOff>
      <xdr:row>18</xdr:row>
      <xdr:rowOff>165288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336735</xdr:colOff>
      <xdr:row>11</xdr:row>
      <xdr:rowOff>98612</xdr:rowOff>
    </xdr:from>
    <xdr:to>
      <xdr:col>19</xdr:col>
      <xdr:colOff>74517</xdr:colOff>
      <xdr:row>18</xdr:row>
      <xdr:rowOff>165288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35</xdr:col>
      <xdr:colOff>371473</xdr:colOff>
      <xdr:row>12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123824</xdr:colOff>
      <xdr:row>5</xdr:row>
      <xdr:rowOff>19049</xdr:rowOff>
    </xdr:from>
    <xdr:to>
      <xdr:col>42</xdr:col>
      <xdr:colOff>462241</xdr:colOff>
      <xdr:row>12</xdr:row>
      <xdr:rowOff>85725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371475</xdr:colOff>
      <xdr:row>5</xdr:row>
      <xdr:rowOff>9525</xdr:rowOff>
    </xdr:from>
    <xdr:to>
      <xdr:col>39</xdr:col>
      <xdr:colOff>123824</xdr:colOff>
      <xdr:row>12</xdr:row>
      <xdr:rowOff>85724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28574</xdr:colOff>
      <xdr:row>12</xdr:row>
      <xdr:rowOff>76200</xdr:rowOff>
    </xdr:from>
    <xdr:to>
      <xdr:col>35</xdr:col>
      <xdr:colOff>371474</xdr:colOff>
      <xdr:row>19</xdr:row>
      <xdr:rowOff>142876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380999</xdr:colOff>
      <xdr:row>12</xdr:row>
      <xdr:rowOff>85725</xdr:rowOff>
    </xdr:from>
    <xdr:to>
      <xdr:col>39</xdr:col>
      <xdr:colOff>114299</xdr:colOff>
      <xdr:row>19</xdr:row>
      <xdr:rowOff>152401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114299</xdr:colOff>
      <xdr:row>12</xdr:row>
      <xdr:rowOff>85725</xdr:rowOff>
    </xdr:from>
    <xdr:to>
      <xdr:col>42</xdr:col>
      <xdr:colOff>452716</xdr:colOff>
      <xdr:row>19</xdr:row>
      <xdr:rowOff>152401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6</xdr:row>
      <xdr:rowOff>0</xdr:rowOff>
    </xdr:from>
    <xdr:to>
      <xdr:col>23</xdr:col>
      <xdr:colOff>371473</xdr:colOff>
      <xdr:row>13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123824</xdr:colOff>
      <xdr:row>6</xdr:row>
      <xdr:rowOff>19049</xdr:rowOff>
    </xdr:from>
    <xdr:to>
      <xdr:col>30</xdr:col>
      <xdr:colOff>462241</xdr:colOff>
      <xdr:row>13</xdr:row>
      <xdr:rowOff>85725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371475</xdr:colOff>
      <xdr:row>6</xdr:row>
      <xdr:rowOff>9525</xdr:rowOff>
    </xdr:from>
    <xdr:to>
      <xdr:col>27</xdr:col>
      <xdr:colOff>123824</xdr:colOff>
      <xdr:row>13</xdr:row>
      <xdr:rowOff>85724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28574</xdr:colOff>
      <xdr:row>13</xdr:row>
      <xdr:rowOff>76200</xdr:rowOff>
    </xdr:from>
    <xdr:to>
      <xdr:col>23</xdr:col>
      <xdr:colOff>371474</xdr:colOff>
      <xdr:row>20</xdr:row>
      <xdr:rowOff>142876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380999</xdr:colOff>
      <xdr:row>13</xdr:row>
      <xdr:rowOff>85725</xdr:rowOff>
    </xdr:from>
    <xdr:to>
      <xdr:col>27</xdr:col>
      <xdr:colOff>114299</xdr:colOff>
      <xdr:row>20</xdr:row>
      <xdr:rowOff>152401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114299</xdr:colOff>
      <xdr:row>13</xdr:row>
      <xdr:rowOff>85725</xdr:rowOff>
    </xdr:from>
    <xdr:to>
      <xdr:col>30</xdr:col>
      <xdr:colOff>452716</xdr:colOff>
      <xdr:row>20</xdr:row>
      <xdr:rowOff>152401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44</xdr:col>
      <xdr:colOff>0</xdr:colOff>
      <xdr:row>6</xdr:row>
      <xdr:rowOff>0</xdr:rowOff>
    </xdr:from>
    <xdr:to>
      <xdr:col>47</xdr:col>
      <xdr:colOff>371473</xdr:colOff>
      <xdr:row>13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51</xdr:col>
      <xdr:colOff>123825</xdr:colOff>
      <xdr:row>6</xdr:row>
      <xdr:rowOff>19049</xdr:rowOff>
    </xdr:from>
    <xdr:to>
      <xdr:col>54</xdr:col>
      <xdr:colOff>462242</xdr:colOff>
      <xdr:row>13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371475</xdr:colOff>
      <xdr:row>6</xdr:row>
      <xdr:rowOff>9525</xdr:rowOff>
    </xdr:from>
    <xdr:to>
      <xdr:col>51</xdr:col>
      <xdr:colOff>123825</xdr:colOff>
      <xdr:row>13</xdr:row>
      <xdr:rowOff>85724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44</xdr:col>
      <xdr:colOff>28574</xdr:colOff>
      <xdr:row>13</xdr:row>
      <xdr:rowOff>76200</xdr:rowOff>
    </xdr:from>
    <xdr:to>
      <xdr:col>47</xdr:col>
      <xdr:colOff>371474</xdr:colOff>
      <xdr:row>20</xdr:row>
      <xdr:rowOff>142876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47</xdr:col>
      <xdr:colOff>380999</xdr:colOff>
      <xdr:row>13</xdr:row>
      <xdr:rowOff>85725</xdr:rowOff>
    </xdr:from>
    <xdr:to>
      <xdr:col>51</xdr:col>
      <xdr:colOff>114300</xdr:colOff>
      <xdr:row>20</xdr:row>
      <xdr:rowOff>152401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51</xdr:col>
      <xdr:colOff>114300</xdr:colOff>
      <xdr:row>13</xdr:row>
      <xdr:rowOff>85725</xdr:rowOff>
    </xdr:from>
    <xdr:to>
      <xdr:col>54</xdr:col>
      <xdr:colOff>452717</xdr:colOff>
      <xdr:row>20</xdr:row>
      <xdr:rowOff>152401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opLeftCell="A61" zoomScale="115" zoomScaleNormal="115" workbookViewId="0">
      <selection activeCell="B87" sqref="B87"/>
    </sheetView>
  </sheetViews>
  <sheetFormatPr defaultColWidth="9" defaultRowHeight="15.75"/>
  <cols>
    <col min="1" max="1" width="13" style="3" customWidth="1"/>
    <col min="2" max="2" width="11.25" style="3" customWidth="1"/>
    <col min="3" max="3" width="10.75" style="4" customWidth="1"/>
    <col min="4" max="4" width="14.125" style="4" customWidth="1"/>
    <col min="5" max="5" width="4.375" style="4" customWidth="1"/>
    <col min="6" max="6" width="9" style="4"/>
    <col min="7" max="7" width="10.75" style="4" customWidth="1"/>
    <col min="8" max="8" width="12" style="4" customWidth="1"/>
    <col min="9" max="9" width="24.875" style="4" customWidth="1"/>
    <col min="10" max="10" width="12.375" style="4" customWidth="1"/>
    <col min="11" max="11" width="9" style="4"/>
    <col min="12" max="15" width="9" style="4" customWidth="1"/>
    <col min="16" max="16384" width="9" style="4"/>
  </cols>
  <sheetData>
    <row r="1" spans="1:11" s="2" customFormat="1" ht="56.25" customHeight="1">
      <c r="A1" s="13" t="s">
        <v>172</v>
      </c>
      <c r="B1" s="13" t="s">
        <v>173</v>
      </c>
      <c r="C1" s="14" t="s">
        <v>327</v>
      </c>
      <c r="D1" s="15" t="s">
        <v>166</v>
      </c>
      <c r="E1" s="1"/>
      <c r="G1" s="13" t="s">
        <v>172</v>
      </c>
      <c r="H1" s="13" t="s">
        <v>173</v>
      </c>
      <c r="I1" s="14" t="s">
        <v>856</v>
      </c>
      <c r="J1" s="15" t="s">
        <v>166</v>
      </c>
      <c r="K1" s="13" t="s">
        <v>855</v>
      </c>
    </row>
    <row r="2" spans="1:11">
      <c r="A2" s="16" t="s">
        <v>0</v>
      </c>
      <c r="B2" s="15" t="s">
        <v>167</v>
      </c>
      <c r="C2" s="16">
        <v>1859</v>
      </c>
      <c r="D2" s="16">
        <v>0</v>
      </c>
      <c r="G2" s="16" t="s">
        <v>0</v>
      </c>
      <c r="H2" s="15" t="s">
        <v>167</v>
      </c>
      <c r="I2" s="16">
        <v>1859</v>
      </c>
      <c r="J2" s="16">
        <v>0</v>
      </c>
      <c r="K2" s="16">
        <v>1859</v>
      </c>
    </row>
    <row r="3" spans="1:11">
      <c r="A3" s="16" t="s">
        <v>283</v>
      </c>
      <c r="B3" s="15" t="s">
        <v>168</v>
      </c>
      <c r="C3" s="16">
        <v>454</v>
      </c>
      <c r="D3" s="16">
        <v>0</v>
      </c>
      <c r="G3" s="16" t="s">
        <v>283</v>
      </c>
      <c r="H3" s="15" t="s">
        <v>168</v>
      </c>
      <c r="I3" s="16">
        <v>454</v>
      </c>
      <c r="J3" s="16">
        <v>0</v>
      </c>
      <c r="K3" s="16">
        <v>454</v>
      </c>
    </row>
    <row r="4" spans="1:11">
      <c r="A4" s="16" t="s">
        <v>1</v>
      </c>
      <c r="B4" s="15" t="s">
        <v>169</v>
      </c>
      <c r="C4" s="16">
        <v>309</v>
      </c>
      <c r="D4" s="16">
        <v>1</v>
      </c>
      <c r="G4" s="16" t="s">
        <v>1</v>
      </c>
      <c r="H4" s="15" t="s">
        <v>169</v>
      </c>
      <c r="I4" s="16">
        <v>309</v>
      </c>
      <c r="J4" s="16">
        <v>1</v>
      </c>
      <c r="K4" s="16">
        <v>309</v>
      </c>
    </row>
    <row r="5" spans="1:11">
      <c r="A5" s="16" t="s">
        <v>2</v>
      </c>
      <c r="B5" s="15" t="s">
        <v>170</v>
      </c>
      <c r="C5" s="16">
        <v>145</v>
      </c>
      <c r="D5" s="16">
        <v>1</v>
      </c>
      <c r="G5" s="16" t="s">
        <v>2</v>
      </c>
      <c r="H5" s="15" t="s">
        <v>170</v>
      </c>
      <c r="I5" s="16">
        <v>145</v>
      </c>
      <c r="J5" s="16">
        <v>1</v>
      </c>
      <c r="K5" s="16">
        <v>145</v>
      </c>
    </row>
    <row r="6" spans="1:11">
      <c r="A6" s="16" t="s">
        <v>3</v>
      </c>
      <c r="B6" s="15" t="s">
        <v>328</v>
      </c>
      <c r="C6" s="16">
        <v>120</v>
      </c>
      <c r="D6" s="16">
        <v>0</v>
      </c>
      <c r="G6" s="16" t="s">
        <v>32</v>
      </c>
      <c r="H6" s="17" t="s">
        <v>292</v>
      </c>
      <c r="I6" s="16">
        <v>8</v>
      </c>
      <c r="J6" s="16">
        <v>0</v>
      </c>
      <c r="K6" s="16">
        <v>8</v>
      </c>
    </row>
    <row r="7" spans="1:11">
      <c r="A7" s="16" t="s">
        <v>4</v>
      </c>
      <c r="B7" s="15" t="s">
        <v>284</v>
      </c>
      <c r="C7" s="16">
        <v>120</v>
      </c>
      <c r="D7" s="16">
        <v>0</v>
      </c>
      <c r="G7" s="16" t="s">
        <v>33</v>
      </c>
      <c r="H7" s="17" t="s">
        <v>194</v>
      </c>
      <c r="I7" s="16">
        <v>8</v>
      </c>
      <c r="J7" s="16">
        <v>1</v>
      </c>
      <c r="K7" s="16">
        <v>8</v>
      </c>
    </row>
    <row r="8" spans="1:11">
      <c r="A8" s="16" t="s">
        <v>5</v>
      </c>
      <c r="B8" s="15" t="s">
        <v>285</v>
      </c>
      <c r="C8" s="16">
        <v>120</v>
      </c>
      <c r="D8" s="16">
        <v>0</v>
      </c>
    </row>
    <row r="9" spans="1:11">
      <c r="A9" s="16" t="s">
        <v>6</v>
      </c>
      <c r="B9" s="15" t="s">
        <v>286</v>
      </c>
      <c r="C9" s="16">
        <v>105</v>
      </c>
      <c r="D9" s="16">
        <v>0</v>
      </c>
    </row>
    <row r="10" spans="1:11">
      <c r="A10" s="16" t="s">
        <v>175</v>
      </c>
      <c r="B10" s="15" t="s">
        <v>171</v>
      </c>
      <c r="C10" s="16">
        <v>105</v>
      </c>
      <c r="D10" s="16">
        <v>1</v>
      </c>
    </row>
    <row r="11" spans="1:11">
      <c r="A11" s="16" t="s">
        <v>176</v>
      </c>
      <c r="B11" s="15" t="s">
        <v>287</v>
      </c>
      <c r="C11" s="16">
        <v>98</v>
      </c>
      <c r="D11" s="16">
        <v>0</v>
      </c>
    </row>
    <row r="12" spans="1:11">
      <c r="A12" s="16" t="s">
        <v>7</v>
      </c>
      <c r="B12" s="15" t="s">
        <v>174</v>
      </c>
      <c r="C12" s="16">
        <v>94</v>
      </c>
      <c r="D12" s="16">
        <v>0</v>
      </c>
    </row>
    <row r="13" spans="1:11">
      <c r="A13" s="16" t="s">
        <v>8</v>
      </c>
      <c r="B13" s="17" t="s">
        <v>177</v>
      </c>
      <c r="C13" s="16">
        <v>93</v>
      </c>
      <c r="D13" s="16">
        <v>2</v>
      </c>
    </row>
    <row r="14" spans="1:11">
      <c r="A14" s="16" t="s">
        <v>9</v>
      </c>
      <c r="B14" s="17"/>
      <c r="C14" s="16">
        <v>80</v>
      </c>
      <c r="D14" s="16">
        <v>49</v>
      </c>
    </row>
    <row r="15" spans="1:11">
      <c r="A15" s="16" t="s">
        <v>10</v>
      </c>
      <c r="B15" s="17"/>
      <c r="C15" s="16">
        <v>75</v>
      </c>
      <c r="D15" s="16">
        <v>4</v>
      </c>
    </row>
    <row r="16" spans="1:11">
      <c r="A16" s="16" t="s">
        <v>11</v>
      </c>
      <c r="B16" s="17" t="s">
        <v>178</v>
      </c>
      <c r="C16" s="16">
        <v>68</v>
      </c>
      <c r="D16" s="16">
        <v>0</v>
      </c>
    </row>
    <row r="17" spans="1:4">
      <c r="A17" s="16" t="s">
        <v>12</v>
      </c>
      <c r="B17" s="17" t="s">
        <v>179</v>
      </c>
      <c r="C17" s="16">
        <v>61</v>
      </c>
      <c r="D17" s="16">
        <v>1</v>
      </c>
    </row>
    <row r="18" spans="1:4">
      <c r="A18" s="16" t="s">
        <v>13</v>
      </c>
      <c r="B18" s="17" t="s">
        <v>180</v>
      </c>
      <c r="C18" s="16">
        <v>55</v>
      </c>
      <c r="D18" s="16">
        <v>1</v>
      </c>
    </row>
    <row r="19" spans="1:4">
      <c r="A19" s="16" t="s">
        <v>14</v>
      </c>
      <c r="B19" s="17" t="s">
        <v>181</v>
      </c>
      <c r="C19" s="16">
        <v>54</v>
      </c>
      <c r="D19" s="16">
        <v>0</v>
      </c>
    </row>
    <row r="20" spans="1:4">
      <c r="A20" s="16" t="s">
        <v>15</v>
      </c>
      <c r="B20" s="17" t="s">
        <v>182</v>
      </c>
      <c r="C20" s="16">
        <v>39</v>
      </c>
      <c r="D20" s="16">
        <v>0</v>
      </c>
    </row>
    <row r="21" spans="1:4">
      <c r="A21" s="16" t="s">
        <v>16</v>
      </c>
      <c r="B21" s="17" t="s">
        <v>289</v>
      </c>
      <c r="C21" s="16">
        <v>38</v>
      </c>
      <c r="D21" s="16">
        <v>1</v>
      </c>
    </row>
    <row r="22" spans="1:4">
      <c r="A22" s="16" t="s">
        <v>17</v>
      </c>
      <c r="B22" s="17" t="s">
        <v>183</v>
      </c>
      <c r="C22" s="16">
        <v>37</v>
      </c>
      <c r="D22" s="16">
        <v>0</v>
      </c>
    </row>
    <row r="23" spans="1:4">
      <c r="A23" s="16" t="s">
        <v>18</v>
      </c>
      <c r="B23" s="17" t="s">
        <v>184</v>
      </c>
      <c r="C23" s="16">
        <v>31</v>
      </c>
      <c r="D23" s="16">
        <v>0</v>
      </c>
    </row>
    <row r="24" spans="1:4">
      <c r="A24" s="16" t="s">
        <v>19</v>
      </c>
      <c r="B24" s="17" t="s">
        <v>185</v>
      </c>
      <c r="C24" s="16">
        <v>27</v>
      </c>
      <c r="D24" s="16">
        <v>0</v>
      </c>
    </row>
    <row r="25" spans="1:4">
      <c r="A25" s="16" t="s">
        <v>20</v>
      </c>
      <c r="B25" s="17" t="s">
        <v>186</v>
      </c>
      <c r="C25" s="16">
        <v>23</v>
      </c>
      <c r="D25" s="16">
        <v>0</v>
      </c>
    </row>
    <row r="26" spans="1:4">
      <c r="A26" s="16" t="s">
        <v>21</v>
      </c>
      <c r="B26" s="17" t="s">
        <v>187</v>
      </c>
      <c r="C26" s="16">
        <v>21</v>
      </c>
      <c r="D26" s="16">
        <v>0</v>
      </c>
    </row>
    <row r="27" spans="1:4">
      <c r="A27" s="16" t="s">
        <v>22</v>
      </c>
      <c r="B27" s="17"/>
      <c r="C27" s="16">
        <v>21</v>
      </c>
      <c r="D27" s="16">
        <v>2</v>
      </c>
    </row>
    <row r="28" spans="1:4">
      <c r="A28" s="16" t="s">
        <v>23</v>
      </c>
      <c r="B28" s="17" t="s">
        <v>290</v>
      </c>
      <c r="C28" s="16">
        <v>19</v>
      </c>
      <c r="D28" s="16">
        <v>0</v>
      </c>
    </row>
    <row r="29" spans="1:4">
      <c r="A29" s="16" t="s">
        <v>24</v>
      </c>
      <c r="B29" s="17" t="s">
        <v>188</v>
      </c>
      <c r="C29" s="16">
        <v>17</v>
      </c>
      <c r="D29" s="16">
        <v>0</v>
      </c>
    </row>
    <row r="30" spans="1:4">
      <c r="A30" s="16" t="s">
        <v>25</v>
      </c>
      <c r="B30" s="17" t="s">
        <v>189</v>
      </c>
      <c r="C30" s="16">
        <v>13</v>
      </c>
      <c r="D30" s="16">
        <v>0</v>
      </c>
    </row>
    <row r="31" spans="1:4">
      <c r="A31" s="16" t="s">
        <v>26</v>
      </c>
      <c r="B31" s="17" t="s">
        <v>291</v>
      </c>
      <c r="C31" s="16">
        <v>13</v>
      </c>
      <c r="D31" s="16">
        <v>0</v>
      </c>
    </row>
    <row r="32" spans="1:4">
      <c r="A32" s="16" t="s">
        <v>27</v>
      </c>
      <c r="B32" s="17"/>
      <c r="C32" s="16">
        <v>12</v>
      </c>
      <c r="D32" s="16">
        <v>1</v>
      </c>
    </row>
    <row r="33" spans="1:4">
      <c r="A33" s="16" t="s">
        <v>28</v>
      </c>
      <c r="B33" s="17" t="s">
        <v>190</v>
      </c>
      <c r="C33" s="16">
        <v>10</v>
      </c>
      <c r="D33" s="16">
        <v>0</v>
      </c>
    </row>
    <row r="34" spans="1:4">
      <c r="A34" s="16" t="s">
        <v>29</v>
      </c>
      <c r="B34" s="17" t="s">
        <v>191</v>
      </c>
      <c r="C34" s="16">
        <v>9</v>
      </c>
      <c r="D34" s="16">
        <v>3</v>
      </c>
    </row>
    <row r="35" spans="1:4">
      <c r="A35" s="16" t="s">
        <v>30</v>
      </c>
      <c r="B35" s="17" t="s">
        <v>192</v>
      </c>
      <c r="C35" s="16">
        <v>8</v>
      </c>
      <c r="D35" s="16">
        <v>0</v>
      </c>
    </row>
    <row r="36" spans="1:4">
      <c r="A36" s="16" t="s">
        <v>31</v>
      </c>
      <c r="B36" s="17" t="s">
        <v>193</v>
      </c>
      <c r="C36" s="16">
        <v>8</v>
      </c>
      <c r="D36" s="16">
        <v>5</v>
      </c>
    </row>
    <row r="37" spans="1:4">
      <c r="A37" s="16" t="s">
        <v>32</v>
      </c>
      <c r="B37" s="17" t="s">
        <v>292</v>
      </c>
      <c r="C37" s="16">
        <v>8</v>
      </c>
      <c r="D37" s="16">
        <v>0</v>
      </c>
    </row>
    <row r="38" spans="1:4">
      <c r="A38" s="16" t="s">
        <v>33</v>
      </c>
      <c r="B38" s="17" t="s">
        <v>194</v>
      </c>
      <c r="C38" s="16">
        <v>8</v>
      </c>
      <c r="D38" s="16">
        <v>1</v>
      </c>
    </row>
    <row r="39" spans="1:4">
      <c r="A39" s="16" t="s">
        <v>34</v>
      </c>
      <c r="B39" s="17" t="s">
        <v>195</v>
      </c>
      <c r="C39" s="16">
        <v>7</v>
      </c>
      <c r="D39" s="16">
        <v>0</v>
      </c>
    </row>
    <row r="40" spans="1:4">
      <c r="A40" s="18" t="s">
        <v>35</v>
      </c>
      <c r="B40" s="19" t="s">
        <v>196</v>
      </c>
      <c r="C40" s="16">
        <v>7</v>
      </c>
      <c r="D40" s="16">
        <v>0</v>
      </c>
    </row>
    <row r="41" spans="1:4">
      <c r="A41" s="3" t="s">
        <v>36</v>
      </c>
      <c r="B41" s="6" t="s">
        <v>197</v>
      </c>
      <c r="C41" s="4">
        <v>7</v>
      </c>
      <c r="D41" s="4">
        <v>0</v>
      </c>
    </row>
    <row r="42" spans="1:4">
      <c r="A42" s="3" t="s">
        <v>37</v>
      </c>
      <c r="B42" s="6" t="s">
        <v>198</v>
      </c>
      <c r="C42" s="4">
        <v>7</v>
      </c>
      <c r="D42" s="4">
        <v>0</v>
      </c>
    </row>
    <row r="43" spans="1:4">
      <c r="A43" s="3" t="s">
        <v>38</v>
      </c>
      <c r="B43" s="6" t="s">
        <v>199</v>
      </c>
      <c r="C43" s="4">
        <v>6</v>
      </c>
      <c r="D43" s="4">
        <v>0</v>
      </c>
    </row>
    <row r="44" spans="1:4">
      <c r="A44" s="3" t="s">
        <v>39</v>
      </c>
      <c r="B44" s="6"/>
      <c r="C44" s="4">
        <v>6</v>
      </c>
      <c r="D44" s="4">
        <v>0</v>
      </c>
    </row>
    <row r="45" spans="1:4">
      <c r="A45" s="3" t="s">
        <v>40</v>
      </c>
      <c r="B45" s="6" t="s">
        <v>200</v>
      </c>
      <c r="C45" s="4">
        <v>6</v>
      </c>
      <c r="D45" s="4">
        <v>0</v>
      </c>
    </row>
    <row r="46" spans="1:4">
      <c r="A46" s="3" t="s">
        <v>41</v>
      </c>
      <c r="B46" s="6" t="s">
        <v>201</v>
      </c>
      <c r="C46" s="4">
        <v>5</v>
      </c>
      <c r="D46" s="4">
        <v>0</v>
      </c>
    </row>
    <row r="47" spans="1:4">
      <c r="A47" s="3" t="s">
        <v>42</v>
      </c>
      <c r="B47" s="6"/>
      <c r="C47" s="4">
        <v>5</v>
      </c>
      <c r="D47" s="4">
        <v>0</v>
      </c>
    </row>
    <row r="48" spans="1:4">
      <c r="A48" s="3" t="s">
        <v>43</v>
      </c>
      <c r="B48" s="6" t="s">
        <v>202</v>
      </c>
      <c r="C48" s="4">
        <v>5</v>
      </c>
      <c r="D48" s="4">
        <v>0</v>
      </c>
    </row>
    <row r="49" spans="1:4">
      <c r="A49" s="3" t="s">
        <v>44</v>
      </c>
      <c r="B49" s="6" t="s">
        <v>203</v>
      </c>
      <c r="C49" s="4">
        <v>5</v>
      </c>
      <c r="D49" s="4">
        <v>0</v>
      </c>
    </row>
    <row r="50" spans="1:4">
      <c r="A50" s="3" t="s">
        <v>45</v>
      </c>
      <c r="B50" s="6" t="s">
        <v>293</v>
      </c>
      <c r="C50" s="4">
        <v>5</v>
      </c>
      <c r="D50" s="4">
        <v>0</v>
      </c>
    </row>
    <row r="51" spans="1:4">
      <c r="A51" s="3" t="s">
        <v>46</v>
      </c>
      <c r="B51" s="6" t="s">
        <v>294</v>
      </c>
      <c r="C51" s="4">
        <v>5</v>
      </c>
      <c r="D51" s="4">
        <v>0</v>
      </c>
    </row>
    <row r="52" spans="1:4">
      <c r="A52" s="3" t="s">
        <v>47</v>
      </c>
      <c r="B52" s="6" t="s">
        <v>204</v>
      </c>
      <c r="C52" s="4">
        <v>4</v>
      </c>
      <c r="D52" s="4">
        <v>0</v>
      </c>
    </row>
    <row r="53" spans="1:4">
      <c r="A53" s="3" t="s">
        <v>48</v>
      </c>
      <c r="B53" s="6" t="s">
        <v>205</v>
      </c>
      <c r="C53" s="4">
        <v>4</v>
      </c>
      <c r="D53" s="4">
        <v>0</v>
      </c>
    </row>
    <row r="54" spans="1:4">
      <c r="A54" s="3" t="s">
        <v>49</v>
      </c>
      <c r="B54" s="6" t="s">
        <v>295</v>
      </c>
      <c r="C54" s="4">
        <v>3</v>
      </c>
      <c r="D54" s="4">
        <v>0</v>
      </c>
    </row>
    <row r="55" spans="1:4">
      <c r="A55" s="3" t="s">
        <v>50</v>
      </c>
      <c r="B55" s="6" t="s">
        <v>206</v>
      </c>
      <c r="C55" s="4">
        <v>3</v>
      </c>
      <c r="D55" s="4">
        <v>0</v>
      </c>
    </row>
    <row r="56" spans="1:4">
      <c r="A56" s="3" t="s">
        <v>51</v>
      </c>
      <c r="B56" s="6" t="s">
        <v>208</v>
      </c>
      <c r="C56" s="4">
        <v>3</v>
      </c>
      <c r="D56" s="4">
        <v>0</v>
      </c>
    </row>
    <row r="57" spans="1:4">
      <c r="A57" s="3" t="s">
        <v>52</v>
      </c>
      <c r="B57" s="6" t="s">
        <v>207</v>
      </c>
      <c r="C57" s="4">
        <v>3</v>
      </c>
      <c r="D57" s="4">
        <v>0</v>
      </c>
    </row>
    <row r="58" spans="1:4">
      <c r="A58" s="5" t="s">
        <v>53</v>
      </c>
      <c r="B58" s="7"/>
      <c r="C58" s="4">
        <v>3</v>
      </c>
      <c r="D58" s="4">
        <v>0</v>
      </c>
    </row>
    <row r="59" spans="1:4">
      <c r="A59" s="5" t="s">
        <v>54</v>
      </c>
      <c r="B59" s="7"/>
      <c r="C59" s="4">
        <v>3</v>
      </c>
      <c r="D59" s="4">
        <v>0</v>
      </c>
    </row>
    <row r="60" spans="1:4">
      <c r="A60" s="3" t="s">
        <v>55</v>
      </c>
      <c r="B60" s="6" t="s">
        <v>296</v>
      </c>
      <c r="C60" s="4">
        <v>2</v>
      </c>
      <c r="D60" s="4">
        <v>0</v>
      </c>
    </row>
    <row r="61" spans="1:4">
      <c r="A61" s="3" t="s">
        <v>56</v>
      </c>
      <c r="B61" s="6" t="s">
        <v>297</v>
      </c>
      <c r="C61" s="4">
        <v>2</v>
      </c>
      <c r="D61" s="4">
        <v>1</v>
      </c>
    </row>
    <row r="62" spans="1:4">
      <c r="A62" s="3" t="s">
        <v>57</v>
      </c>
      <c r="B62" s="6" t="s">
        <v>209</v>
      </c>
      <c r="C62" s="4">
        <v>2</v>
      </c>
      <c r="D62" s="4">
        <v>0</v>
      </c>
    </row>
    <row r="63" spans="1:4">
      <c r="A63" s="3" t="s">
        <v>58</v>
      </c>
      <c r="B63" s="6" t="s">
        <v>210</v>
      </c>
      <c r="C63" s="4">
        <v>2</v>
      </c>
      <c r="D63" s="4">
        <v>0</v>
      </c>
    </row>
    <row r="64" spans="1:4">
      <c r="A64" s="3" t="s">
        <v>59</v>
      </c>
      <c r="B64" s="6" t="s">
        <v>211</v>
      </c>
      <c r="C64" s="4">
        <v>2</v>
      </c>
      <c r="D64" s="4">
        <v>0</v>
      </c>
    </row>
    <row r="65" spans="1:4">
      <c r="A65" s="3" t="s">
        <v>60</v>
      </c>
      <c r="B65" s="6" t="s">
        <v>212</v>
      </c>
      <c r="C65" s="4">
        <v>2</v>
      </c>
      <c r="D65" s="4">
        <v>0</v>
      </c>
    </row>
    <row r="66" spans="1:4">
      <c r="A66" s="5" t="s">
        <v>61</v>
      </c>
      <c r="B66" s="7"/>
      <c r="C66" s="4">
        <v>2</v>
      </c>
      <c r="D66" s="4">
        <v>0</v>
      </c>
    </row>
    <row r="67" spans="1:4">
      <c r="A67" s="3" t="s">
        <v>62</v>
      </c>
      <c r="B67" s="6" t="s">
        <v>213</v>
      </c>
      <c r="C67" s="4">
        <v>2</v>
      </c>
      <c r="D67" s="4">
        <v>1</v>
      </c>
    </row>
    <row r="68" spans="1:4">
      <c r="A68" s="3" t="s">
        <v>63</v>
      </c>
      <c r="B68" s="6" t="s">
        <v>214</v>
      </c>
      <c r="C68" s="4">
        <v>2</v>
      </c>
      <c r="D68" s="4">
        <v>1</v>
      </c>
    </row>
    <row r="69" spans="1:4">
      <c r="A69" s="3" t="s">
        <v>64</v>
      </c>
      <c r="B69" s="6" t="s">
        <v>215</v>
      </c>
      <c r="C69" s="4">
        <v>2</v>
      </c>
      <c r="D69" s="4">
        <v>0</v>
      </c>
    </row>
    <row r="70" spans="1:4">
      <c r="A70" s="3" t="s">
        <v>65</v>
      </c>
      <c r="B70" s="6" t="s">
        <v>216</v>
      </c>
      <c r="C70" s="4">
        <v>2</v>
      </c>
      <c r="D70" s="4">
        <v>0</v>
      </c>
    </row>
    <row r="71" spans="1:4">
      <c r="A71" s="3" t="s">
        <v>66</v>
      </c>
      <c r="B71" s="6" t="s">
        <v>298</v>
      </c>
      <c r="C71" s="4">
        <v>2</v>
      </c>
      <c r="D71" s="4">
        <v>0</v>
      </c>
    </row>
    <row r="72" spans="1:4">
      <c r="A72" s="3" t="s">
        <v>67</v>
      </c>
      <c r="B72" s="6" t="s">
        <v>217</v>
      </c>
      <c r="C72" s="4">
        <v>2</v>
      </c>
      <c r="D72" s="4">
        <v>0</v>
      </c>
    </row>
    <row r="73" spans="1:4">
      <c r="A73" s="3" t="s">
        <v>68</v>
      </c>
      <c r="B73" s="6" t="s">
        <v>218</v>
      </c>
      <c r="C73" s="4">
        <v>1</v>
      </c>
      <c r="D73" s="4">
        <v>1</v>
      </c>
    </row>
    <row r="74" spans="1:4">
      <c r="A74" s="3" t="s">
        <v>69</v>
      </c>
      <c r="B74" s="6" t="s">
        <v>219</v>
      </c>
      <c r="C74" s="4">
        <v>1</v>
      </c>
      <c r="D74" s="4">
        <v>0</v>
      </c>
    </row>
    <row r="75" spans="1:4">
      <c r="A75" s="3" t="s">
        <v>70</v>
      </c>
      <c r="B75" s="6" t="s">
        <v>220</v>
      </c>
      <c r="C75" s="4">
        <v>1</v>
      </c>
      <c r="D75" s="4">
        <v>0</v>
      </c>
    </row>
    <row r="76" spans="1:4">
      <c r="A76" s="3" t="s">
        <v>71</v>
      </c>
      <c r="B76" s="6" t="s">
        <v>221</v>
      </c>
      <c r="C76" s="4">
        <v>1</v>
      </c>
      <c r="D76" s="4">
        <v>0</v>
      </c>
    </row>
    <row r="77" spans="1:4">
      <c r="A77" s="3" t="s">
        <v>72</v>
      </c>
      <c r="B77" s="6" t="s">
        <v>222</v>
      </c>
      <c r="C77" s="4">
        <v>1</v>
      </c>
      <c r="D77" s="4">
        <v>0</v>
      </c>
    </row>
    <row r="78" spans="1:4">
      <c r="A78" s="3" t="s">
        <v>73</v>
      </c>
      <c r="B78" s="6" t="s">
        <v>223</v>
      </c>
      <c r="C78" s="4">
        <v>1</v>
      </c>
      <c r="D78" s="4">
        <v>0</v>
      </c>
    </row>
    <row r="79" spans="1:4">
      <c r="A79" s="3" t="s">
        <v>74</v>
      </c>
      <c r="B79" s="6" t="s">
        <v>299</v>
      </c>
      <c r="C79" s="4">
        <v>1</v>
      </c>
      <c r="D79" s="4">
        <v>0</v>
      </c>
    </row>
    <row r="80" spans="1:4">
      <c r="A80" s="3" t="s">
        <v>75</v>
      </c>
      <c r="B80" s="6" t="s">
        <v>224</v>
      </c>
      <c r="C80" s="4">
        <v>1</v>
      </c>
      <c r="D80" s="4">
        <v>0</v>
      </c>
    </row>
    <row r="81" spans="1:4">
      <c r="A81" s="3" t="s">
        <v>76</v>
      </c>
      <c r="B81" s="6" t="s">
        <v>225</v>
      </c>
      <c r="C81" s="4">
        <v>1</v>
      </c>
      <c r="D81" s="4">
        <v>0</v>
      </c>
    </row>
    <row r="82" spans="1:4">
      <c r="A82" s="3" t="s">
        <v>77</v>
      </c>
      <c r="B82" s="6" t="s">
        <v>226</v>
      </c>
      <c r="C82" s="4">
        <v>1</v>
      </c>
      <c r="D82" s="4">
        <v>0</v>
      </c>
    </row>
    <row r="83" spans="1:4">
      <c r="A83" s="3" t="s">
        <v>78</v>
      </c>
      <c r="B83" s="6" t="s">
        <v>227</v>
      </c>
      <c r="C83" s="4">
        <v>1</v>
      </c>
      <c r="D83" s="4">
        <v>0</v>
      </c>
    </row>
    <row r="84" spans="1:4">
      <c r="A84" s="3" t="s">
        <v>79</v>
      </c>
      <c r="B84" s="6" t="s">
        <v>300</v>
      </c>
      <c r="C84" s="4">
        <v>1</v>
      </c>
      <c r="D84" s="4">
        <v>0</v>
      </c>
    </row>
    <row r="85" spans="1:4">
      <c r="A85" s="3" t="s">
        <v>228</v>
      </c>
      <c r="B85" s="6" t="s">
        <v>229</v>
      </c>
      <c r="C85" s="4">
        <v>1</v>
      </c>
      <c r="D85" s="4">
        <v>0</v>
      </c>
    </row>
    <row r="86" spans="1:4">
      <c r="A86" s="3" t="s">
        <v>80</v>
      </c>
      <c r="B86" s="6"/>
      <c r="C86" s="4">
        <v>1</v>
      </c>
      <c r="D86" s="4">
        <v>0</v>
      </c>
    </row>
    <row r="87" spans="1:4">
      <c r="A87" s="3" t="s">
        <v>81</v>
      </c>
      <c r="B87" s="6" t="s">
        <v>230</v>
      </c>
      <c r="C87" s="4">
        <v>1</v>
      </c>
      <c r="D87" s="4">
        <v>1</v>
      </c>
    </row>
    <row r="88" spans="1:4">
      <c r="A88" s="3" t="s">
        <v>82</v>
      </c>
      <c r="B88" s="6" t="s">
        <v>231</v>
      </c>
      <c r="C88" s="4">
        <v>1</v>
      </c>
      <c r="D88" s="4">
        <v>0</v>
      </c>
    </row>
    <row r="89" spans="1:4">
      <c r="A89" s="3" t="s">
        <v>83</v>
      </c>
      <c r="B89" s="6" t="s">
        <v>232</v>
      </c>
      <c r="C89" s="4">
        <v>1</v>
      </c>
      <c r="D89" s="4">
        <v>0</v>
      </c>
    </row>
    <row r="90" spans="1:4">
      <c r="A90" s="3" t="s">
        <v>84</v>
      </c>
      <c r="B90" s="6" t="s">
        <v>233</v>
      </c>
      <c r="C90" s="4">
        <v>1</v>
      </c>
      <c r="D90" s="4">
        <v>0</v>
      </c>
    </row>
    <row r="91" spans="1:4">
      <c r="A91" s="3" t="s">
        <v>85</v>
      </c>
      <c r="B91" s="6" t="s">
        <v>234</v>
      </c>
      <c r="C91" s="4">
        <v>1</v>
      </c>
      <c r="D91" s="4">
        <v>0</v>
      </c>
    </row>
    <row r="92" spans="1:4">
      <c r="A92" s="3" t="s">
        <v>86</v>
      </c>
      <c r="B92" s="6" t="s">
        <v>235</v>
      </c>
      <c r="C92" s="4">
        <v>1</v>
      </c>
      <c r="D92" s="4">
        <v>2</v>
      </c>
    </row>
    <row r="93" spans="1:4">
      <c r="A93" s="3" t="s">
        <v>87</v>
      </c>
      <c r="B93" s="6" t="s">
        <v>236</v>
      </c>
      <c r="C93" s="4">
        <v>1</v>
      </c>
      <c r="D93" s="4">
        <v>0</v>
      </c>
    </row>
    <row r="94" spans="1:4">
      <c r="A94" s="3" t="s">
        <v>88</v>
      </c>
      <c r="B94" s="6" t="s">
        <v>237</v>
      </c>
      <c r="C94" s="4">
        <v>1</v>
      </c>
      <c r="D94" s="4">
        <v>0</v>
      </c>
    </row>
    <row r="95" spans="1:4">
      <c r="A95" s="3" t="s">
        <v>89</v>
      </c>
      <c r="B95" s="6" t="s">
        <v>238</v>
      </c>
      <c r="C95" s="4">
        <v>1</v>
      </c>
      <c r="D95" s="4">
        <v>0</v>
      </c>
    </row>
    <row r="96" spans="1:4">
      <c r="A96" s="3" t="s">
        <v>90</v>
      </c>
      <c r="B96" s="6" t="s">
        <v>239</v>
      </c>
      <c r="C96" s="4">
        <v>1</v>
      </c>
      <c r="D96" s="4">
        <v>0</v>
      </c>
    </row>
    <row r="97" spans="1:4">
      <c r="A97" s="3" t="s">
        <v>91</v>
      </c>
      <c r="B97" s="6" t="s">
        <v>240</v>
      </c>
      <c r="C97" s="4">
        <v>1</v>
      </c>
      <c r="D97" s="4">
        <v>0</v>
      </c>
    </row>
    <row r="98" spans="1:4">
      <c r="A98" s="3" t="s">
        <v>288</v>
      </c>
      <c r="B98" s="6" t="s">
        <v>241</v>
      </c>
      <c r="C98" s="4">
        <v>1</v>
      </c>
      <c r="D98" s="4">
        <v>0</v>
      </c>
    </row>
    <row r="99" spans="1:4">
      <c r="A99" s="3" t="s">
        <v>92</v>
      </c>
      <c r="B99" s="6" t="s">
        <v>242</v>
      </c>
      <c r="C99" s="4">
        <v>1</v>
      </c>
      <c r="D99" s="4">
        <v>0</v>
      </c>
    </row>
    <row r="100" spans="1:4">
      <c r="A100" s="3" t="s">
        <v>93</v>
      </c>
      <c r="B100" s="6" t="s">
        <v>243</v>
      </c>
      <c r="C100" s="4">
        <v>1</v>
      </c>
      <c r="D100" s="4">
        <v>0</v>
      </c>
    </row>
    <row r="101" spans="1:4">
      <c r="A101" s="3" t="s">
        <v>94</v>
      </c>
      <c r="B101" s="6" t="s">
        <v>244</v>
      </c>
      <c r="C101" s="4">
        <v>1</v>
      </c>
      <c r="D101" s="4">
        <v>0</v>
      </c>
    </row>
    <row r="102" spans="1:4">
      <c r="A102" s="3" t="s">
        <v>95</v>
      </c>
      <c r="B102" s="6" t="s">
        <v>245</v>
      </c>
      <c r="C102" s="4">
        <v>1</v>
      </c>
      <c r="D102" s="4">
        <v>0</v>
      </c>
    </row>
    <row r="103" spans="1:4">
      <c r="A103" s="3" t="s">
        <v>96</v>
      </c>
      <c r="B103" s="6" t="s">
        <v>246</v>
      </c>
      <c r="C103" s="4">
        <v>1</v>
      </c>
      <c r="D103" s="4">
        <v>0</v>
      </c>
    </row>
    <row r="104" spans="1:4">
      <c r="A104" s="3" t="s">
        <v>97</v>
      </c>
      <c r="B104" s="6" t="s">
        <v>247</v>
      </c>
      <c r="C104" s="4">
        <v>1</v>
      </c>
      <c r="D104" s="4">
        <v>0</v>
      </c>
    </row>
    <row r="105" spans="1:4">
      <c r="A105" s="3" t="s">
        <v>98</v>
      </c>
      <c r="B105" s="6" t="s">
        <v>248</v>
      </c>
      <c r="C105" s="4">
        <v>1</v>
      </c>
      <c r="D105" s="4">
        <v>0</v>
      </c>
    </row>
    <row r="106" spans="1:4">
      <c r="A106" s="3" t="s">
        <v>99</v>
      </c>
      <c r="B106" s="6" t="s">
        <v>249</v>
      </c>
      <c r="C106" s="4">
        <v>1</v>
      </c>
      <c r="D106" s="4">
        <v>0</v>
      </c>
    </row>
    <row r="107" spans="1:4">
      <c r="A107" s="3" t="s">
        <v>100</v>
      </c>
      <c r="B107" s="6" t="s">
        <v>250</v>
      </c>
      <c r="C107" s="4">
        <v>1</v>
      </c>
      <c r="D107" s="4">
        <v>1</v>
      </c>
    </row>
    <row r="108" spans="1:4">
      <c r="A108" s="3" t="s">
        <v>101</v>
      </c>
      <c r="B108" s="6" t="s">
        <v>251</v>
      </c>
      <c r="C108" s="4">
        <v>0</v>
      </c>
      <c r="D108" s="4">
        <v>0</v>
      </c>
    </row>
    <row r="109" spans="1:4">
      <c r="A109" s="3" t="s">
        <v>252</v>
      </c>
      <c r="B109" s="6" t="s">
        <v>253</v>
      </c>
      <c r="C109" s="4">
        <v>0</v>
      </c>
      <c r="D109" s="4">
        <v>0</v>
      </c>
    </row>
    <row r="110" spans="1:4">
      <c r="A110" s="3" t="s">
        <v>102</v>
      </c>
      <c r="B110" s="6" t="s">
        <v>254</v>
      </c>
      <c r="C110" s="4">
        <v>0</v>
      </c>
      <c r="D110" s="4">
        <v>0</v>
      </c>
    </row>
    <row r="111" spans="1:4">
      <c r="A111" s="3" t="s">
        <v>103</v>
      </c>
      <c r="B111" s="6" t="s">
        <v>254</v>
      </c>
      <c r="C111" s="4">
        <v>0</v>
      </c>
      <c r="D111" s="4">
        <v>0</v>
      </c>
    </row>
    <row r="112" spans="1:4">
      <c r="A112" s="3" t="s">
        <v>104</v>
      </c>
      <c r="B112" s="6" t="s">
        <v>254</v>
      </c>
      <c r="C112" s="4">
        <v>0</v>
      </c>
      <c r="D112" s="4">
        <v>0</v>
      </c>
    </row>
    <row r="113" spans="1:4">
      <c r="A113" s="3" t="s">
        <v>105</v>
      </c>
      <c r="B113" s="6" t="s">
        <v>254</v>
      </c>
      <c r="C113" s="4">
        <v>0</v>
      </c>
      <c r="D113" s="4">
        <v>0</v>
      </c>
    </row>
    <row r="114" spans="1:4">
      <c r="A114" s="3" t="s">
        <v>106</v>
      </c>
      <c r="B114" s="6" t="s">
        <v>255</v>
      </c>
      <c r="C114" s="4">
        <v>0</v>
      </c>
      <c r="D114" s="4">
        <v>0</v>
      </c>
    </row>
    <row r="115" spans="1:4">
      <c r="A115" s="3" t="s">
        <v>107</v>
      </c>
      <c r="B115" s="6" t="s">
        <v>256</v>
      </c>
      <c r="C115" s="4">
        <v>0</v>
      </c>
      <c r="D115" s="4">
        <v>0</v>
      </c>
    </row>
    <row r="116" spans="1:4">
      <c r="A116" s="3" t="s">
        <v>108</v>
      </c>
      <c r="B116" s="6" t="s">
        <v>257</v>
      </c>
      <c r="C116" s="4">
        <v>0</v>
      </c>
      <c r="D116" s="4">
        <v>0</v>
      </c>
    </row>
    <row r="117" spans="1:4">
      <c r="A117" s="3" t="s">
        <v>109</v>
      </c>
      <c r="B117" s="6" t="s">
        <v>258</v>
      </c>
      <c r="C117" s="4">
        <v>0</v>
      </c>
      <c r="D117" s="4">
        <v>0</v>
      </c>
    </row>
    <row r="118" spans="1:4">
      <c r="A118" s="3" t="s">
        <v>110</v>
      </c>
      <c r="B118" s="6" t="s">
        <v>301</v>
      </c>
      <c r="C118" s="4">
        <v>0</v>
      </c>
      <c r="D118" s="4">
        <v>0</v>
      </c>
    </row>
    <row r="119" spans="1:4">
      <c r="A119" s="3" t="s">
        <v>111</v>
      </c>
      <c r="B119" s="6" t="s">
        <v>302</v>
      </c>
      <c r="C119" s="4">
        <v>0</v>
      </c>
      <c r="D119" s="4">
        <v>0</v>
      </c>
    </row>
    <row r="120" spans="1:4">
      <c r="A120" s="3" t="s">
        <v>112</v>
      </c>
      <c r="B120" s="6" t="s">
        <v>259</v>
      </c>
      <c r="C120" s="4">
        <v>0</v>
      </c>
      <c r="D120" s="4">
        <v>0</v>
      </c>
    </row>
    <row r="121" spans="1:4">
      <c r="A121" s="3" t="s">
        <v>113</v>
      </c>
      <c r="B121" s="6" t="s">
        <v>303</v>
      </c>
      <c r="C121" s="4">
        <v>0</v>
      </c>
      <c r="D121" s="4">
        <v>0</v>
      </c>
    </row>
    <row r="122" spans="1:4">
      <c r="A122" s="3" t="s">
        <v>114</v>
      </c>
      <c r="B122" s="6" t="s">
        <v>260</v>
      </c>
      <c r="C122" s="4">
        <v>0</v>
      </c>
      <c r="D122" s="4">
        <v>0</v>
      </c>
    </row>
    <row r="123" spans="1:4">
      <c r="A123" s="3" t="s">
        <v>115</v>
      </c>
      <c r="B123" s="6" t="s">
        <v>261</v>
      </c>
      <c r="C123" s="4">
        <v>0</v>
      </c>
      <c r="D123" s="4">
        <v>1</v>
      </c>
    </row>
    <row r="124" spans="1:4">
      <c r="A124" s="3" t="s">
        <v>116</v>
      </c>
      <c r="B124" s="6" t="s">
        <v>254</v>
      </c>
      <c r="C124" s="4">
        <v>0</v>
      </c>
      <c r="D124" s="4">
        <v>0</v>
      </c>
    </row>
    <row r="125" spans="1:4">
      <c r="A125" s="3" t="s">
        <v>117</v>
      </c>
      <c r="B125" s="6" t="s">
        <v>254</v>
      </c>
      <c r="C125" s="4">
        <v>0</v>
      </c>
      <c r="D125" s="4">
        <v>0</v>
      </c>
    </row>
    <row r="126" spans="1:4">
      <c r="A126" s="3" t="s">
        <v>118</v>
      </c>
      <c r="B126" s="6" t="s">
        <v>262</v>
      </c>
      <c r="C126" s="4">
        <v>0</v>
      </c>
      <c r="D126" s="4">
        <v>0</v>
      </c>
    </row>
    <row r="127" spans="1:4">
      <c r="A127" s="3" t="s">
        <v>119</v>
      </c>
      <c r="B127" s="6" t="s">
        <v>263</v>
      </c>
      <c r="C127" s="4">
        <v>0</v>
      </c>
      <c r="D127" s="4">
        <v>0</v>
      </c>
    </row>
    <row r="128" spans="1:4">
      <c r="A128" s="3" t="s">
        <v>120</v>
      </c>
      <c r="B128" s="6" t="s">
        <v>264</v>
      </c>
      <c r="C128" s="4">
        <v>0</v>
      </c>
      <c r="D128" s="4">
        <v>0</v>
      </c>
    </row>
    <row r="129" spans="1:4">
      <c r="A129" s="3" t="s">
        <v>121</v>
      </c>
      <c r="B129" s="6" t="s">
        <v>304</v>
      </c>
      <c r="C129" s="4">
        <v>0</v>
      </c>
      <c r="D129" s="4">
        <v>0</v>
      </c>
    </row>
    <row r="130" spans="1:4">
      <c r="A130" s="3" t="s">
        <v>122</v>
      </c>
      <c r="B130" s="6" t="s">
        <v>265</v>
      </c>
      <c r="C130" s="4">
        <v>0</v>
      </c>
      <c r="D130" s="4">
        <v>0</v>
      </c>
    </row>
    <row r="131" spans="1:4">
      <c r="A131" s="3" t="s">
        <v>123</v>
      </c>
      <c r="B131" s="6" t="s">
        <v>266</v>
      </c>
      <c r="C131" s="4">
        <v>0</v>
      </c>
      <c r="D131" s="4">
        <v>0</v>
      </c>
    </row>
    <row r="132" spans="1:4">
      <c r="A132" s="3" t="s">
        <v>124</v>
      </c>
      <c r="B132" s="6" t="s">
        <v>267</v>
      </c>
      <c r="C132" s="4">
        <v>0</v>
      </c>
      <c r="D132" s="4">
        <v>0</v>
      </c>
    </row>
    <row r="133" spans="1:4">
      <c r="A133" s="3" t="s">
        <v>125</v>
      </c>
      <c r="B133" s="6" t="s">
        <v>268</v>
      </c>
      <c r="C133" s="4">
        <v>0</v>
      </c>
      <c r="D133" s="4">
        <v>0</v>
      </c>
    </row>
    <row r="134" spans="1:4">
      <c r="A134" s="3" t="s">
        <v>269</v>
      </c>
      <c r="B134" s="6"/>
      <c r="C134" s="4">
        <v>0</v>
      </c>
      <c r="D134" s="4">
        <v>0</v>
      </c>
    </row>
    <row r="135" spans="1:4">
      <c r="A135" s="3" t="s">
        <v>270</v>
      </c>
      <c r="B135" s="6" t="s">
        <v>271</v>
      </c>
      <c r="C135" s="4">
        <v>0</v>
      </c>
      <c r="D135" s="4">
        <v>0</v>
      </c>
    </row>
    <row r="136" spans="1:4">
      <c r="A136" s="3" t="s">
        <v>126</v>
      </c>
      <c r="B136" s="6" t="s">
        <v>272</v>
      </c>
      <c r="C136" s="4">
        <v>0</v>
      </c>
      <c r="D136" s="4">
        <v>0</v>
      </c>
    </row>
    <row r="137" spans="1:4">
      <c r="A137" s="3" t="s">
        <v>127</v>
      </c>
      <c r="B137" s="6" t="s">
        <v>273</v>
      </c>
      <c r="C137" s="4">
        <v>0</v>
      </c>
      <c r="D137" s="4">
        <v>0</v>
      </c>
    </row>
    <row r="138" spans="1:4">
      <c r="A138" s="3" t="s">
        <v>128</v>
      </c>
      <c r="B138" s="6" t="s">
        <v>274</v>
      </c>
      <c r="C138" s="4">
        <v>0</v>
      </c>
      <c r="D138" s="4">
        <v>0</v>
      </c>
    </row>
    <row r="139" spans="1:4">
      <c r="A139" s="3" t="s">
        <v>129</v>
      </c>
      <c r="B139" s="6" t="s">
        <v>275</v>
      </c>
      <c r="C139" s="4">
        <v>0</v>
      </c>
      <c r="D139" s="4">
        <v>0</v>
      </c>
    </row>
    <row r="140" spans="1:4">
      <c r="A140" s="3" t="s">
        <v>130</v>
      </c>
      <c r="B140" s="6"/>
      <c r="C140" s="4">
        <v>0</v>
      </c>
      <c r="D140" s="4">
        <v>0</v>
      </c>
    </row>
    <row r="141" spans="1:4">
      <c r="A141" s="3" t="s">
        <v>131</v>
      </c>
      <c r="B141" s="6"/>
      <c r="C141" s="4">
        <v>0</v>
      </c>
      <c r="D141" s="4">
        <v>0</v>
      </c>
    </row>
    <row r="142" spans="1:4">
      <c r="A142" s="3" t="s">
        <v>132</v>
      </c>
      <c r="B142" s="6"/>
      <c r="C142" s="4">
        <v>0</v>
      </c>
      <c r="D142" s="4">
        <v>0</v>
      </c>
    </row>
    <row r="143" spans="1:4">
      <c r="A143" s="3" t="s">
        <v>133</v>
      </c>
      <c r="B143" s="6"/>
      <c r="C143" s="4">
        <v>0</v>
      </c>
      <c r="D143" s="4">
        <v>1</v>
      </c>
    </row>
    <row r="144" spans="1:4">
      <c r="A144" s="3" t="s">
        <v>134</v>
      </c>
      <c r="B144" s="6" t="s">
        <v>305</v>
      </c>
      <c r="C144" s="4">
        <v>0</v>
      </c>
      <c r="D144" s="4">
        <v>0</v>
      </c>
    </row>
    <row r="145" spans="1:4">
      <c r="A145" s="3" t="s">
        <v>135</v>
      </c>
      <c r="B145" s="6" t="s">
        <v>276</v>
      </c>
      <c r="C145" s="4">
        <v>0</v>
      </c>
      <c r="D145" s="4">
        <v>0</v>
      </c>
    </row>
    <row r="146" spans="1:4">
      <c r="A146" s="3" t="s">
        <v>136</v>
      </c>
      <c r="B146" s="6" t="s">
        <v>306</v>
      </c>
      <c r="C146" s="4">
        <v>0</v>
      </c>
      <c r="D146" s="4">
        <v>0</v>
      </c>
    </row>
    <row r="147" spans="1:4">
      <c r="A147" s="3" t="s">
        <v>137</v>
      </c>
      <c r="B147" s="6" t="s">
        <v>307</v>
      </c>
      <c r="C147" s="4">
        <v>0</v>
      </c>
      <c r="D147" s="4">
        <v>0</v>
      </c>
    </row>
    <row r="148" spans="1:4">
      <c r="A148" s="3" t="s">
        <v>138</v>
      </c>
      <c r="B148" s="6"/>
      <c r="C148" s="4">
        <v>0</v>
      </c>
      <c r="D148" s="4">
        <v>0</v>
      </c>
    </row>
    <row r="149" spans="1:4">
      <c r="A149" s="3" t="s">
        <v>139</v>
      </c>
      <c r="B149" s="6"/>
      <c r="C149" s="4">
        <v>0</v>
      </c>
      <c r="D149" s="4">
        <v>0</v>
      </c>
    </row>
    <row r="150" spans="1:4">
      <c r="A150" s="3" t="s">
        <v>140</v>
      </c>
      <c r="B150" s="6"/>
      <c r="C150" s="4">
        <v>0</v>
      </c>
      <c r="D150" s="4">
        <v>0</v>
      </c>
    </row>
    <row r="151" spans="1:4">
      <c r="A151" s="3" t="s">
        <v>277</v>
      </c>
      <c r="B151" s="6" t="s">
        <v>278</v>
      </c>
      <c r="C151" s="4">
        <v>0</v>
      </c>
      <c r="D151" s="4">
        <v>0</v>
      </c>
    </row>
    <row r="152" spans="1:4">
      <c r="A152" s="3" t="s">
        <v>141</v>
      </c>
      <c r="B152" s="6" t="s">
        <v>308</v>
      </c>
      <c r="C152" s="4">
        <v>0</v>
      </c>
      <c r="D152" s="4">
        <v>0</v>
      </c>
    </row>
    <row r="153" spans="1:4">
      <c r="A153" s="3" t="s">
        <v>142</v>
      </c>
      <c r="B153" s="6" t="s">
        <v>309</v>
      </c>
      <c r="C153" s="4">
        <v>0</v>
      </c>
      <c r="D153" s="4">
        <v>0</v>
      </c>
    </row>
    <row r="154" spans="1:4">
      <c r="A154" s="3" t="s">
        <v>143</v>
      </c>
      <c r="B154" s="6"/>
      <c r="C154" s="4">
        <v>0</v>
      </c>
      <c r="D154" s="4">
        <v>0</v>
      </c>
    </row>
    <row r="155" spans="1:4">
      <c r="A155" s="3" t="s">
        <v>144</v>
      </c>
      <c r="B155" s="6"/>
      <c r="C155" s="4">
        <v>0</v>
      </c>
      <c r="D155" s="4">
        <v>0</v>
      </c>
    </row>
    <row r="156" spans="1:4">
      <c r="A156" s="3" t="s">
        <v>145</v>
      </c>
      <c r="B156" s="6" t="s">
        <v>310</v>
      </c>
      <c r="C156" s="4">
        <v>0</v>
      </c>
      <c r="D156" s="4">
        <v>0</v>
      </c>
    </row>
    <row r="157" spans="1:4">
      <c r="A157" s="3" t="s">
        <v>146</v>
      </c>
      <c r="B157" s="6" t="s">
        <v>311</v>
      </c>
      <c r="C157" s="4">
        <v>0</v>
      </c>
      <c r="D157" s="4">
        <v>0</v>
      </c>
    </row>
    <row r="158" spans="1:4">
      <c r="A158" s="3" t="s">
        <v>147</v>
      </c>
      <c r="B158" s="6" t="s">
        <v>312</v>
      </c>
      <c r="C158" s="4">
        <v>0</v>
      </c>
      <c r="D158" s="4">
        <v>0</v>
      </c>
    </row>
    <row r="159" spans="1:4">
      <c r="A159" s="3" t="s">
        <v>148</v>
      </c>
      <c r="B159" s="6" t="s">
        <v>313</v>
      </c>
      <c r="C159" s="4">
        <v>0</v>
      </c>
      <c r="D159" s="4">
        <v>0</v>
      </c>
    </row>
    <row r="160" spans="1:4">
      <c r="A160" s="3" t="s">
        <v>149</v>
      </c>
      <c r="B160" s="6" t="s">
        <v>314</v>
      </c>
      <c r="C160" s="4">
        <v>0</v>
      </c>
      <c r="D160" s="4">
        <v>0</v>
      </c>
    </row>
    <row r="161" spans="1:4">
      <c r="A161" s="3" t="s">
        <v>150</v>
      </c>
      <c r="B161" s="6" t="s">
        <v>315</v>
      </c>
      <c r="C161" s="4">
        <v>0</v>
      </c>
      <c r="D161" s="4">
        <v>1</v>
      </c>
    </row>
    <row r="162" spans="1:4">
      <c r="A162" s="3" t="s">
        <v>151</v>
      </c>
      <c r="B162" s="6"/>
      <c r="C162" s="4">
        <v>0</v>
      </c>
      <c r="D162" s="4">
        <v>0</v>
      </c>
    </row>
    <row r="163" spans="1:4">
      <c r="A163" s="3" t="s">
        <v>152</v>
      </c>
      <c r="B163" s="6" t="s">
        <v>279</v>
      </c>
      <c r="C163" s="4">
        <v>0</v>
      </c>
      <c r="D163" s="4">
        <v>0</v>
      </c>
    </row>
    <row r="164" spans="1:4">
      <c r="A164" s="3" t="s">
        <v>153</v>
      </c>
      <c r="B164" s="6" t="s">
        <v>280</v>
      </c>
      <c r="C164" s="4">
        <v>0</v>
      </c>
      <c r="D164" s="4">
        <v>0</v>
      </c>
    </row>
    <row r="165" spans="1:4">
      <c r="A165" s="3" t="s">
        <v>154</v>
      </c>
      <c r="B165" s="6"/>
      <c r="C165" s="4">
        <v>0</v>
      </c>
      <c r="D165" s="4">
        <v>0</v>
      </c>
    </row>
    <row r="166" spans="1:4">
      <c r="A166" s="3" t="s">
        <v>155</v>
      </c>
      <c r="B166" s="6" t="s">
        <v>316</v>
      </c>
      <c r="C166" s="4">
        <v>0</v>
      </c>
      <c r="D166" s="4">
        <v>0</v>
      </c>
    </row>
    <row r="167" spans="1:4">
      <c r="A167" s="3" t="s">
        <v>156</v>
      </c>
      <c r="B167" s="6" t="s">
        <v>317</v>
      </c>
      <c r="C167" s="4">
        <v>0</v>
      </c>
      <c r="D167" s="4">
        <v>0</v>
      </c>
    </row>
    <row r="168" spans="1:4">
      <c r="A168" s="3" t="s">
        <v>157</v>
      </c>
      <c r="B168" s="6" t="s">
        <v>318</v>
      </c>
      <c r="C168" s="4">
        <v>0</v>
      </c>
      <c r="D168" s="4">
        <v>0</v>
      </c>
    </row>
    <row r="169" spans="1:4">
      <c r="A169" s="3" t="s">
        <v>281</v>
      </c>
      <c r="B169" s="6" t="s">
        <v>319</v>
      </c>
      <c r="C169" s="4">
        <v>0</v>
      </c>
      <c r="D169" s="4">
        <v>0</v>
      </c>
    </row>
    <row r="170" spans="1:4">
      <c r="A170" s="3" t="s">
        <v>158</v>
      </c>
      <c r="B170" s="6" t="s">
        <v>320</v>
      </c>
      <c r="C170" s="4">
        <v>0</v>
      </c>
      <c r="D170" s="4">
        <v>0</v>
      </c>
    </row>
    <row r="171" spans="1:4">
      <c r="A171" s="3" t="s">
        <v>159</v>
      </c>
      <c r="B171" s="6" t="s">
        <v>321</v>
      </c>
      <c r="C171" s="4">
        <v>0</v>
      </c>
      <c r="D171" s="4">
        <v>0</v>
      </c>
    </row>
    <row r="172" spans="1:4">
      <c r="A172" s="3" t="s">
        <v>160</v>
      </c>
      <c r="B172" s="6" t="s">
        <v>282</v>
      </c>
      <c r="C172" s="4">
        <v>0</v>
      </c>
      <c r="D172" s="4">
        <v>0</v>
      </c>
    </row>
    <row r="173" spans="1:4">
      <c r="A173" s="3" t="s">
        <v>161</v>
      </c>
      <c r="B173" s="6" t="s">
        <v>322</v>
      </c>
      <c r="C173" s="4">
        <v>0</v>
      </c>
      <c r="D173" s="4">
        <v>0</v>
      </c>
    </row>
    <row r="174" spans="1:4">
      <c r="A174" s="3" t="s">
        <v>162</v>
      </c>
      <c r="B174" s="6" t="s">
        <v>323</v>
      </c>
      <c r="C174" s="4">
        <v>0</v>
      </c>
      <c r="D174" s="4">
        <v>0</v>
      </c>
    </row>
    <row r="175" spans="1:4">
      <c r="A175" s="3" t="s">
        <v>163</v>
      </c>
      <c r="B175" s="6" t="s">
        <v>324</v>
      </c>
      <c r="C175" s="4">
        <v>0</v>
      </c>
      <c r="D175" s="4">
        <v>0</v>
      </c>
    </row>
    <row r="176" spans="1:4">
      <c r="A176" s="3" t="s">
        <v>164</v>
      </c>
      <c r="B176" s="6" t="s">
        <v>325</v>
      </c>
      <c r="C176" s="4">
        <v>0</v>
      </c>
      <c r="D176" s="4">
        <v>0</v>
      </c>
    </row>
    <row r="177" spans="1:4">
      <c r="A177" s="3" t="s">
        <v>165</v>
      </c>
      <c r="B177" s="6" t="s">
        <v>326</v>
      </c>
      <c r="C177" s="4">
        <v>0</v>
      </c>
      <c r="D177" s="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5"/>
  <sheetViews>
    <sheetView tabSelected="1" topLeftCell="G31" zoomScale="70" zoomScaleNormal="70" workbookViewId="0">
      <selection activeCell="Y64" sqref="Y64"/>
    </sheetView>
  </sheetViews>
  <sheetFormatPr defaultRowHeight="14.25"/>
  <sheetData>
    <row r="1" spans="1:11">
      <c r="A1" s="10" t="s">
        <v>601</v>
      </c>
      <c r="D1" t="s">
        <v>602</v>
      </c>
      <c r="H1" t="s">
        <v>827</v>
      </c>
      <c r="J1" t="s">
        <v>828</v>
      </c>
    </row>
    <row r="2" spans="1:11">
      <c r="A2" s="9">
        <v>622</v>
      </c>
      <c r="B2" s="9">
        <v>991</v>
      </c>
      <c r="D2">
        <v>485</v>
      </c>
      <c r="E2">
        <v>205</v>
      </c>
      <c r="G2">
        <v>485</v>
      </c>
      <c r="H2">
        <v>205</v>
      </c>
      <c r="J2">
        <v>486</v>
      </c>
      <c r="K2">
        <v>147</v>
      </c>
    </row>
    <row r="3" spans="1:11">
      <c r="A3" s="9">
        <v>621</v>
      </c>
      <c r="B3" s="9">
        <v>958</v>
      </c>
      <c r="D3">
        <v>486</v>
      </c>
      <c r="E3">
        <v>203</v>
      </c>
      <c r="G3">
        <v>486</v>
      </c>
      <c r="H3">
        <v>203</v>
      </c>
      <c r="J3">
        <v>488</v>
      </c>
      <c r="K3">
        <v>143</v>
      </c>
    </row>
    <row r="4" spans="1:11">
      <c r="A4" s="9">
        <v>620</v>
      </c>
      <c r="B4" s="9">
        <v>916</v>
      </c>
      <c r="D4">
        <v>621</v>
      </c>
      <c r="E4">
        <v>199</v>
      </c>
      <c r="G4">
        <v>621</v>
      </c>
      <c r="H4">
        <v>199</v>
      </c>
      <c r="J4">
        <v>621</v>
      </c>
      <c r="K4">
        <v>141</v>
      </c>
    </row>
    <row r="5" spans="1:11">
      <c r="A5" s="9">
        <v>619</v>
      </c>
      <c r="B5" s="9">
        <v>909</v>
      </c>
      <c r="D5">
        <v>710</v>
      </c>
      <c r="E5">
        <v>195</v>
      </c>
      <c r="G5">
        <v>710</v>
      </c>
      <c r="H5">
        <v>195</v>
      </c>
      <c r="J5">
        <v>622</v>
      </c>
      <c r="K5">
        <v>140</v>
      </c>
    </row>
    <row r="6" spans="1:11">
      <c r="A6" s="9">
        <v>487</v>
      </c>
      <c r="B6" s="9">
        <v>884</v>
      </c>
      <c r="D6">
        <v>620</v>
      </c>
      <c r="E6">
        <v>195</v>
      </c>
      <c r="G6">
        <v>620</v>
      </c>
      <c r="H6">
        <v>195</v>
      </c>
      <c r="J6">
        <v>487</v>
      </c>
      <c r="K6">
        <v>140</v>
      </c>
    </row>
    <row r="7" spans="1:11">
      <c r="A7" s="9">
        <v>486</v>
      </c>
      <c r="B7" s="9">
        <v>878</v>
      </c>
      <c r="D7">
        <v>774</v>
      </c>
      <c r="E7">
        <v>192</v>
      </c>
      <c r="G7">
        <v>774</v>
      </c>
      <c r="H7">
        <v>192</v>
      </c>
      <c r="J7">
        <v>485</v>
      </c>
      <c r="K7">
        <v>139</v>
      </c>
    </row>
    <row r="8" spans="1:11">
      <c r="A8" s="9">
        <v>484</v>
      </c>
      <c r="B8" s="9">
        <v>867</v>
      </c>
      <c r="D8">
        <v>773</v>
      </c>
      <c r="E8">
        <v>192</v>
      </c>
      <c r="G8">
        <v>773</v>
      </c>
      <c r="H8">
        <v>192</v>
      </c>
      <c r="J8">
        <v>623</v>
      </c>
      <c r="K8">
        <v>132</v>
      </c>
    </row>
    <row r="9" spans="1:11">
      <c r="A9" s="9">
        <v>488</v>
      </c>
      <c r="B9" s="9">
        <v>810</v>
      </c>
      <c r="D9">
        <v>711</v>
      </c>
      <c r="E9">
        <v>184</v>
      </c>
      <c r="G9">
        <v>711</v>
      </c>
      <c r="H9">
        <v>184</v>
      </c>
      <c r="J9">
        <v>620</v>
      </c>
      <c r="K9">
        <v>129</v>
      </c>
    </row>
    <row r="10" spans="1:11">
      <c r="A10" s="9">
        <v>623</v>
      </c>
      <c r="B10" s="9">
        <v>803</v>
      </c>
      <c r="D10">
        <v>622</v>
      </c>
      <c r="E10">
        <v>182</v>
      </c>
      <c r="G10">
        <v>622</v>
      </c>
      <c r="H10">
        <v>182</v>
      </c>
      <c r="J10">
        <v>708</v>
      </c>
      <c r="K10">
        <v>122</v>
      </c>
    </row>
    <row r="11" spans="1:11">
      <c r="A11" s="9">
        <v>485</v>
      </c>
      <c r="B11" s="9">
        <v>786</v>
      </c>
      <c r="D11">
        <v>720</v>
      </c>
      <c r="E11">
        <v>179</v>
      </c>
      <c r="G11">
        <v>720</v>
      </c>
      <c r="H11">
        <v>179</v>
      </c>
      <c r="J11">
        <v>484</v>
      </c>
      <c r="K11">
        <v>119</v>
      </c>
    </row>
    <row r="12" spans="1:11">
      <c r="A12" s="9">
        <v>624</v>
      </c>
      <c r="B12" s="9">
        <v>742</v>
      </c>
      <c r="D12">
        <v>487</v>
      </c>
      <c r="E12">
        <v>178</v>
      </c>
      <c r="G12">
        <v>487</v>
      </c>
      <c r="H12">
        <v>178</v>
      </c>
      <c r="J12">
        <v>489</v>
      </c>
      <c r="K12">
        <v>115</v>
      </c>
    </row>
    <row r="13" spans="1:11">
      <c r="A13" s="9">
        <v>709</v>
      </c>
      <c r="B13" s="9">
        <v>719</v>
      </c>
      <c r="D13">
        <v>479</v>
      </c>
      <c r="E13">
        <v>177</v>
      </c>
      <c r="G13">
        <v>479</v>
      </c>
      <c r="H13">
        <v>177</v>
      </c>
      <c r="J13">
        <v>351</v>
      </c>
      <c r="K13">
        <v>115</v>
      </c>
    </row>
    <row r="14" spans="1:11">
      <c r="A14" s="9">
        <v>625</v>
      </c>
      <c r="B14" s="9">
        <v>675</v>
      </c>
      <c r="D14">
        <v>483</v>
      </c>
      <c r="E14">
        <v>176</v>
      </c>
      <c r="G14">
        <v>483</v>
      </c>
      <c r="H14">
        <v>176</v>
      </c>
      <c r="J14">
        <v>619</v>
      </c>
      <c r="K14">
        <v>115</v>
      </c>
    </row>
    <row r="15" spans="1:11">
      <c r="A15" s="9">
        <v>489</v>
      </c>
      <c r="B15" s="9">
        <v>646</v>
      </c>
      <c r="D15">
        <v>482</v>
      </c>
      <c r="E15">
        <v>175</v>
      </c>
      <c r="G15">
        <v>482</v>
      </c>
      <c r="H15">
        <v>175</v>
      </c>
      <c r="J15">
        <v>710</v>
      </c>
      <c r="K15">
        <v>114</v>
      </c>
    </row>
    <row r="16" spans="1:11">
      <c r="A16" s="9">
        <v>710</v>
      </c>
      <c r="B16" s="9">
        <v>644</v>
      </c>
      <c r="D16">
        <v>623</v>
      </c>
      <c r="E16">
        <v>174</v>
      </c>
      <c r="G16">
        <v>623</v>
      </c>
      <c r="H16">
        <v>174</v>
      </c>
      <c r="J16">
        <v>360</v>
      </c>
      <c r="K16">
        <v>113</v>
      </c>
    </row>
    <row r="17" spans="1:11">
      <c r="A17" s="9">
        <v>490</v>
      </c>
      <c r="B17" s="9">
        <v>624</v>
      </c>
      <c r="D17">
        <v>719</v>
      </c>
      <c r="E17">
        <v>174</v>
      </c>
      <c r="G17">
        <v>719</v>
      </c>
      <c r="H17">
        <v>174</v>
      </c>
      <c r="J17">
        <v>612</v>
      </c>
      <c r="K17">
        <v>112</v>
      </c>
    </row>
    <row r="18" spans="1:11">
      <c r="A18" s="9">
        <v>775</v>
      </c>
      <c r="B18" s="9">
        <v>608</v>
      </c>
      <c r="D18">
        <v>484</v>
      </c>
      <c r="E18">
        <v>174</v>
      </c>
      <c r="G18">
        <v>484</v>
      </c>
      <c r="H18">
        <v>174</v>
      </c>
      <c r="J18">
        <v>709</v>
      </c>
      <c r="K18">
        <v>111</v>
      </c>
    </row>
    <row r="19" spans="1:11">
      <c r="A19" s="9">
        <v>772</v>
      </c>
      <c r="B19" s="9">
        <v>606</v>
      </c>
      <c r="D19">
        <v>775</v>
      </c>
      <c r="E19">
        <v>173</v>
      </c>
      <c r="G19">
        <v>775</v>
      </c>
      <c r="H19">
        <v>173</v>
      </c>
      <c r="J19">
        <v>624</v>
      </c>
      <c r="K19">
        <v>104</v>
      </c>
    </row>
    <row r="20" spans="1:11">
      <c r="A20" s="9">
        <v>483</v>
      </c>
      <c r="B20" s="9">
        <v>599</v>
      </c>
      <c r="D20">
        <v>708</v>
      </c>
      <c r="E20">
        <v>171</v>
      </c>
      <c r="G20">
        <v>708</v>
      </c>
      <c r="H20">
        <v>171</v>
      </c>
      <c r="J20">
        <v>618</v>
      </c>
      <c r="K20">
        <v>102</v>
      </c>
    </row>
    <row r="21" spans="1:11">
      <c r="A21" s="9">
        <v>778</v>
      </c>
      <c r="B21" s="9">
        <v>599</v>
      </c>
      <c r="D21">
        <v>481</v>
      </c>
      <c r="E21">
        <v>171</v>
      </c>
      <c r="G21">
        <v>481</v>
      </c>
      <c r="H21">
        <v>171</v>
      </c>
      <c r="J21">
        <v>483</v>
      </c>
      <c r="K21">
        <v>100</v>
      </c>
    </row>
    <row r="22" spans="1:11">
      <c r="A22" s="9">
        <v>712</v>
      </c>
      <c r="B22" s="9">
        <v>595</v>
      </c>
      <c r="D22">
        <v>480</v>
      </c>
      <c r="E22">
        <v>171</v>
      </c>
      <c r="G22">
        <v>480</v>
      </c>
      <c r="H22">
        <v>171</v>
      </c>
      <c r="J22">
        <v>353</v>
      </c>
      <c r="K22">
        <v>99</v>
      </c>
    </row>
    <row r="23" spans="1:11">
      <c r="A23" s="9">
        <v>711</v>
      </c>
      <c r="B23" s="9">
        <v>589</v>
      </c>
      <c r="D23">
        <v>709</v>
      </c>
      <c r="E23">
        <v>171</v>
      </c>
      <c r="G23">
        <v>709</v>
      </c>
      <c r="H23">
        <v>171</v>
      </c>
      <c r="J23">
        <v>845</v>
      </c>
      <c r="K23">
        <v>99</v>
      </c>
    </row>
    <row r="24" spans="1:11">
      <c r="A24" s="9">
        <v>780</v>
      </c>
      <c r="B24" s="9">
        <v>583</v>
      </c>
      <c r="D24">
        <v>712</v>
      </c>
      <c r="E24">
        <v>170</v>
      </c>
      <c r="G24">
        <v>712</v>
      </c>
      <c r="H24">
        <v>170</v>
      </c>
      <c r="J24">
        <v>352</v>
      </c>
      <c r="K24">
        <v>99</v>
      </c>
    </row>
    <row r="25" spans="1:11">
      <c r="A25" s="9">
        <v>779</v>
      </c>
      <c r="B25" s="9">
        <v>583</v>
      </c>
      <c r="D25">
        <v>488</v>
      </c>
      <c r="E25">
        <v>170</v>
      </c>
      <c r="G25">
        <v>488</v>
      </c>
      <c r="H25">
        <v>170</v>
      </c>
      <c r="J25">
        <v>843</v>
      </c>
      <c r="K25">
        <v>98</v>
      </c>
    </row>
    <row r="26" spans="1:11">
      <c r="A26" s="9">
        <v>718</v>
      </c>
      <c r="B26" s="9">
        <v>582</v>
      </c>
      <c r="D26">
        <v>776</v>
      </c>
      <c r="E26">
        <v>170</v>
      </c>
      <c r="G26">
        <v>776</v>
      </c>
      <c r="H26">
        <v>170</v>
      </c>
      <c r="J26">
        <v>844</v>
      </c>
      <c r="K26">
        <v>98</v>
      </c>
    </row>
    <row r="27" spans="1:11">
      <c r="A27" s="9">
        <v>618</v>
      </c>
      <c r="B27" s="9">
        <v>581</v>
      </c>
      <c r="D27">
        <v>843</v>
      </c>
      <c r="E27">
        <v>170</v>
      </c>
      <c r="G27">
        <v>843</v>
      </c>
      <c r="H27">
        <v>170</v>
      </c>
      <c r="J27">
        <v>611</v>
      </c>
      <c r="K27">
        <v>98</v>
      </c>
    </row>
    <row r="28" spans="1:11">
      <c r="A28" s="9">
        <v>781</v>
      </c>
      <c r="B28" s="9">
        <v>576</v>
      </c>
      <c r="D28">
        <v>718</v>
      </c>
      <c r="E28">
        <v>169</v>
      </c>
      <c r="G28">
        <v>718</v>
      </c>
      <c r="H28">
        <v>169</v>
      </c>
      <c r="J28">
        <v>359</v>
      </c>
      <c r="K28">
        <v>97</v>
      </c>
    </row>
    <row r="29" spans="1:11">
      <c r="A29" s="9">
        <v>773</v>
      </c>
      <c r="B29" s="9">
        <v>572</v>
      </c>
      <c r="D29">
        <v>777</v>
      </c>
      <c r="E29">
        <v>168</v>
      </c>
      <c r="G29">
        <v>777</v>
      </c>
      <c r="H29">
        <v>168</v>
      </c>
      <c r="J29">
        <v>719</v>
      </c>
      <c r="K29">
        <v>96</v>
      </c>
    </row>
    <row r="30" spans="1:11">
      <c r="A30" s="9">
        <v>774</v>
      </c>
      <c r="B30" s="9">
        <v>569</v>
      </c>
      <c r="D30">
        <v>713</v>
      </c>
      <c r="E30">
        <v>167</v>
      </c>
      <c r="G30">
        <v>713</v>
      </c>
      <c r="H30">
        <v>167</v>
      </c>
      <c r="J30">
        <v>361</v>
      </c>
      <c r="K30">
        <v>96</v>
      </c>
    </row>
    <row r="31" spans="1:11">
      <c r="A31" s="9">
        <v>719</v>
      </c>
      <c r="B31" s="9">
        <v>560</v>
      </c>
      <c r="D31">
        <v>714</v>
      </c>
      <c r="E31">
        <v>167</v>
      </c>
      <c r="G31">
        <v>714</v>
      </c>
      <c r="H31">
        <v>167</v>
      </c>
      <c r="J31">
        <v>350</v>
      </c>
      <c r="K31">
        <v>96</v>
      </c>
    </row>
    <row r="32" spans="1:11">
      <c r="A32" s="9">
        <v>360</v>
      </c>
      <c r="B32" s="9">
        <v>555</v>
      </c>
      <c r="D32">
        <v>834</v>
      </c>
      <c r="E32">
        <v>166</v>
      </c>
      <c r="G32">
        <v>834</v>
      </c>
      <c r="H32">
        <v>166</v>
      </c>
      <c r="J32">
        <v>846</v>
      </c>
      <c r="K32">
        <v>96</v>
      </c>
    </row>
    <row r="33" spans="1:11">
      <c r="A33" s="9">
        <v>782</v>
      </c>
      <c r="B33" s="9">
        <v>551</v>
      </c>
      <c r="D33">
        <v>716</v>
      </c>
      <c r="E33">
        <v>166</v>
      </c>
      <c r="G33">
        <v>716</v>
      </c>
      <c r="H33">
        <v>166</v>
      </c>
      <c r="J33">
        <v>362</v>
      </c>
      <c r="K33">
        <v>95</v>
      </c>
    </row>
    <row r="34" spans="1:11">
      <c r="A34" s="9">
        <v>717</v>
      </c>
      <c r="B34" s="9">
        <v>551</v>
      </c>
      <c r="D34">
        <v>717</v>
      </c>
      <c r="E34">
        <v>166</v>
      </c>
      <c r="G34">
        <v>717</v>
      </c>
      <c r="H34">
        <v>166</v>
      </c>
      <c r="J34">
        <v>720</v>
      </c>
      <c r="K34">
        <v>95</v>
      </c>
    </row>
    <row r="35" spans="1:11">
      <c r="A35" s="9">
        <v>626</v>
      </c>
      <c r="B35" s="9">
        <v>551</v>
      </c>
      <c r="D35">
        <v>779</v>
      </c>
      <c r="E35">
        <v>166</v>
      </c>
      <c r="G35">
        <v>779</v>
      </c>
      <c r="H35">
        <v>166</v>
      </c>
      <c r="J35">
        <v>842</v>
      </c>
      <c r="K35">
        <v>94</v>
      </c>
    </row>
    <row r="36" spans="1:11">
      <c r="A36" s="9">
        <v>359</v>
      </c>
      <c r="B36" s="9">
        <v>550</v>
      </c>
      <c r="D36">
        <v>842</v>
      </c>
      <c r="E36">
        <v>166</v>
      </c>
      <c r="G36">
        <v>842</v>
      </c>
      <c r="H36">
        <v>166</v>
      </c>
      <c r="J36">
        <v>717</v>
      </c>
      <c r="K36">
        <v>92</v>
      </c>
    </row>
    <row r="37" spans="1:11">
      <c r="A37" s="9">
        <v>358</v>
      </c>
      <c r="B37" s="9">
        <v>548</v>
      </c>
      <c r="D37">
        <v>780</v>
      </c>
      <c r="E37">
        <v>166</v>
      </c>
      <c r="G37">
        <v>780</v>
      </c>
      <c r="H37">
        <v>166</v>
      </c>
      <c r="J37">
        <v>718</v>
      </c>
      <c r="K37">
        <v>92</v>
      </c>
    </row>
    <row r="38" spans="1:11">
      <c r="A38" s="9">
        <v>616</v>
      </c>
      <c r="B38" s="9">
        <v>534</v>
      </c>
      <c r="D38">
        <v>778</v>
      </c>
      <c r="E38">
        <v>165</v>
      </c>
      <c r="G38">
        <v>778</v>
      </c>
      <c r="H38">
        <v>165</v>
      </c>
      <c r="J38">
        <v>613</v>
      </c>
      <c r="K38">
        <v>92</v>
      </c>
    </row>
    <row r="39" spans="1:11">
      <c r="A39" s="9">
        <v>628</v>
      </c>
      <c r="B39" s="9">
        <v>529</v>
      </c>
      <c r="D39">
        <v>478</v>
      </c>
      <c r="E39">
        <v>164</v>
      </c>
      <c r="G39">
        <v>478</v>
      </c>
      <c r="H39">
        <v>164</v>
      </c>
      <c r="J39">
        <v>386</v>
      </c>
      <c r="K39">
        <v>86</v>
      </c>
    </row>
    <row r="40" spans="1:11">
      <c r="A40" s="9">
        <v>627</v>
      </c>
      <c r="B40" s="9">
        <v>529</v>
      </c>
      <c r="D40">
        <v>489</v>
      </c>
      <c r="E40">
        <v>164</v>
      </c>
      <c r="G40">
        <v>489</v>
      </c>
      <c r="H40">
        <v>164</v>
      </c>
      <c r="J40">
        <v>604</v>
      </c>
      <c r="K40">
        <v>84</v>
      </c>
    </row>
    <row r="41" spans="1:11">
      <c r="A41" s="9">
        <v>783</v>
      </c>
      <c r="B41" s="9">
        <v>528</v>
      </c>
      <c r="D41">
        <v>359</v>
      </c>
      <c r="E41">
        <v>164</v>
      </c>
      <c r="G41">
        <v>359</v>
      </c>
      <c r="H41">
        <v>164</v>
      </c>
      <c r="J41">
        <v>387</v>
      </c>
      <c r="K41">
        <v>83</v>
      </c>
    </row>
    <row r="42" spans="1:11">
      <c r="A42" s="9">
        <v>482</v>
      </c>
      <c r="B42" s="9">
        <v>521</v>
      </c>
      <c r="D42">
        <v>833</v>
      </c>
      <c r="E42">
        <v>163</v>
      </c>
      <c r="G42">
        <v>833</v>
      </c>
      <c r="H42">
        <v>163</v>
      </c>
      <c r="J42">
        <v>834</v>
      </c>
      <c r="K42">
        <v>82</v>
      </c>
    </row>
    <row r="43" spans="1:11">
      <c r="A43" s="9">
        <v>617</v>
      </c>
      <c r="B43" s="9">
        <v>519</v>
      </c>
      <c r="D43">
        <v>624</v>
      </c>
      <c r="E43">
        <v>163</v>
      </c>
      <c r="G43">
        <v>624</v>
      </c>
      <c r="H43">
        <v>163</v>
      </c>
      <c r="J43">
        <v>711</v>
      </c>
      <c r="K43">
        <v>79</v>
      </c>
    </row>
    <row r="44" spans="1:11">
      <c r="A44" s="9">
        <v>613</v>
      </c>
      <c r="B44" s="9">
        <v>518</v>
      </c>
      <c r="D44">
        <v>360</v>
      </c>
      <c r="E44">
        <v>163</v>
      </c>
      <c r="G44">
        <v>360</v>
      </c>
      <c r="H44">
        <v>163</v>
      </c>
      <c r="J44">
        <v>725</v>
      </c>
      <c r="K44">
        <v>79</v>
      </c>
    </row>
    <row r="45" spans="1:11">
      <c r="A45" s="9">
        <v>481</v>
      </c>
      <c r="B45" s="9">
        <v>517</v>
      </c>
      <c r="D45">
        <v>707</v>
      </c>
      <c r="E45">
        <v>163</v>
      </c>
      <c r="G45">
        <v>707</v>
      </c>
      <c r="H45">
        <v>163</v>
      </c>
      <c r="J45">
        <v>606</v>
      </c>
      <c r="K45">
        <v>78</v>
      </c>
    </row>
    <row r="46" spans="1:11">
      <c r="A46" s="9">
        <v>352</v>
      </c>
      <c r="B46" s="9">
        <v>512</v>
      </c>
      <c r="D46">
        <v>351</v>
      </c>
      <c r="E46">
        <v>161</v>
      </c>
      <c r="G46">
        <v>351</v>
      </c>
      <c r="H46">
        <v>161</v>
      </c>
      <c r="J46">
        <v>610</v>
      </c>
      <c r="K46">
        <v>78</v>
      </c>
    </row>
    <row r="47" spans="1:11">
      <c r="A47" s="9">
        <v>715</v>
      </c>
      <c r="B47" s="9">
        <v>511</v>
      </c>
      <c r="D47">
        <v>782</v>
      </c>
      <c r="E47">
        <v>161</v>
      </c>
      <c r="G47">
        <v>782</v>
      </c>
      <c r="H47">
        <v>161</v>
      </c>
      <c r="J47">
        <v>835</v>
      </c>
      <c r="K47">
        <v>78</v>
      </c>
    </row>
    <row r="48" spans="1:11">
      <c r="A48" s="9">
        <v>776</v>
      </c>
      <c r="B48" s="9">
        <v>508</v>
      </c>
      <c r="D48">
        <v>781</v>
      </c>
      <c r="E48">
        <v>161</v>
      </c>
      <c r="G48">
        <v>781</v>
      </c>
      <c r="H48">
        <v>161</v>
      </c>
      <c r="J48">
        <v>605</v>
      </c>
      <c r="K48">
        <v>78</v>
      </c>
    </row>
    <row r="49" spans="1:11">
      <c r="A49" s="9">
        <v>361</v>
      </c>
      <c r="B49" s="9">
        <v>506</v>
      </c>
      <c r="D49">
        <v>352</v>
      </c>
      <c r="E49">
        <v>160</v>
      </c>
      <c r="G49">
        <v>352</v>
      </c>
      <c r="H49">
        <v>160</v>
      </c>
      <c r="J49">
        <v>614</v>
      </c>
      <c r="K49">
        <v>77</v>
      </c>
    </row>
    <row r="50" spans="1:11">
      <c r="A50" s="9">
        <v>493</v>
      </c>
      <c r="B50" s="9">
        <v>501</v>
      </c>
      <c r="D50">
        <v>783</v>
      </c>
      <c r="E50">
        <v>159</v>
      </c>
      <c r="G50">
        <v>783</v>
      </c>
      <c r="H50">
        <v>159</v>
      </c>
      <c r="J50">
        <v>603</v>
      </c>
      <c r="K50">
        <v>76</v>
      </c>
    </row>
    <row r="51" spans="1:11">
      <c r="A51" s="9">
        <v>720</v>
      </c>
      <c r="B51" s="9">
        <v>496</v>
      </c>
      <c r="D51">
        <v>350</v>
      </c>
      <c r="E51">
        <v>159</v>
      </c>
      <c r="G51">
        <v>350</v>
      </c>
      <c r="H51">
        <v>159</v>
      </c>
      <c r="J51">
        <v>721</v>
      </c>
      <c r="K51">
        <v>76</v>
      </c>
    </row>
    <row r="52" spans="1:11">
      <c r="A52" s="9">
        <v>777</v>
      </c>
      <c r="B52" s="9">
        <v>495</v>
      </c>
      <c r="D52">
        <v>477</v>
      </c>
      <c r="E52">
        <v>159</v>
      </c>
      <c r="G52">
        <v>477</v>
      </c>
      <c r="H52">
        <v>159</v>
      </c>
      <c r="J52">
        <v>707</v>
      </c>
      <c r="K52">
        <v>75</v>
      </c>
    </row>
    <row r="53" spans="1:11">
      <c r="A53" s="9">
        <v>713</v>
      </c>
      <c r="B53" s="9">
        <v>494</v>
      </c>
      <c r="D53">
        <v>612</v>
      </c>
      <c r="E53">
        <v>159</v>
      </c>
      <c r="G53">
        <v>612</v>
      </c>
      <c r="H53">
        <v>159</v>
      </c>
      <c r="J53">
        <v>833</v>
      </c>
      <c r="K53">
        <v>75</v>
      </c>
    </row>
    <row r="54" spans="1:11">
      <c r="A54" s="9">
        <v>708</v>
      </c>
      <c r="B54" s="9">
        <v>492</v>
      </c>
      <c r="D54">
        <v>386</v>
      </c>
      <c r="E54">
        <v>158</v>
      </c>
      <c r="G54">
        <v>386</v>
      </c>
      <c r="H54">
        <v>158</v>
      </c>
      <c r="J54">
        <v>773</v>
      </c>
      <c r="K54">
        <v>74</v>
      </c>
    </row>
    <row r="55" spans="1:11">
      <c r="A55" s="9">
        <v>721</v>
      </c>
      <c r="B55" s="9">
        <v>490</v>
      </c>
      <c r="D55">
        <v>611</v>
      </c>
      <c r="E55">
        <v>158</v>
      </c>
      <c r="G55">
        <v>611</v>
      </c>
      <c r="H55">
        <v>158</v>
      </c>
      <c r="J55">
        <v>368</v>
      </c>
      <c r="K55">
        <v>74</v>
      </c>
    </row>
    <row r="56" spans="1:11">
      <c r="A56" s="9">
        <v>844</v>
      </c>
      <c r="B56" s="9">
        <v>488</v>
      </c>
      <c r="D56">
        <v>387</v>
      </c>
      <c r="E56">
        <v>157</v>
      </c>
      <c r="G56">
        <v>387</v>
      </c>
      <c r="H56">
        <v>157</v>
      </c>
      <c r="J56">
        <v>772</v>
      </c>
      <c r="K56">
        <v>72</v>
      </c>
    </row>
    <row r="57" spans="1:11">
      <c r="A57" s="9">
        <v>353</v>
      </c>
      <c r="B57" s="9">
        <v>487</v>
      </c>
      <c r="D57">
        <v>476</v>
      </c>
      <c r="E57">
        <v>155</v>
      </c>
      <c r="G57">
        <v>476</v>
      </c>
      <c r="H57">
        <v>155</v>
      </c>
      <c r="J57">
        <v>602</v>
      </c>
      <c r="K57">
        <v>72</v>
      </c>
    </row>
    <row r="58" spans="1:11">
      <c r="A58" s="9">
        <v>491</v>
      </c>
      <c r="B58" s="9">
        <v>486</v>
      </c>
      <c r="D58">
        <v>715</v>
      </c>
      <c r="E58">
        <v>155</v>
      </c>
      <c r="G58">
        <v>715</v>
      </c>
      <c r="H58">
        <v>155</v>
      </c>
      <c r="J58">
        <v>724</v>
      </c>
      <c r="K58">
        <v>71</v>
      </c>
    </row>
    <row r="59" spans="1:11">
      <c r="A59" s="9">
        <v>716</v>
      </c>
      <c r="B59" s="9">
        <v>486</v>
      </c>
      <c r="D59">
        <v>619</v>
      </c>
      <c r="E59">
        <v>155</v>
      </c>
      <c r="G59">
        <v>619</v>
      </c>
      <c r="H59">
        <v>155</v>
      </c>
      <c r="J59">
        <v>358</v>
      </c>
      <c r="K59">
        <v>70</v>
      </c>
    </row>
    <row r="60" spans="1:11">
      <c r="A60" s="9">
        <v>355</v>
      </c>
      <c r="B60" s="9">
        <v>480</v>
      </c>
      <c r="D60">
        <v>844</v>
      </c>
      <c r="E60">
        <v>152</v>
      </c>
      <c r="G60">
        <v>844</v>
      </c>
      <c r="H60">
        <v>152</v>
      </c>
      <c r="J60">
        <v>363</v>
      </c>
      <c r="K60">
        <v>70</v>
      </c>
    </row>
    <row r="61" spans="1:11">
      <c r="A61" s="9">
        <v>714</v>
      </c>
      <c r="B61" s="9">
        <v>472</v>
      </c>
      <c r="D61">
        <v>845</v>
      </c>
      <c r="E61">
        <v>151</v>
      </c>
      <c r="G61">
        <v>845</v>
      </c>
      <c r="H61">
        <v>151</v>
      </c>
      <c r="J61">
        <v>495</v>
      </c>
      <c r="K61">
        <v>70</v>
      </c>
    </row>
    <row r="62" spans="1:11">
      <c r="A62" s="9">
        <v>841</v>
      </c>
      <c r="B62" s="9">
        <v>466</v>
      </c>
      <c r="D62">
        <v>846</v>
      </c>
      <c r="E62">
        <v>150</v>
      </c>
      <c r="G62">
        <v>846</v>
      </c>
      <c r="H62">
        <v>150</v>
      </c>
      <c r="J62">
        <v>496</v>
      </c>
      <c r="K62">
        <v>69</v>
      </c>
    </row>
    <row r="63" spans="1:11">
      <c r="A63" s="9">
        <v>480</v>
      </c>
      <c r="B63" s="9">
        <v>466</v>
      </c>
      <c r="D63">
        <v>618</v>
      </c>
      <c r="E63">
        <v>147</v>
      </c>
      <c r="G63">
        <v>618</v>
      </c>
      <c r="H63">
        <v>147</v>
      </c>
      <c r="J63">
        <v>354</v>
      </c>
      <c r="K63">
        <v>69</v>
      </c>
    </row>
    <row r="64" spans="1:11">
      <c r="A64" s="9">
        <v>478</v>
      </c>
      <c r="B64" s="9">
        <v>465</v>
      </c>
      <c r="D64">
        <v>613</v>
      </c>
      <c r="E64">
        <v>146</v>
      </c>
      <c r="G64">
        <v>613</v>
      </c>
      <c r="H64">
        <v>146</v>
      </c>
      <c r="J64">
        <v>388</v>
      </c>
      <c r="K64">
        <v>68</v>
      </c>
    </row>
    <row r="65" spans="1:11">
      <c r="A65" s="9">
        <v>479</v>
      </c>
      <c r="B65" s="9">
        <v>460</v>
      </c>
      <c r="D65">
        <v>353</v>
      </c>
      <c r="E65">
        <v>146</v>
      </c>
      <c r="G65">
        <v>353</v>
      </c>
      <c r="H65">
        <v>146</v>
      </c>
      <c r="J65">
        <v>367</v>
      </c>
      <c r="K65">
        <v>68</v>
      </c>
    </row>
    <row r="66" spans="1:11">
      <c r="A66" s="9">
        <v>612</v>
      </c>
      <c r="B66" s="9">
        <v>460</v>
      </c>
      <c r="D66">
        <v>358</v>
      </c>
      <c r="E66">
        <v>145</v>
      </c>
      <c r="G66">
        <v>358</v>
      </c>
      <c r="H66">
        <v>145</v>
      </c>
      <c r="J66">
        <v>723</v>
      </c>
      <c r="K66">
        <v>68</v>
      </c>
    </row>
    <row r="67" spans="1:11">
      <c r="A67" s="9">
        <v>610</v>
      </c>
      <c r="B67" s="9">
        <v>459</v>
      </c>
      <c r="D67">
        <v>354</v>
      </c>
      <c r="E67">
        <v>143</v>
      </c>
      <c r="G67">
        <v>354</v>
      </c>
      <c r="H67">
        <v>143</v>
      </c>
      <c r="J67">
        <v>836</v>
      </c>
      <c r="K67">
        <v>68</v>
      </c>
    </row>
    <row r="68" spans="1:11">
      <c r="A68" s="9">
        <v>843</v>
      </c>
      <c r="B68" s="9">
        <v>457</v>
      </c>
      <c r="D68">
        <v>361</v>
      </c>
      <c r="E68">
        <v>141</v>
      </c>
      <c r="G68">
        <v>361</v>
      </c>
      <c r="H68">
        <v>141</v>
      </c>
      <c r="J68">
        <v>369</v>
      </c>
      <c r="K68">
        <v>68</v>
      </c>
    </row>
    <row r="69" spans="1:11">
      <c r="A69" s="9">
        <v>494</v>
      </c>
      <c r="B69" s="9">
        <v>457</v>
      </c>
      <c r="D69">
        <v>356</v>
      </c>
      <c r="E69">
        <v>140</v>
      </c>
      <c r="G69">
        <v>356</v>
      </c>
      <c r="H69">
        <v>140</v>
      </c>
      <c r="J69">
        <v>609</v>
      </c>
      <c r="K69">
        <v>67</v>
      </c>
    </row>
    <row r="70" spans="1:11">
      <c r="A70" s="9">
        <v>351</v>
      </c>
      <c r="B70" s="9">
        <v>456</v>
      </c>
      <c r="D70">
        <v>388</v>
      </c>
      <c r="E70">
        <v>139</v>
      </c>
      <c r="G70">
        <v>388</v>
      </c>
      <c r="H70">
        <v>139</v>
      </c>
      <c r="J70">
        <v>385</v>
      </c>
      <c r="K70">
        <v>67</v>
      </c>
    </row>
    <row r="71" spans="1:11">
      <c r="A71" s="9">
        <v>614</v>
      </c>
      <c r="B71" s="9">
        <v>456</v>
      </c>
      <c r="D71">
        <v>615</v>
      </c>
      <c r="E71">
        <v>139</v>
      </c>
      <c r="G71">
        <v>615</v>
      </c>
      <c r="H71">
        <v>139</v>
      </c>
      <c r="J71">
        <v>771</v>
      </c>
      <c r="K71">
        <v>66</v>
      </c>
    </row>
    <row r="72" spans="1:11">
      <c r="A72" s="9">
        <v>845</v>
      </c>
      <c r="B72" s="9">
        <v>454</v>
      </c>
      <c r="D72">
        <v>357</v>
      </c>
      <c r="E72">
        <v>139</v>
      </c>
      <c r="G72">
        <v>357</v>
      </c>
      <c r="H72">
        <v>139</v>
      </c>
      <c r="J72">
        <v>494</v>
      </c>
      <c r="K72">
        <v>65</v>
      </c>
    </row>
    <row r="73" spans="1:11">
      <c r="A73" s="9">
        <v>611</v>
      </c>
      <c r="B73" s="9">
        <v>453</v>
      </c>
      <c r="D73">
        <v>617</v>
      </c>
      <c r="E73">
        <v>138</v>
      </c>
      <c r="G73">
        <v>617</v>
      </c>
      <c r="H73">
        <v>138</v>
      </c>
      <c r="J73">
        <v>774</v>
      </c>
      <c r="K73">
        <v>65</v>
      </c>
    </row>
    <row r="74" spans="1:11">
      <c r="A74" s="9">
        <v>386</v>
      </c>
      <c r="B74" s="9">
        <v>449</v>
      </c>
      <c r="D74">
        <v>614</v>
      </c>
      <c r="E74">
        <v>138</v>
      </c>
      <c r="G74">
        <v>614</v>
      </c>
      <c r="H74">
        <v>138</v>
      </c>
      <c r="J74">
        <v>389</v>
      </c>
      <c r="K74">
        <v>65</v>
      </c>
    </row>
    <row r="75" spans="1:11">
      <c r="A75" s="9">
        <v>354</v>
      </c>
      <c r="B75" s="9">
        <v>449</v>
      </c>
      <c r="D75">
        <v>605</v>
      </c>
      <c r="E75">
        <v>137</v>
      </c>
      <c r="G75">
        <v>605</v>
      </c>
      <c r="H75">
        <v>137</v>
      </c>
      <c r="J75">
        <v>615</v>
      </c>
      <c r="K75">
        <v>64</v>
      </c>
    </row>
    <row r="76" spans="1:11">
      <c r="A76" s="9">
        <v>615</v>
      </c>
      <c r="B76" s="9">
        <v>442</v>
      </c>
      <c r="D76">
        <v>835</v>
      </c>
      <c r="E76">
        <v>137</v>
      </c>
      <c r="G76">
        <v>835</v>
      </c>
      <c r="H76">
        <v>137</v>
      </c>
      <c r="J76">
        <v>357</v>
      </c>
      <c r="K76">
        <v>64</v>
      </c>
    </row>
    <row r="77" spans="1:11">
      <c r="A77" s="9">
        <v>835</v>
      </c>
      <c r="B77" s="9">
        <v>436</v>
      </c>
      <c r="D77">
        <v>490</v>
      </c>
      <c r="E77">
        <v>135</v>
      </c>
      <c r="G77">
        <v>490</v>
      </c>
      <c r="H77">
        <v>135</v>
      </c>
      <c r="J77">
        <v>770</v>
      </c>
      <c r="K77">
        <v>64</v>
      </c>
    </row>
    <row r="78" spans="1:11">
      <c r="A78" s="9">
        <v>496</v>
      </c>
      <c r="B78" s="9">
        <v>436</v>
      </c>
      <c r="D78">
        <v>395</v>
      </c>
      <c r="E78">
        <v>135</v>
      </c>
      <c r="G78">
        <v>395</v>
      </c>
      <c r="H78">
        <v>135</v>
      </c>
      <c r="J78">
        <v>480</v>
      </c>
      <c r="K78">
        <v>64</v>
      </c>
    </row>
    <row r="79" spans="1:11">
      <c r="A79" s="9">
        <v>385</v>
      </c>
      <c r="B79" s="9">
        <v>429</v>
      </c>
      <c r="D79">
        <v>390</v>
      </c>
      <c r="E79">
        <v>134</v>
      </c>
      <c r="G79">
        <v>390</v>
      </c>
      <c r="H79">
        <v>134</v>
      </c>
      <c r="J79">
        <v>384</v>
      </c>
      <c r="K79">
        <v>63</v>
      </c>
    </row>
    <row r="80" spans="1:11">
      <c r="A80" s="9">
        <v>387</v>
      </c>
      <c r="B80" s="9">
        <v>429</v>
      </c>
      <c r="D80">
        <v>389</v>
      </c>
      <c r="E80">
        <v>134</v>
      </c>
      <c r="G80">
        <v>389</v>
      </c>
      <c r="H80">
        <v>134</v>
      </c>
      <c r="J80">
        <v>493</v>
      </c>
      <c r="K80">
        <v>63</v>
      </c>
    </row>
    <row r="81" spans="1:11">
      <c r="A81" s="9">
        <v>388</v>
      </c>
      <c r="B81" s="9">
        <v>425</v>
      </c>
      <c r="D81">
        <v>540</v>
      </c>
      <c r="E81">
        <v>134</v>
      </c>
      <c r="G81">
        <v>540</v>
      </c>
      <c r="H81">
        <v>134</v>
      </c>
      <c r="J81">
        <v>490</v>
      </c>
      <c r="K81">
        <v>62</v>
      </c>
    </row>
    <row r="82" spans="1:11">
      <c r="A82" s="9">
        <v>495</v>
      </c>
      <c r="B82" s="9">
        <v>423</v>
      </c>
      <c r="D82">
        <v>539</v>
      </c>
      <c r="E82">
        <v>134</v>
      </c>
      <c r="G82">
        <v>539</v>
      </c>
      <c r="H82">
        <v>134</v>
      </c>
      <c r="J82">
        <v>396</v>
      </c>
      <c r="K82">
        <v>61</v>
      </c>
    </row>
    <row r="83" spans="1:11">
      <c r="A83" s="9">
        <v>834</v>
      </c>
      <c r="B83" s="9">
        <v>419</v>
      </c>
      <c r="D83">
        <v>604</v>
      </c>
      <c r="E83">
        <v>133</v>
      </c>
      <c r="G83">
        <v>604</v>
      </c>
      <c r="H83">
        <v>133</v>
      </c>
      <c r="J83">
        <v>349</v>
      </c>
      <c r="K83">
        <v>61</v>
      </c>
    </row>
    <row r="84" spans="1:11">
      <c r="A84" s="9">
        <v>842</v>
      </c>
      <c r="B84" s="9">
        <v>415</v>
      </c>
      <c r="D84">
        <v>625</v>
      </c>
      <c r="E84">
        <v>132</v>
      </c>
      <c r="G84">
        <v>625</v>
      </c>
      <c r="H84">
        <v>132</v>
      </c>
      <c r="J84">
        <v>706</v>
      </c>
      <c r="K84">
        <v>61</v>
      </c>
    </row>
    <row r="85" spans="1:11">
      <c r="A85" s="9">
        <v>350</v>
      </c>
      <c r="B85" s="9">
        <v>414</v>
      </c>
      <c r="D85">
        <v>396</v>
      </c>
      <c r="E85">
        <v>131</v>
      </c>
      <c r="G85">
        <v>396</v>
      </c>
      <c r="H85">
        <v>131</v>
      </c>
      <c r="J85">
        <v>832</v>
      </c>
      <c r="K85">
        <v>61</v>
      </c>
    </row>
    <row r="86" spans="1:11">
      <c r="A86" s="9">
        <v>846</v>
      </c>
      <c r="B86" s="9">
        <v>411</v>
      </c>
      <c r="D86">
        <v>603</v>
      </c>
      <c r="E86">
        <v>130</v>
      </c>
      <c r="G86">
        <v>603</v>
      </c>
      <c r="H86">
        <v>130</v>
      </c>
      <c r="J86">
        <v>722</v>
      </c>
      <c r="K86">
        <v>61</v>
      </c>
    </row>
    <row r="87" spans="1:11">
      <c r="A87" s="9">
        <v>394</v>
      </c>
      <c r="B87" s="9">
        <v>410</v>
      </c>
      <c r="D87">
        <v>491</v>
      </c>
      <c r="E87">
        <v>130</v>
      </c>
      <c r="G87">
        <v>491</v>
      </c>
      <c r="H87">
        <v>130</v>
      </c>
      <c r="J87">
        <v>479</v>
      </c>
      <c r="K87">
        <v>60</v>
      </c>
    </row>
    <row r="88" spans="1:11">
      <c r="A88" s="9">
        <v>357</v>
      </c>
      <c r="B88" s="9">
        <v>408</v>
      </c>
      <c r="D88">
        <v>492</v>
      </c>
      <c r="E88">
        <v>129</v>
      </c>
      <c r="G88">
        <v>492</v>
      </c>
      <c r="H88">
        <v>129</v>
      </c>
      <c r="J88">
        <v>497</v>
      </c>
      <c r="K88">
        <v>58</v>
      </c>
    </row>
    <row r="89" spans="1:11">
      <c r="A89" s="9">
        <v>492</v>
      </c>
      <c r="B89" s="9">
        <v>408</v>
      </c>
      <c r="D89">
        <v>721</v>
      </c>
      <c r="E89">
        <v>129</v>
      </c>
      <c r="G89">
        <v>721</v>
      </c>
      <c r="H89">
        <v>129</v>
      </c>
      <c r="J89">
        <v>726</v>
      </c>
      <c r="K89">
        <v>58</v>
      </c>
    </row>
    <row r="90" spans="1:11">
      <c r="A90" s="9">
        <v>833</v>
      </c>
      <c r="B90" s="9">
        <v>405</v>
      </c>
      <c r="D90">
        <v>616</v>
      </c>
      <c r="E90">
        <v>129</v>
      </c>
      <c r="G90">
        <v>616</v>
      </c>
      <c r="H90">
        <v>129</v>
      </c>
      <c r="J90">
        <v>397</v>
      </c>
      <c r="K90">
        <v>58</v>
      </c>
    </row>
    <row r="91" spans="1:11">
      <c r="A91" s="9">
        <v>707</v>
      </c>
      <c r="B91" s="9">
        <v>405</v>
      </c>
      <c r="D91">
        <v>606</v>
      </c>
      <c r="E91">
        <v>129</v>
      </c>
      <c r="G91">
        <v>606</v>
      </c>
      <c r="H91">
        <v>129</v>
      </c>
      <c r="J91">
        <v>762</v>
      </c>
      <c r="K91">
        <v>55</v>
      </c>
    </row>
    <row r="92" spans="1:11">
      <c r="A92" s="9">
        <v>349</v>
      </c>
      <c r="B92" s="9">
        <v>401</v>
      </c>
      <c r="D92">
        <v>626</v>
      </c>
      <c r="E92">
        <v>127</v>
      </c>
      <c r="G92">
        <v>626</v>
      </c>
      <c r="H92">
        <v>127</v>
      </c>
      <c r="J92">
        <v>540</v>
      </c>
      <c r="K92">
        <v>55</v>
      </c>
    </row>
    <row r="93" spans="1:11">
      <c r="A93" s="9">
        <v>784</v>
      </c>
      <c r="B93" s="9">
        <v>400</v>
      </c>
      <c r="D93">
        <v>772</v>
      </c>
      <c r="E93">
        <v>127</v>
      </c>
      <c r="G93">
        <v>772</v>
      </c>
      <c r="H93">
        <v>127</v>
      </c>
      <c r="J93">
        <v>541</v>
      </c>
      <c r="K93">
        <v>55</v>
      </c>
    </row>
    <row r="94" spans="1:11">
      <c r="A94" s="9">
        <v>397</v>
      </c>
      <c r="B94" s="9">
        <v>399</v>
      </c>
      <c r="D94">
        <v>836</v>
      </c>
      <c r="E94">
        <v>126</v>
      </c>
      <c r="G94">
        <v>836</v>
      </c>
      <c r="H94">
        <v>126</v>
      </c>
      <c r="J94">
        <v>712</v>
      </c>
      <c r="K94">
        <v>55</v>
      </c>
    </row>
    <row r="95" spans="1:11">
      <c r="A95" s="9">
        <v>477</v>
      </c>
      <c r="B95" s="9">
        <v>397</v>
      </c>
      <c r="D95">
        <v>771</v>
      </c>
      <c r="E95">
        <v>126</v>
      </c>
      <c r="G95">
        <v>771</v>
      </c>
      <c r="H95">
        <v>126</v>
      </c>
      <c r="J95">
        <v>617</v>
      </c>
      <c r="K95">
        <v>54</v>
      </c>
    </row>
    <row r="96" spans="1:11">
      <c r="A96" s="9">
        <v>356</v>
      </c>
      <c r="B96" s="9">
        <v>385</v>
      </c>
      <c r="D96">
        <v>362</v>
      </c>
      <c r="E96">
        <v>125</v>
      </c>
      <c r="G96">
        <v>362</v>
      </c>
      <c r="H96">
        <v>125</v>
      </c>
      <c r="J96">
        <v>716</v>
      </c>
      <c r="K96">
        <v>54</v>
      </c>
    </row>
    <row r="97" spans="1:11">
      <c r="A97" s="9">
        <v>396</v>
      </c>
      <c r="B97" s="9">
        <v>381</v>
      </c>
      <c r="D97">
        <v>627</v>
      </c>
      <c r="E97">
        <v>125</v>
      </c>
      <c r="G97">
        <v>627</v>
      </c>
      <c r="H97">
        <v>125</v>
      </c>
      <c r="J97">
        <v>370</v>
      </c>
      <c r="K97">
        <v>54</v>
      </c>
    </row>
    <row r="98" spans="1:11">
      <c r="A98" s="9">
        <v>604</v>
      </c>
      <c r="B98" s="9">
        <v>372</v>
      </c>
      <c r="D98">
        <v>363</v>
      </c>
      <c r="E98">
        <v>124</v>
      </c>
      <c r="G98">
        <v>363</v>
      </c>
      <c r="H98">
        <v>124</v>
      </c>
      <c r="J98">
        <v>705</v>
      </c>
      <c r="K98">
        <v>53</v>
      </c>
    </row>
    <row r="99" spans="1:11">
      <c r="A99" s="9">
        <v>629</v>
      </c>
      <c r="B99" s="9">
        <v>372</v>
      </c>
      <c r="D99">
        <v>355</v>
      </c>
      <c r="E99">
        <v>124</v>
      </c>
      <c r="G99">
        <v>355</v>
      </c>
      <c r="H99">
        <v>124</v>
      </c>
      <c r="J99">
        <v>482</v>
      </c>
      <c r="K99">
        <v>53</v>
      </c>
    </row>
    <row r="100" spans="1:11">
      <c r="A100" s="9">
        <v>706</v>
      </c>
      <c r="B100" s="9">
        <v>369</v>
      </c>
      <c r="D100">
        <v>541</v>
      </c>
      <c r="E100">
        <v>123</v>
      </c>
      <c r="G100">
        <v>541</v>
      </c>
      <c r="H100">
        <v>123</v>
      </c>
      <c r="J100">
        <v>355</v>
      </c>
      <c r="K100">
        <v>53</v>
      </c>
    </row>
    <row r="101" spans="1:11">
      <c r="A101" s="9">
        <v>832</v>
      </c>
      <c r="B101" s="9">
        <v>369</v>
      </c>
      <c r="D101">
        <v>629</v>
      </c>
      <c r="E101">
        <v>123</v>
      </c>
      <c r="G101">
        <v>629</v>
      </c>
      <c r="H101">
        <v>123</v>
      </c>
      <c r="J101">
        <v>539</v>
      </c>
      <c r="K101">
        <v>52</v>
      </c>
    </row>
    <row r="102" spans="1:11">
      <c r="A102" s="9">
        <v>395</v>
      </c>
      <c r="B102" s="9">
        <v>366</v>
      </c>
      <c r="D102">
        <v>542</v>
      </c>
      <c r="E102">
        <v>122</v>
      </c>
      <c r="G102">
        <v>542</v>
      </c>
      <c r="H102">
        <v>122</v>
      </c>
      <c r="J102">
        <v>366</v>
      </c>
      <c r="K102">
        <v>52</v>
      </c>
    </row>
    <row r="103" spans="1:11">
      <c r="A103" s="9">
        <v>847</v>
      </c>
      <c r="B103" s="9">
        <v>355</v>
      </c>
      <c r="D103">
        <v>494</v>
      </c>
      <c r="E103">
        <v>122</v>
      </c>
      <c r="G103">
        <v>494</v>
      </c>
      <c r="H103">
        <v>122</v>
      </c>
      <c r="J103">
        <v>713</v>
      </c>
      <c r="K103">
        <v>51</v>
      </c>
    </row>
    <row r="104" spans="1:11">
      <c r="A104" s="9">
        <v>605</v>
      </c>
      <c r="B104" s="9">
        <v>355</v>
      </c>
      <c r="D104">
        <v>628</v>
      </c>
      <c r="E104">
        <v>121</v>
      </c>
      <c r="G104">
        <v>628</v>
      </c>
      <c r="H104">
        <v>121</v>
      </c>
      <c r="J104">
        <v>492</v>
      </c>
      <c r="K104">
        <v>51</v>
      </c>
    </row>
    <row r="105" spans="1:11">
      <c r="A105" s="9">
        <v>541</v>
      </c>
      <c r="B105" s="9">
        <v>346</v>
      </c>
      <c r="D105">
        <v>543</v>
      </c>
      <c r="E105">
        <v>121</v>
      </c>
      <c r="G105">
        <v>543</v>
      </c>
      <c r="H105">
        <v>121</v>
      </c>
      <c r="J105">
        <v>727</v>
      </c>
      <c r="K105">
        <v>51</v>
      </c>
    </row>
    <row r="106" spans="1:11">
      <c r="A106" s="9">
        <v>606</v>
      </c>
      <c r="B106" s="9">
        <v>346</v>
      </c>
      <c r="D106">
        <v>495</v>
      </c>
      <c r="E106">
        <v>120</v>
      </c>
      <c r="G106">
        <v>495</v>
      </c>
      <c r="H106">
        <v>120</v>
      </c>
      <c r="J106">
        <v>630</v>
      </c>
      <c r="K106">
        <v>51</v>
      </c>
    </row>
    <row r="107" spans="1:11">
      <c r="A107" s="9">
        <v>476</v>
      </c>
      <c r="B107" s="9">
        <v>344</v>
      </c>
      <c r="D107">
        <v>602</v>
      </c>
      <c r="E107">
        <v>118</v>
      </c>
      <c r="G107">
        <v>602</v>
      </c>
      <c r="H107">
        <v>118</v>
      </c>
      <c r="J107">
        <v>847</v>
      </c>
      <c r="K107">
        <v>51</v>
      </c>
    </row>
    <row r="108" spans="1:11">
      <c r="A108" s="9">
        <v>362</v>
      </c>
      <c r="B108" s="9">
        <v>344</v>
      </c>
      <c r="D108">
        <v>630</v>
      </c>
      <c r="E108">
        <v>117</v>
      </c>
      <c r="G108">
        <v>630</v>
      </c>
      <c r="H108">
        <v>117</v>
      </c>
      <c r="J108">
        <v>625</v>
      </c>
      <c r="K108">
        <v>50</v>
      </c>
    </row>
    <row r="109" spans="1:11">
      <c r="A109" s="9">
        <v>389</v>
      </c>
      <c r="B109" s="9">
        <v>337</v>
      </c>
      <c r="D109">
        <v>726</v>
      </c>
      <c r="E109">
        <v>117</v>
      </c>
      <c r="G109">
        <v>726</v>
      </c>
      <c r="H109">
        <v>117</v>
      </c>
      <c r="J109">
        <v>831</v>
      </c>
      <c r="K109">
        <v>50</v>
      </c>
    </row>
    <row r="110" spans="1:11">
      <c r="A110" s="9">
        <v>540</v>
      </c>
      <c r="B110" s="9">
        <v>332</v>
      </c>
      <c r="D110">
        <v>837</v>
      </c>
      <c r="E110">
        <v>117</v>
      </c>
      <c r="G110">
        <v>837</v>
      </c>
      <c r="H110">
        <v>117</v>
      </c>
      <c r="J110">
        <v>481</v>
      </c>
      <c r="K110">
        <v>49</v>
      </c>
    </row>
    <row r="111" spans="1:11">
      <c r="A111" s="9">
        <v>475</v>
      </c>
      <c r="B111" s="9">
        <v>331</v>
      </c>
      <c r="D111">
        <v>349</v>
      </c>
      <c r="E111">
        <v>116</v>
      </c>
      <c r="G111">
        <v>349</v>
      </c>
      <c r="H111">
        <v>116</v>
      </c>
      <c r="J111">
        <v>476</v>
      </c>
      <c r="K111">
        <v>49</v>
      </c>
    </row>
    <row r="112" spans="1:11">
      <c r="A112" s="9">
        <v>539</v>
      </c>
      <c r="B112" s="9">
        <v>325</v>
      </c>
      <c r="D112">
        <v>725</v>
      </c>
      <c r="E112">
        <v>115</v>
      </c>
      <c r="G112">
        <v>725</v>
      </c>
      <c r="H112">
        <v>115</v>
      </c>
      <c r="J112">
        <v>837</v>
      </c>
      <c r="K112">
        <v>49</v>
      </c>
    </row>
    <row r="113" spans="1:11">
      <c r="A113" s="9">
        <v>391</v>
      </c>
      <c r="B113" s="9">
        <v>323</v>
      </c>
      <c r="D113">
        <v>770</v>
      </c>
      <c r="E113">
        <v>115</v>
      </c>
      <c r="G113">
        <v>770</v>
      </c>
      <c r="H113">
        <v>115</v>
      </c>
      <c r="J113">
        <v>398</v>
      </c>
      <c r="K113">
        <v>48</v>
      </c>
    </row>
    <row r="114" spans="1:11">
      <c r="A114" s="9">
        <v>603</v>
      </c>
      <c r="B114" s="9">
        <v>322</v>
      </c>
      <c r="D114">
        <v>493</v>
      </c>
      <c r="E114">
        <v>115</v>
      </c>
      <c r="G114">
        <v>493</v>
      </c>
      <c r="H114">
        <v>115</v>
      </c>
      <c r="J114">
        <v>356</v>
      </c>
      <c r="K114">
        <v>48</v>
      </c>
    </row>
    <row r="115" spans="1:11">
      <c r="A115" s="9">
        <v>390</v>
      </c>
      <c r="B115" s="9">
        <v>317</v>
      </c>
      <c r="D115">
        <v>393</v>
      </c>
      <c r="E115">
        <v>113</v>
      </c>
      <c r="G115">
        <v>393</v>
      </c>
      <c r="H115">
        <v>113</v>
      </c>
      <c r="J115">
        <v>607</v>
      </c>
      <c r="K115">
        <v>48</v>
      </c>
    </row>
    <row r="116" spans="1:11">
      <c r="A116" s="9">
        <v>607</v>
      </c>
      <c r="B116" s="9">
        <v>317</v>
      </c>
      <c r="D116">
        <v>706</v>
      </c>
      <c r="E116">
        <v>113</v>
      </c>
      <c r="G116">
        <v>706</v>
      </c>
      <c r="H116">
        <v>113</v>
      </c>
      <c r="J116">
        <v>763</v>
      </c>
      <c r="K116">
        <v>48</v>
      </c>
    </row>
    <row r="117" spans="1:11">
      <c r="A117" s="9">
        <v>538</v>
      </c>
      <c r="B117" s="9">
        <v>315</v>
      </c>
      <c r="D117">
        <v>832</v>
      </c>
      <c r="E117">
        <v>113</v>
      </c>
      <c r="G117">
        <v>832</v>
      </c>
      <c r="H117">
        <v>113</v>
      </c>
      <c r="J117">
        <v>542</v>
      </c>
      <c r="K117">
        <v>47</v>
      </c>
    </row>
    <row r="118" spans="1:11">
      <c r="A118" s="9">
        <v>974</v>
      </c>
      <c r="B118" s="9">
        <v>312</v>
      </c>
      <c r="D118">
        <v>610</v>
      </c>
      <c r="E118">
        <v>113</v>
      </c>
      <c r="G118">
        <v>610</v>
      </c>
      <c r="H118">
        <v>113</v>
      </c>
      <c r="J118">
        <v>764</v>
      </c>
      <c r="K118">
        <v>47</v>
      </c>
    </row>
    <row r="119" spans="1:11">
      <c r="A119" s="9">
        <v>630</v>
      </c>
      <c r="B119" s="9">
        <v>310</v>
      </c>
      <c r="D119">
        <v>394</v>
      </c>
      <c r="E119">
        <v>112</v>
      </c>
      <c r="G119">
        <v>394</v>
      </c>
      <c r="H119">
        <v>112</v>
      </c>
      <c r="J119">
        <v>478</v>
      </c>
      <c r="K119">
        <v>47</v>
      </c>
    </row>
    <row r="120" spans="1:11">
      <c r="A120" s="9">
        <v>363</v>
      </c>
      <c r="B120" s="9">
        <v>308</v>
      </c>
      <c r="D120">
        <v>609</v>
      </c>
      <c r="E120">
        <v>110</v>
      </c>
      <c r="G120">
        <v>609</v>
      </c>
      <c r="H120">
        <v>110</v>
      </c>
      <c r="J120">
        <v>477</v>
      </c>
      <c r="K120">
        <v>47</v>
      </c>
    </row>
    <row r="121" spans="1:11">
      <c r="A121" s="9">
        <v>975</v>
      </c>
      <c r="B121" s="9">
        <v>306</v>
      </c>
      <c r="D121">
        <v>825</v>
      </c>
      <c r="E121">
        <v>109</v>
      </c>
      <c r="G121">
        <v>825</v>
      </c>
      <c r="H121">
        <v>109</v>
      </c>
      <c r="J121">
        <v>348</v>
      </c>
      <c r="K121">
        <v>47</v>
      </c>
    </row>
    <row r="122" spans="1:11">
      <c r="A122" s="9">
        <v>542</v>
      </c>
      <c r="B122" s="9">
        <v>304</v>
      </c>
      <c r="D122">
        <v>847</v>
      </c>
      <c r="E122">
        <v>108</v>
      </c>
      <c r="G122">
        <v>847</v>
      </c>
      <c r="H122">
        <v>108</v>
      </c>
      <c r="J122">
        <v>728</v>
      </c>
      <c r="K122">
        <v>45</v>
      </c>
    </row>
    <row r="123" spans="1:11">
      <c r="A123" s="9">
        <v>602</v>
      </c>
      <c r="B123" s="9">
        <v>298</v>
      </c>
      <c r="D123">
        <v>841</v>
      </c>
      <c r="E123">
        <v>107</v>
      </c>
      <c r="G123">
        <v>841</v>
      </c>
      <c r="H123">
        <v>107</v>
      </c>
      <c r="J123">
        <v>371</v>
      </c>
      <c r="K123">
        <v>45</v>
      </c>
    </row>
    <row r="124" spans="1:11">
      <c r="A124" s="9">
        <v>976</v>
      </c>
      <c r="B124" s="9">
        <v>296</v>
      </c>
      <c r="D124">
        <v>385</v>
      </c>
      <c r="E124">
        <v>106</v>
      </c>
      <c r="G124">
        <v>385</v>
      </c>
      <c r="H124">
        <v>106</v>
      </c>
      <c r="J124">
        <v>608</v>
      </c>
      <c r="K124">
        <v>45</v>
      </c>
    </row>
    <row r="125" spans="1:11">
      <c r="A125" s="9">
        <v>817</v>
      </c>
      <c r="B125" s="9">
        <v>291</v>
      </c>
      <c r="D125">
        <v>824</v>
      </c>
      <c r="E125">
        <v>106</v>
      </c>
      <c r="G125">
        <v>824</v>
      </c>
      <c r="H125">
        <v>106</v>
      </c>
      <c r="J125">
        <v>807</v>
      </c>
      <c r="K125">
        <v>44</v>
      </c>
    </row>
    <row r="126" spans="1:11">
      <c r="A126" s="9">
        <v>393</v>
      </c>
      <c r="B126" s="9">
        <v>291</v>
      </c>
      <c r="D126">
        <v>392</v>
      </c>
      <c r="E126">
        <v>106</v>
      </c>
      <c r="G126">
        <v>392</v>
      </c>
      <c r="H126">
        <v>106</v>
      </c>
      <c r="J126">
        <v>399</v>
      </c>
      <c r="K126">
        <v>43</v>
      </c>
    </row>
    <row r="127" spans="1:11">
      <c r="A127" s="9">
        <v>543</v>
      </c>
      <c r="B127" s="9">
        <v>290</v>
      </c>
      <c r="D127">
        <v>369</v>
      </c>
      <c r="E127">
        <v>105</v>
      </c>
      <c r="G127">
        <v>369</v>
      </c>
      <c r="H127">
        <v>105</v>
      </c>
      <c r="J127">
        <v>816</v>
      </c>
      <c r="K127">
        <v>43</v>
      </c>
    </row>
    <row r="128" spans="1:11">
      <c r="A128" s="9">
        <v>973</v>
      </c>
      <c r="B128" s="9">
        <v>289</v>
      </c>
      <c r="D128">
        <v>831</v>
      </c>
      <c r="E128">
        <v>105</v>
      </c>
      <c r="G128">
        <v>831</v>
      </c>
      <c r="H128">
        <v>105</v>
      </c>
      <c r="J128">
        <v>775</v>
      </c>
      <c r="K128">
        <v>43</v>
      </c>
    </row>
    <row r="129" spans="1:11">
      <c r="A129" s="9">
        <v>722</v>
      </c>
      <c r="B129" s="9">
        <v>289</v>
      </c>
      <c r="D129">
        <v>391</v>
      </c>
      <c r="E129">
        <v>105</v>
      </c>
      <c r="G129">
        <v>391</v>
      </c>
      <c r="H129">
        <v>105</v>
      </c>
      <c r="J129">
        <v>903</v>
      </c>
      <c r="K129">
        <v>42</v>
      </c>
    </row>
    <row r="130" spans="1:11">
      <c r="A130" s="9">
        <v>364</v>
      </c>
      <c r="B130" s="9">
        <v>284</v>
      </c>
      <c r="D130">
        <v>368</v>
      </c>
      <c r="E130">
        <v>104</v>
      </c>
      <c r="G130">
        <v>368</v>
      </c>
      <c r="H130">
        <v>104</v>
      </c>
      <c r="J130">
        <v>827</v>
      </c>
      <c r="K130">
        <v>42</v>
      </c>
    </row>
    <row r="131" spans="1:11">
      <c r="A131" s="9">
        <v>836</v>
      </c>
      <c r="B131" s="9">
        <v>284</v>
      </c>
      <c r="D131">
        <v>608</v>
      </c>
      <c r="E131">
        <v>104</v>
      </c>
      <c r="G131">
        <v>608</v>
      </c>
      <c r="H131">
        <v>104</v>
      </c>
      <c r="J131">
        <v>902</v>
      </c>
      <c r="K131">
        <v>42</v>
      </c>
    </row>
    <row r="132" spans="1:11">
      <c r="A132" s="9">
        <v>601</v>
      </c>
      <c r="B132" s="9">
        <v>282</v>
      </c>
      <c r="D132">
        <v>722</v>
      </c>
      <c r="E132">
        <v>102</v>
      </c>
      <c r="G132">
        <v>722</v>
      </c>
      <c r="H132">
        <v>102</v>
      </c>
      <c r="J132">
        <v>390</v>
      </c>
      <c r="K132">
        <v>41</v>
      </c>
    </row>
    <row r="133" spans="1:11">
      <c r="A133" s="9">
        <v>497</v>
      </c>
      <c r="B133" s="9">
        <v>274</v>
      </c>
      <c r="D133">
        <v>705</v>
      </c>
      <c r="E133">
        <v>102</v>
      </c>
      <c r="G133">
        <v>705</v>
      </c>
      <c r="H133">
        <v>102</v>
      </c>
      <c r="J133">
        <v>898</v>
      </c>
      <c r="K133">
        <v>41</v>
      </c>
    </row>
    <row r="134" spans="1:11">
      <c r="A134" s="9">
        <v>725</v>
      </c>
      <c r="B134" s="9">
        <v>274</v>
      </c>
      <c r="D134">
        <v>378</v>
      </c>
      <c r="E134">
        <v>101</v>
      </c>
      <c r="G134">
        <v>378</v>
      </c>
      <c r="H134">
        <v>101</v>
      </c>
      <c r="J134">
        <v>395</v>
      </c>
      <c r="K134">
        <v>41</v>
      </c>
    </row>
    <row r="135" spans="1:11">
      <c r="A135" s="9">
        <v>771</v>
      </c>
      <c r="B135" s="9">
        <v>273</v>
      </c>
      <c r="D135">
        <v>818</v>
      </c>
      <c r="E135">
        <v>101</v>
      </c>
      <c r="G135">
        <v>818</v>
      </c>
      <c r="H135">
        <v>101</v>
      </c>
      <c r="J135">
        <v>543</v>
      </c>
      <c r="K135">
        <v>40</v>
      </c>
    </row>
    <row r="136" spans="1:11">
      <c r="A136" s="9">
        <v>609</v>
      </c>
      <c r="B136" s="9">
        <v>273</v>
      </c>
      <c r="D136">
        <v>384</v>
      </c>
      <c r="E136">
        <v>101</v>
      </c>
      <c r="G136">
        <v>384</v>
      </c>
      <c r="H136">
        <v>101</v>
      </c>
      <c r="J136">
        <v>394</v>
      </c>
      <c r="K136">
        <v>40</v>
      </c>
    </row>
    <row r="137" spans="1:11">
      <c r="A137" s="9">
        <v>392</v>
      </c>
      <c r="B137" s="9">
        <v>271</v>
      </c>
      <c r="D137">
        <v>819</v>
      </c>
      <c r="E137">
        <v>101</v>
      </c>
      <c r="G137">
        <v>819</v>
      </c>
      <c r="H137">
        <v>101</v>
      </c>
      <c r="J137">
        <v>769</v>
      </c>
      <c r="K137">
        <v>40</v>
      </c>
    </row>
    <row r="138" spans="1:11">
      <c r="A138" s="9">
        <v>838</v>
      </c>
      <c r="B138" s="9">
        <v>270</v>
      </c>
      <c r="D138">
        <v>723</v>
      </c>
      <c r="E138">
        <v>100</v>
      </c>
      <c r="G138">
        <v>723</v>
      </c>
      <c r="H138">
        <v>100</v>
      </c>
      <c r="J138">
        <v>808</v>
      </c>
      <c r="K138">
        <v>40</v>
      </c>
    </row>
    <row r="139" spans="1:11">
      <c r="A139" s="9">
        <v>724</v>
      </c>
      <c r="B139" s="9">
        <v>270</v>
      </c>
      <c r="D139">
        <v>383</v>
      </c>
      <c r="E139">
        <v>99</v>
      </c>
      <c r="G139">
        <v>383</v>
      </c>
      <c r="H139">
        <v>99</v>
      </c>
      <c r="J139">
        <v>901</v>
      </c>
      <c r="K139">
        <v>40</v>
      </c>
    </row>
    <row r="140" spans="1:11">
      <c r="A140" s="9">
        <v>816</v>
      </c>
      <c r="B140" s="9">
        <v>267</v>
      </c>
      <c r="D140">
        <v>607</v>
      </c>
      <c r="E140">
        <v>99</v>
      </c>
      <c r="G140">
        <v>607</v>
      </c>
      <c r="H140">
        <v>99</v>
      </c>
      <c r="J140">
        <v>897</v>
      </c>
      <c r="K140">
        <v>40</v>
      </c>
    </row>
    <row r="141" spans="1:11">
      <c r="A141" s="9">
        <v>727</v>
      </c>
      <c r="B141" s="9">
        <v>265</v>
      </c>
      <c r="D141">
        <v>816</v>
      </c>
      <c r="E141">
        <v>99</v>
      </c>
      <c r="G141">
        <v>816</v>
      </c>
      <c r="H141">
        <v>99</v>
      </c>
      <c r="J141">
        <v>899</v>
      </c>
      <c r="K141">
        <v>39</v>
      </c>
    </row>
    <row r="142" spans="1:11">
      <c r="A142" s="9">
        <v>770</v>
      </c>
      <c r="B142" s="9">
        <v>260</v>
      </c>
      <c r="D142">
        <v>377</v>
      </c>
      <c r="E142">
        <v>99</v>
      </c>
      <c r="G142">
        <v>377</v>
      </c>
      <c r="H142">
        <v>99</v>
      </c>
      <c r="J142">
        <v>900</v>
      </c>
      <c r="K142">
        <v>39</v>
      </c>
    </row>
    <row r="143" spans="1:11">
      <c r="A143" s="9">
        <v>367</v>
      </c>
      <c r="B143" s="9">
        <v>260</v>
      </c>
      <c r="D143">
        <v>724</v>
      </c>
      <c r="E143">
        <v>98</v>
      </c>
      <c r="G143">
        <v>724</v>
      </c>
      <c r="H143">
        <v>98</v>
      </c>
      <c r="J143">
        <v>629</v>
      </c>
      <c r="K143">
        <v>39</v>
      </c>
    </row>
    <row r="144" spans="1:11">
      <c r="A144" s="9">
        <v>726</v>
      </c>
      <c r="B144" s="9">
        <v>259</v>
      </c>
      <c r="D144">
        <v>496</v>
      </c>
      <c r="E144">
        <v>98</v>
      </c>
      <c r="G144">
        <v>496</v>
      </c>
      <c r="H144">
        <v>98</v>
      </c>
      <c r="J144">
        <v>905</v>
      </c>
      <c r="K144">
        <v>39</v>
      </c>
    </row>
    <row r="145" spans="1:11">
      <c r="A145" s="9">
        <v>818</v>
      </c>
      <c r="B145" s="9">
        <v>258</v>
      </c>
      <c r="D145">
        <v>815</v>
      </c>
      <c r="E145">
        <v>98</v>
      </c>
      <c r="G145">
        <v>815</v>
      </c>
      <c r="H145">
        <v>98</v>
      </c>
      <c r="J145">
        <v>904</v>
      </c>
      <c r="K145">
        <v>39</v>
      </c>
    </row>
    <row r="146" spans="1:11">
      <c r="A146" s="9">
        <v>608</v>
      </c>
      <c r="B146" s="9">
        <v>256</v>
      </c>
      <c r="D146">
        <v>769</v>
      </c>
      <c r="E146">
        <v>97</v>
      </c>
      <c r="G146">
        <v>769</v>
      </c>
      <c r="H146">
        <v>97</v>
      </c>
      <c r="J146">
        <v>378</v>
      </c>
      <c r="K146">
        <v>39</v>
      </c>
    </row>
    <row r="147" spans="1:11">
      <c r="A147" s="9">
        <v>826</v>
      </c>
      <c r="B147" s="9">
        <v>255</v>
      </c>
      <c r="D147">
        <v>830</v>
      </c>
      <c r="E147">
        <v>97</v>
      </c>
      <c r="G147">
        <v>830</v>
      </c>
      <c r="H147">
        <v>97</v>
      </c>
      <c r="J147">
        <v>825</v>
      </c>
      <c r="K147">
        <v>39</v>
      </c>
    </row>
    <row r="148" spans="1:11">
      <c r="A148" s="9">
        <v>631</v>
      </c>
      <c r="B148" s="9">
        <v>255</v>
      </c>
      <c r="D148">
        <v>545</v>
      </c>
      <c r="E148">
        <v>96</v>
      </c>
      <c r="G148">
        <v>545</v>
      </c>
      <c r="H148">
        <v>96</v>
      </c>
      <c r="J148">
        <v>817</v>
      </c>
      <c r="K148">
        <v>39</v>
      </c>
    </row>
    <row r="149" spans="1:11">
      <c r="A149" s="9">
        <v>837</v>
      </c>
      <c r="B149" s="9">
        <v>253</v>
      </c>
      <c r="D149">
        <v>544</v>
      </c>
      <c r="E149">
        <v>96</v>
      </c>
      <c r="G149">
        <v>544</v>
      </c>
      <c r="H149">
        <v>96</v>
      </c>
      <c r="J149">
        <v>896</v>
      </c>
      <c r="K149">
        <v>38</v>
      </c>
    </row>
    <row r="150" spans="1:11">
      <c r="A150" s="9">
        <v>544</v>
      </c>
      <c r="B150" s="9">
        <v>247</v>
      </c>
      <c r="D150">
        <v>704</v>
      </c>
      <c r="E150">
        <v>96</v>
      </c>
      <c r="G150">
        <v>704</v>
      </c>
      <c r="H150">
        <v>96</v>
      </c>
      <c r="J150">
        <v>743</v>
      </c>
      <c r="K150">
        <v>38</v>
      </c>
    </row>
    <row r="151" spans="1:11">
      <c r="A151" s="9">
        <v>815</v>
      </c>
      <c r="B151" s="9">
        <v>246</v>
      </c>
      <c r="D151">
        <v>848</v>
      </c>
      <c r="E151">
        <v>95</v>
      </c>
      <c r="G151">
        <v>848</v>
      </c>
      <c r="H151">
        <v>95</v>
      </c>
      <c r="J151">
        <v>818</v>
      </c>
      <c r="K151">
        <v>38</v>
      </c>
    </row>
    <row r="152" spans="1:11">
      <c r="A152" s="9">
        <v>972</v>
      </c>
      <c r="B152" s="9">
        <v>246</v>
      </c>
      <c r="D152">
        <v>820</v>
      </c>
      <c r="E152">
        <v>94</v>
      </c>
      <c r="G152">
        <v>820</v>
      </c>
      <c r="H152">
        <v>94</v>
      </c>
      <c r="J152">
        <v>761</v>
      </c>
      <c r="K152">
        <v>37</v>
      </c>
    </row>
    <row r="153" spans="1:11">
      <c r="A153" s="9">
        <v>348</v>
      </c>
      <c r="B153" s="9">
        <v>245</v>
      </c>
      <c r="D153">
        <v>546</v>
      </c>
      <c r="E153">
        <v>93</v>
      </c>
      <c r="G153">
        <v>546</v>
      </c>
      <c r="H153">
        <v>93</v>
      </c>
      <c r="J153">
        <v>895</v>
      </c>
      <c r="K153">
        <v>37</v>
      </c>
    </row>
    <row r="154" spans="1:11">
      <c r="A154" s="9">
        <v>840</v>
      </c>
      <c r="B154" s="9">
        <v>240</v>
      </c>
      <c r="D154">
        <v>348</v>
      </c>
      <c r="E154">
        <v>92</v>
      </c>
      <c r="G154">
        <v>348</v>
      </c>
      <c r="H154">
        <v>92</v>
      </c>
      <c r="J154">
        <v>498</v>
      </c>
      <c r="K154">
        <v>37</v>
      </c>
    </row>
    <row r="155" spans="1:11">
      <c r="A155" s="9">
        <v>370</v>
      </c>
      <c r="B155" s="9">
        <v>237</v>
      </c>
      <c r="D155">
        <v>364</v>
      </c>
      <c r="E155">
        <v>92</v>
      </c>
      <c r="G155">
        <v>364</v>
      </c>
      <c r="H155">
        <v>92</v>
      </c>
      <c r="J155">
        <v>461</v>
      </c>
      <c r="K155">
        <v>37</v>
      </c>
    </row>
    <row r="156" spans="1:11">
      <c r="A156" s="9">
        <v>819</v>
      </c>
      <c r="B156" s="9">
        <v>237</v>
      </c>
      <c r="D156">
        <v>822</v>
      </c>
      <c r="E156">
        <v>91</v>
      </c>
      <c r="G156">
        <v>822</v>
      </c>
      <c r="H156">
        <v>91</v>
      </c>
      <c r="J156">
        <v>830</v>
      </c>
      <c r="K156">
        <v>36</v>
      </c>
    </row>
    <row r="157" spans="1:11">
      <c r="A157" s="9">
        <v>814</v>
      </c>
      <c r="B157" s="9">
        <v>236</v>
      </c>
      <c r="D157">
        <v>817</v>
      </c>
      <c r="E157">
        <v>91</v>
      </c>
      <c r="G157">
        <v>817</v>
      </c>
      <c r="H157">
        <v>91</v>
      </c>
      <c r="J157">
        <v>906</v>
      </c>
      <c r="K157">
        <v>36</v>
      </c>
    </row>
    <row r="158" spans="1:11">
      <c r="A158" s="9">
        <v>368</v>
      </c>
      <c r="B158" s="9">
        <v>236</v>
      </c>
      <c r="D158">
        <v>821</v>
      </c>
      <c r="E158">
        <v>91</v>
      </c>
      <c r="G158">
        <v>821</v>
      </c>
      <c r="H158">
        <v>91</v>
      </c>
      <c r="J158">
        <v>806</v>
      </c>
      <c r="K158">
        <v>36</v>
      </c>
    </row>
    <row r="159" spans="1:11">
      <c r="A159" s="9">
        <v>365</v>
      </c>
      <c r="B159" s="9">
        <v>233</v>
      </c>
      <c r="D159">
        <v>367</v>
      </c>
      <c r="E159">
        <v>90</v>
      </c>
      <c r="G159">
        <v>367</v>
      </c>
      <c r="H159">
        <v>90</v>
      </c>
      <c r="J159">
        <v>475</v>
      </c>
      <c r="K159">
        <v>36</v>
      </c>
    </row>
    <row r="160" spans="1:11">
      <c r="A160" s="9">
        <v>823</v>
      </c>
      <c r="B160" s="9">
        <v>231</v>
      </c>
      <c r="D160">
        <v>601</v>
      </c>
      <c r="E160">
        <v>90</v>
      </c>
      <c r="G160">
        <v>601</v>
      </c>
      <c r="H160">
        <v>90</v>
      </c>
      <c r="J160">
        <v>404</v>
      </c>
      <c r="K160">
        <v>35</v>
      </c>
    </row>
    <row r="161" spans="1:11">
      <c r="A161" s="9">
        <v>824</v>
      </c>
      <c r="B161" s="9">
        <v>231</v>
      </c>
      <c r="D161">
        <v>823</v>
      </c>
      <c r="E161">
        <v>89</v>
      </c>
      <c r="G161">
        <v>823</v>
      </c>
      <c r="H161">
        <v>89</v>
      </c>
      <c r="J161">
        <v>393</v>
      </c>
      <c r="K161">
        <v>35</v>
      </c>
    </row>
    <row r="162" spans="1:11">
      <c r="A162" s="9">
        <v>378</v>
      </c>
      <c r="B162" s="9">
        <v>225</v>
      </c>
      <c r="D162">
        <v>838</v>
      </c>
      <c r="E162">
        <v>89</v>
      </c>
      <c r="G162">
        <v>838</v>
      </c>
      <c r="H162">
        <v>89</v>
      </c>
      <c r="J162">
        <v>463</v>
      </c>
      <c r="K162">
        <v>35</v>
      </c>
    </row>
    <row r="163" spans="1:11">
      <c r="A163" s="9">
        <v>379</v>
      </c>
      <c r="B163" s="9">
        <v>225</v>
      </c>
      <c r="D163">
        <v>370</v>
      </c>
      <c r="E163">
        <v>89</v>
      </c>
      <c r="G163">
        <v>370</v>
      </c>
      <c r="H163">
        <v>89</v>
      </c>
      <c r="J163">
        <v>464</v>
      </c>
      <c r="K163">
        <v>35</v>
      </c>
    </row>
    <row r="164" spans="1:11">
      <c r="A164" s="9">
        <v>825</v>
      </c>
      <c r="B164" s="9">
        <v>222</v>
      </c>
      <c r="D164">
        <v>347</v>
      </c>
      <c r="E164">
        <v>88</v>
      </c>
      <c r="G164">
        <v>347</v>
      </c>
      <c r="H164">
        <v>88</v>
      </c>
      <c r="J164">
        <v>826</v>
      </c>
      <c r="K164">
        <v>35</v>
      </c>
    </row>
    <row r="165" spans="1:11">
      <c r="A165" s="9">
        <v>820</v>
      </c>
      <c r="B165" s="9">
        <v>220</v>
      </c>
      <c r="D165">
        <v>840</v>
      </c>
      <c r="E165">
        <v>88</v>
      </c>
      <c r="G165">
        <v>840</v>
      </c>
      <c r="H165">
        <v>88</v>
      </c>
      <c r="J165">
        <v>491</v>
      </c>
      <c r="K165">
        <v>35</v>
      </c>
    </row>
    <row r="166" spans="1:11">
      <c r="A166" s="9">
        <v>376</v>
      </c>
      <c r="B166" s="9">
        <v>217</v>
      </c>
      <c r="D166">
        <v>498</v>
      </c>
      <c r="E166">
        <v>88</v>
      </c>
      <c r="G166">
        <v>498</v>
      </c>
      <c r="H166">
        <v>88</v>
      </c>
      <c r="J166">
        <v>828</v>
      </c>
      <c r="K166">
        <v>35</v>
      </c>
    </row>
    <row r="167" spans="1:11">
      <c r="A167" s="9">
        <v>398</v>
      </c>
      <c r="B167" s="9">
        <v>216</v>
      </c>
      <c r="D167">
        <v>839</v>
      </c>
      <c r="E167">
        <v>88</v>
      </c>
      <c r="G167">
        <v>839</v>
      </c>
      <c r="H167">
        <v>88</v>
      </c>
      <c r="J167">
        <v>805</v>
      </c>
      <c r="K167">
        <v>35</v>
      </c>
    </row>
    <row r="168" spans="1:11">
      <c r="A168" s="9">
        <v>366</v>
      </c>
      <c r="B168" s="9">
        <v>216</v>
      </c>
      <c r="D168">
        <v>974</v>
      </c>
      <c r="E168">
        <v>87</v>
      </c>
      <c r="G168">
        <v>974</v>
      </c>
      <c r="H168">
        <v>87</v>
      </c>
      <c r="J168">
        <v>462</v>
      </c>
      <c r="K168">
        <v>35</v>
      </c>
    </row>
    <row r="169" spans="1:11">
      <c r="A169" s="9">
        <v>705</v>
      </c>
      <c r="B169" s="9">
        <v>215</v>
      </c>
      <c r="D169">
        <v>497</v>
      </c>
      <c r="E169">
        <v>87</v>
      </c>
      <c r="G169">
        <v>497</v>
      </c>
      <c r="H169">
        <v>87</v>
      </c>
      <c r="J169">
        <v>714</v>
      </c>
      <c r="K169">
        <v>35</v>
      </c>
    </row>
    <row r="170" spans="1:11">
      <c r="A170" s="9">
        <v>831</v>
      </c>
      <c r="B170" s="9">
        <v>211</v>
      </c>
      <c r="D170">
        <v>366</v>
      </c>
      <c r="E170">
        <v>87</v>
      </c>
      <c r="G170">
        <v>366</v>
      </c>
      <c r="H170">
        <v>87</v>
      </c>
      <c r="J170">
        <v>585</v>
      </c>
      <c r="K170">
        <v>34</v>
      </c>
    </row>
    <row r="171" spans="1:11">
      <c r="A171" s="9">
        <v>377</v>
      </c>
      <c r="B171" s="9">
        <v>210</v>
      </c>
      <c r="D171">
        <v>379</v>
      </c>
      <c r="E171">
        <v>86</v>
      </c>
      <c r="G171">
        <v>379</v>
      </c>
      <c r="H171">
        <v>86</v>
      </c>
      <c r="J171">
        <v>365</v>
      </c>
      <c r="K171">
        <v>34</v>
      </c>
    </row>
    <row r="172" spans="1:11">
      <c r="A172" s="9">
        <v>848</v>
      </c>
      <c r="B172" s="9">
        <v>209</v>
      </c>
      <c r="D172">
        <v>727</v>
      </c>
      <c r="E172">
        <v>84</v>
      </c>
      <c r="G172">
        <v>727</v>
      </c>
      <c r="H172">
        <v>84</v>
      </c>
      <c r="J172">
        <v>894</v>
      </c>
      <c r="K172">
        <v>34</v>
      </c>
    </row>
    <row r="173" spans="1:11">
      <c r="A173" s="9">
        <v>839</v>
      </c>
      <c r="B173" s="9">
        <v>209</v>
      </c>
      <c r="D173">
        <v>365</v>
      </c>
      <c r="E173">
        <v>84</v>
      </c>
      <c r="G173">
        <v>365</v>
      </c>
      <c r="H173">
        <v>84</v>
      </c>
      <c r="J173">
        <v>875</v>
      </c>
      <c r="K173">
        <v>34</v>
      </c>
    </row>
    <row r="174" spans="1:11">
      <c r="A174" s="9">
        <v>384</v>
      </c>
      <c r="B174" s="9">
        <v>209</v>
      </c>
      <c r="D174">
        <v>728</v>
      </c>
      <c r="E174">
        <v>83</v>
      </c>
      <c r="G174">
        <v>728</v>
      </c>
      <c r="H174">
        <v>83</v>
      </c>
      <c r="J174">
        <v>379</v>
      </c>
      <c r="K174">
        <v>34</v>
      </c>
    </row>
    <row r="175" spans="1:11">
      <c r="A175" s="9">
        <v>382</v>
      </c>
      <c r="B175" s="9">
        <v>209</v>
      </c>
      <c r="D175">
        <v>547</v>
      </c>
      <c r="E175">
        <v>82</v>
      </c>
      <c r="G175">
        <v>547</v>
      </c>
      <c r="H175">
        <v>82</v>
      </c>
      <c r="J175">
        <v>744</v>
      </c>
      <c r="K175">
        <v>34</v>
      </c>
    </row>
    <row r="176" spans="1:11">
      <c r="A176" s="9">
        <v>703</v>
      </c>
      <c r="B176" s="9">
        <v>208</v>
      </c>
      <c r="D176">
        <v>404</v>
      </c>
      <c r="E176">
        <v>82</v>
      </c>
      <c r="G176">
        <v>404</v>
      </c>
      <c r="H176">
        <v>82</v>
      </c>
      <c r="J176">
        <v>765</v>
      </c>
      <c r="K176">
        <v>33</v>
      </c>
    </row>
    <row r="177" spans="1:11">
      <c r="A177" s="9">
        <v>769</v>
      </c>
      <c r="B177" s="9">
        <v>206</v>
      </c>
      <c r="D177">
        <v>762</v>
      </c>
      <c r="E177">
        <v>82</v>
      </c>
      <c r="G177">
        <v>762</v>
      </c>
      <c r="H177">
        <v>82</v>
      </c>
      <c r="J177">
        <v>776</v>
      </c>
      <c r="K177">
        <v>33</v>
      </c>
    </row>
    <row r="178" spans="1:11">
      <c r="A178" s="9">
        <v>369</v>
      </c>
      <c r="B178" s="9">
        <v>204</v>
      </c>
      <c r="D178">
        <v>826</v>
      </c>
      <c r="E178">
        <v>82</v>
      </c>
      <c r="G178">
        <v>826</v>
      </c>
      <c r="H178">
        <v>82</v>
      </c>
      <c r="J178">
        <v>403</v>
      </c>
      <c r="K178">
        <v>33</v>
      </c>
    </row>
    <row r="179" spans="1:11">
      <c r="A179" s="9">
        <v>723</v>
      </c>
      <c r="B179" s="9">
        <v>203</v>
      </c>
      <c r="D179">
        <v>475</v>
      </c>
      <c r="E179">
        <v>82</v>
      </c>
      <c r="G179">
        <v>475</v>
      </c>
      <c r="H179">
        <v>82</v>
      </c>
      <c r="J179">
        <v>884</v>
      </c>
      <c r="K179">
        <v>33</v>
      </c>
    </row>
    <row r="180" spans="1:11">
      <c r="A180" s="9">
        <v>383</v>
      </c>
      <c r="B180" s="9">
        <v>200</v>
      </c>
      <c r="D180">
        <v>973</v>
      </c>
      <c r="E180">
        <v>82</v>
      </c>
      <c r="G180">
        <v>973</v>
      </c>
      <c r="H180">
        <v>82</v>
      </c>
      <c r="J180">
        <v>474</v>
      </c>
      <c r="K180">
        <v>32</v>
      </c>
    </row>
    <row r="181" spans="1:11">
      <c r="A181" s="9">
        <v>704</v>
      </c>
      <c r="B181" s="9">
        <v>199</v>
      </c>
      <c r="D181">
        <v>631</v>
      </c>
      <c r="E181">
        <v>81</v>
      </c>
      <c r="G181">
        <v>631</v>
      </c>
      <c r="H181">
        <v>81</v>
      </c>
      <c r="J181">
        <v>586</v>
      </c>
      <c r="K181">
        <v>32</v>
      </c>
    </row>
    <row r="182" spans="1:11">
      <c r="A182" s="9">
        <v>829</v>
      </c>
      <c r="B182" s="9">
        <v>199</v>
      </c>
      <c r="D182">
        <v>761</v>
      </c>
      <c r="E182">
        <v>81</v>
      </c>
      <c r="G182">
        <v>761</v>
      </c>
      <c r="H182">
        <v>81</v>
      </c>
      <c r="J182">
        <v>759</v>
      </c>
      <c r="K182">
        <v>32</v>
      </c>
    </row>
    <row r="183" spans="1:11">
      <c r="A183" s="9">
        <v>830</v>
      </c>
      <c r="B183" s="9">
        <v>198</v>
      </c>
      <c r="D183">
        <v>701</v>
      </c>
      <c r="E183">
        <v>81</v>
      </c>
      <c r="G183">
        <v>701</v>
      </c>
      <c r="H183">
        <v>81</v>
      </c>
      <c r="J183">
        <v>809</v>
      </c>
      <c r="K183">
        <v>32</v>
      </c>
    </row>
    <row r="184" spans="1:11">
      <c r="A184" s="9">
        <v>403</v>
      </c>
      <c r="B184" s="9">
        <v>195</v>
      </c>
      <c r="D184">
        <v>405</v>
      </c>
      <c r="E184">
        <v>80</v>
      </c>
      <c r="G184">
        <v>405</v>
      </c>
      <c r="H184">
        <v>80</v>
      </c>
      <c r="J184">
        <v>704</v>
      </c>
      <c r="K184">
        <v>32</v>
      </c>
    </row>
    <row r="185" spans="1:11">
      <c r="A185" s="9">
        <v>821</v>
      </c>
      <c r="B185" s="9">
        <v>195</v>
      </c>
      <c r="D185">
        <v>765</v>
      </c>
      <c r="E185">
        <v>80</v>
      </c>
      <c r="G185">
        <v>765</v>
      </c>
      <c r="H185">
        <v>80</v>
      </c>
      <c r="J185">
        <v>882</v>
      </c>
      <c r="K185">
        <v>32</v>
      </c>
    </row>
    <row r="186" spans="1:11">
      <c r="A186" s="9">
        <v>399</v>
      </c>
      <c r="B186" s="9">
        <v>194</v>
      </c>
      <c r="D186">
        <v>976</v>
      </c>
      <c r="E186">
        <v>80</v>
      </c>
      <c r="G186">
        <v>976</v>
      </c>
      <c r="H186">
        <v>80</v>
      </c>
      <c r="J186">
        <v>789</v>
      </c>
      <c r="K186">
        <v>32</v>
      </c>
    </row>
    <row r="187" spans="1:11">
      <c r="A187" s="9">
        <v>498</v>
      </c>
      <c r="B187" s="9">
        <v>194</v>
      </c>
      <c r="D187">
        <v>398</v>
      </c>
      <c r="E187">
        <v>80</v>
      </c>
      <c r="G187">
        <v>398</v>
      </c>
      <c r="H187">
        <v>80</v>
      </c>
      <c r="J187">
        <v>881</v>
      </c>
      <c r="K187">
        <v>32</v>
      </c>
    </row>
    <row r="188" spans="1:11">
      <c r="A188" s="9">
        <v>822</v>
      </c>
      <c r="B188" s="9">
        <v>191</v>
      </c>
      <c r="D188">
        <v>548</v>
      </c>
      <c r="E188">
        <v>79</v>
      </c>
      <c r="G188">
        <v>548</v>
      </c>
      <c r="H188">
        <v>79</v>
      </c>
      <c r="J188">
        <v>466</v>
      </c>
      <c r="K188">
        <v>32</v>
      </c>
    </row>
    <row r="189" spans="1:11">
      <c r="A189" s="9">
        <v>405</v>
      </c>
      <c r="B189" s="9">
        <v>185</v>
      </c>
      <c r="D189">
        <v>756</v>
      </c>
      <c r="E189">
        <v>79</v>
      </c>
      <c r="G189">
        <v>756</v>
      </c>
      <c r="H189">
        <v>79</v>
      </c>
      <c r="J189">
        <v>616</v>
      </c>
      <c r="K189">
        <v>32</v>
      </c>
    </row>
    <row r="190" spans="1:11">
      <c r="A190" s="9">
        <v>546</v>
      </c>
      <c r="B190" s="9">
        <v>184</v>
      </c>
      <c r="D190">
        <v>764</v>
      </c>
      <c r="E190">
        <v>79</v>
      </c>
      <c r="G190">
        <v>764</v>
      </c>
      <c r="H190">
        <v>79</v>
      </c>
      <c r="J190">
        <v>876</v>
      </c>
      <c r="K190">
        <v>32</v>
      </c>
    </row>
    <row r="191" spans="1:11">
      <c r="A191" s="9">
        <v>545</v>
      </c>
      <c r="B191" s="9">
        <v>182</v>
      </c>
      <c r="D191">
        <v>975</v>
      </c>
      <c r="E191">
        <v>79</v>
      </c>
      <c r="G191">
        <v>975</v>
      </c>
      <c r="H191">
        <v>79</v>
      </c>
      <c r="J191">
        <v>760</v>
      </c>
      <c r="K191">
        <v>32</v>
      </c>
    </row>
    <row r="192" spans="1:11">
      <c r="A192" s="9">
        <v>827</v>
      </c>
      <c r="B192" s="9">
        <v>182</v>
      </c>
      <c r="D192">
        <v>755</v>
      </c>
      <c r="E192">
        <v>79</v>
      </c>
      <c r="G192">
        <v>755</v>
      </c>
      <c r="H192">
        <v>79</v>
      </c>
      <c r="J192">
        <v>883</v>
      </c>
      <c r="K192">
        <v>32</v>
      </c>
    </row>
    <row r="193" spans="1:11">
      <c r="A193" s="9">
        <v>404</v>
      </c>
      <c r="B193" s="9">
        <v>180</v>
      </c>
      <c r="D193">
        <v>768</v>
      </c>
      <c r="E193">
        <v>79</v>
      </c>
      <c r="G193">
        <v>768</v>
      </c>
      <c r="H193">
        <v>79</v>
      </c>
      <c r="J193">
        <v>465</v>
      </c>
      <c r="K193">
        <v>32</v>
      </c>
    </row>
    <row r="194" spans="1:11">
      <c r="A194" s="9">
        <v>406</v>
      </c>
      <c r="B194" s="9">
        <v>180</v>
      </c>
      <c r="D194">
        <v>549</v>
      </c>
      <c r="E194">
        <v>78</v>
      </c>
      <c r="G194">
        <v>549</v>
      </c>
      <c r="H194">
        <v>78</v>
      </c>
      <c r="J194">
        <v>891</v>
      </c>
      <c r="K194">
        <v>31</v>
      </c>
    </row>
    <row r="195" spans="1:11">
      <c r="A195" s="9">
        <v>547</v>
      </c>
      <c r="B195" s="9">
        <v>179</v>
      </c>
      <c r="D195">
        <v>849</v>
      </c>
      <c r="E195">
        <v>78</v>
      </c>
      <c r="G195">
        <v>849</v>
      </c>
      <c r="H195">
        <v>78</v>
      </c>
      <c r="J195">
        <v>788</v>
      </c>
      <c r="K195">
        <v>31</v>
      </c>
    </row>
    <row r="196" spans="1:11">
      <c r="A196" s="9">
        <v>380</v>
      </c>
      <c r="B196" s="9">
        <v>176</v>
      </c>
      <c r="D196">
        <v>380</v>
      </c>
      <c r="E196">
        <v>78</v>
      </c>
      <c r="G196">
        <v>380</v>
      </c>
      <c r="H196">
        <v>78</v>
      </c>
      <c r="J196">
        <v>460</v>
      </c>
      <c r="K196">
        <v>31</v>
      </c>
    </row>
    <row r="197" spans="1:11">
      <c r="A197" s="9">
        <v>400</v>
      </c>
      <c r="B197" s="9">
        <v>175</v>
      </c>
      <c r="D197">
        <v>371</v>
      </c>
      <c r="E197">
        <v>77</v>
      </c>
      <c r="G197">
        <v>371</v>
      </c>
      <c r="H197">
        <v>77</v>
      </c>
      <c r="J197">
        <v>804</v>
      </c>
      <c r="K197">
        <v>31</v>
      </c>
    </row>
    <row r="198" spans="1:11">
      <c r="A198" s="9">
        <v>499</v>
      </c>
      <c r="B198" s="9">
        <v>174</v>
      </c>
      <c r="D198">
        <v>593</v>
      </c>
      <c r="E198">
        <v>76</v>
      </c>
      <c r="G198">
        <v>593</v>
      </c>
      <c r="H198">
        <v>76</v>
      </c>
      <c r="J198">
        <v>473</v>
      </c>
      <c r="K198">
        <v>31</v>
      </c>
    </row>
    <row r="199" spans="1:11">
      <c r="A199" s="9">
        <v>381</v>
      </c>
      <c r="B199" s="9">
        <v>173</v>
      </c>
      <c r="D199">
        <v>594</v>
      </c>
      <c r="E199">
        <v>76</v>
      </c>
      <c r="G199">
        <v>594</v>
      </c>
      <c r="H199">
        <v>76</v>
      </c>
      <c r="J199">
        <v>406</v>
      </c>
      <c r="K199">
        <v>31</v>
      </c>
    </row>
    <row r="200" spans="1:11">
      <c r="A200" s="9">
        <v>598</v>
      </c>
      <c r="B200" s="9">
        <v>172</v>
      </c>
      <c r="D200">
        <v>729</v>
      </c>
      <c r="E200">
        <v>76</v>
      </c>
      <c r="G200">
        <v>729</v>
      </c>
      <c r="H200">
        <v>76</v>
      </c>
      <c r="J200">
        <v>597</v>
      </c>
      <c r="K200">
        <v>31</v>
      </c>
    </row>
    <row r="201" spans="1:11">
      <c r="A201" s="9">
        <v>595</v>
      </c>
      <c r="B201" s="9">
        <v>165</v>
      </c>
      <c r="D201">
        <v>702</v>
      </c>
      <c r="E201">
        <v>75</v>
      </c>
      <c r="G201">
        <v>702</v>
      </c>
      <c r="H201">
        <v>75</v>
      </c>
      <c r="J201">
        <v>372</v>
      </c>
      <c r="K201">
        <v>31</v>
      </c>
    </row>
    <row r="202" spans="1:11">
      <c r="A202" s="9">
        <v>371</v>
      </c>
      <c r="B202" s="9">
        <v>163</v>
      </c>
      <c r="D202">
        <v>538</v>
      </c>
      <c r="E202">
        <v>75</v>
      </c>
      <c r="G202">
        <v>538</v>
      </c>
      <c r="H202">
        <v>75</v>
      </c>
      <c r="J202">
        <v>587</v>
      </c>
      <c r="K202">
        <v>31</v>
      </c>
    </row>
    <row r="203" spans="1:11">
      <c r="A203" s="9">
        <v>849</v>
      </c>
      <c r="B203" s="9">
        <v>158</v>
      </c>
      <c r="D203">
        <v>827</v>
      </c>
      <c r="E203">
        <v>74</v>
      </c>
      <c r="G203">
        <v>827</v>
      </c>
      <c r="H203">
        <v>74</v>
      </c>
      <c r="J203">
        <v>745</v>
      </c>
      <c r="K203">
        <v>30</v>
      </c>
    </row>
    <row r="204" spans="1:11">
      <c r="A204" s="9">
        <v>597</v>
      </c>
      <c r="B204" s="9">
        <v>158</v>
      </c>
      <c r="D204">
        <v>399</v>
      </c>
      <c r="E204">
        <v>74</v>
      </c>
      <c r="G204">
        <v>399</v>
      </c>
      <c r="H204">
        <v>74</v>
      </c>
      <c r="J204">
        <v>364</v>
      </c>
      <c r="K204">
        <v>30</v>
      </c>
    </row>
    <row r="205" spans="1:11">
      <c r="A205" s="9">
        <v>548</v>
      </c>
      <c r="B205" s="9">
        <v>155</v>
      </c>
      <c r="D205">
        <v>599</v>
      </c>
      <c r="E205">
        <v>74</v>
      </c>
      <c r="G205">
        <v>599</v>
      </c>
      <c r="H205">
        <v>74</v>
      </c>
      <c r="J205">
        <v>746</v>
      </c>
      <c r="K205">
        <v>30</v>
      </c>
    </row>
    <row r="206" spans="1:11">
      <c r="A206" s="9">
        <v>596</v>
      </c>
      <c r="B206" s="9">
        <v>149</v>
      </c>
      <c r="D206">
        <v>397</v>
      </c>
      <c r="E206">
        <v>74</v>
      </c>
      <c r="G206">
        <v>397</v>
      </c>
      <c r="H206">
        <v>74</v>
      </c>
      <c r="J206">
        <v>819</v>
      </c>
      <c r="K206">
        <v>30</v>
      </c>
    </row>
    <row r="207" spans="1:11">
      <c r="A207" s="9">
        <v>549</v>
      </c>
      <c r="B207" s="9">
        <v>149</v>
      </c>
      <c r="D207">
        <v>600</v>
      </c>
      <c r="E207">
        <v>74</v>
      </c>
      <c r="G207">
        <v>600</v>
      </c>
      <c r="H207">
        <v>74</v>
      </c>
      <c r="J207">
        <v>584</v>
      </c>
      <c r="K207">
        <v>30</v>
      </c>
    </row>
    <row r="208" spans="1:11">
      <c r="A208" s="9">
        <v>347</v>
      </c>
      <c r="B208" s="9">
        <v>148</v>
      </c>
      <c r="D208">
        <v>763</v>
      </c>
      <c r="E208">
        <v>73</v>
      </c>
      <c r="G208">
        <v>763</v>
      </c>
      <c r="H208">
        <v>73</v>
      </c>
      <c r="J208">
        <v>377</v>
      </c>
      <c r="K208">
        <v>30</v>
      </c>
    </row>
    <row r="209" spans="1:11">
      <c r="A209" s="9">
        <v>537</v>
      </c>
      <c r="B209" s="9">
        <v>148</v>
      </c>
      <c r="D209">
        <v>828</v>
      </c>
      <c r="E209">
        <v>73</v>
      </c>
      <c r="G209">
        <v>828</v>
      </c>
      <c r="H209">
        <v>73</v>
      </c>
      <c r="J209">
        <v>880</v>
      </c>
      <c r="K209">
        <v>30</v>
      </c>
    </row>
    <row r="210" spans="1:11">
      <c r="A210" s="9">
        <v>757</v>
      </c>
      <c r="B210" s="9">
        <v>147</v>
      </c>
      <c r="D210">
        <v>474</v>
      </c>
      <c r="E210">
        <v>73</v>
      </c>
      <c r="G210">
        <v>474</v>
      </c>
      <c r="H210">
        <v>73</v>
      </c>
      <c r="J210">
        <v>472</v>
      </c>
      <c r="K210">
        <v>29</v>
      </c>
    </row>
    <row r="211" spans="1:11">
      <c r="A211" s="9">
        <v>850</v>
      </c>
      <c r="B211" s="9">
        <v>147</v>
      </c>
      <c r="D211">
        <v>767</v>
      </c>
      <c r="E211">
        <v>72</v>
      </c>
      <c r="G211">
        <v>767</v>
      </c>
      <c r="H211">
        <v>72</v>
      </c>
      <c r="J211">
        <v>402</v>
      </c>
      <c r="K211">
        <v>29</v>
      </c>
    </row>
    <row r="212" spans="1:11">
      <c r="A212" s="9">
        <v>971</v>
      </c>
      <c r="B212" s="9">
        <v>147</v>
      </c>
      <c r="D212">
        <v>972</v>
      </c>
      <c r="E212">
        <v>72</v>
      </c>
      <c r="G212">
        <v>972</v>
      </c>
      <c r="H212">
        <v>72</v>
      </c>
      <c r="J212">
        <v>787</v>
      </c>
      <c r="K212">
        <v>29</v>
      </c>
    </row>
    <row r="213" spans="1:11">
      <c r="A213" s="9">
        <v>785</v>
      </c>
      <c r="B213" s="9">
        <v>146</v>
      </c>
      <c r="D213">
        <v>372</v>
      </c>
      <c r="E213">
        <v>71</v>
      </c>
      <c r="G213">
        <v>372</v>
      </c>
      <c r="H213">
        <v>71</v>
      </c>
      <c r="J213">
        <v>893</v>
      </c>
      <c r="K213">
        <v>29</v>
      </c>
    </row>
    <row r="214" spans="1:11">
      <c r="A214" s="9">
        <v>600</v>
      </c>
      <c r="B214" s="9">
        <v>146</v>
      </c>
      <c r="D214">
        <v>597</v>
      </c>
      <c r="E214">
        <v>71</v>
      </c>
      <c r="G214">
        <v>597</v>
      </c>
      <c r="H214">
        <v>71</v>
      </c>
      <c r="J214">
        <v>459</v>
      </c>
      <c r="K214">
        <v>29</v>
      </c>
    </row>
    <row r="215" spans="1:11">
      <c r="A215" s="9">
        <v>728</v>
      </c>
      <c r="B215" s="9">
        <v>145</v>
      </c>
      <c r="D215">
        <v>596</v>
      </c>
      <c r="E215">
        <v>71</v>
      </c>
      <c r="G215">
        <v>596</v>
      </c>
      <c r="H215">
        <v>71</v>
      </c>
      <c r="J215">
        <v>870</v>
      </c>
      <c r="K215">
        <v>28</v>
      </c>
    </row>
    <row r="216" spans="1:11">
      <c r="A216" s="9">
        <v>372</v>
      </c>
      <c r="B216" s="9">
        <v>145</v>
      </c>
      <c r="D216">
        <v>499</v>
      </c>
      <c r="E216">
        <v>70</v>
      </c>
      <c r="G216">
        <v>499</v>
      </c>
      <c r="H216">
        <v>70</v>
      </c>
      <c r="J216">
        <v>715</v>
      </c>
      <c r="K216">
        <v>28</v>
      </c>
    </row>
    <row r="217" spans="1:11">
      <c r="A217" s="9">
        <v>763</v>
      </c>
      <c r="B217" s="9">
        <v>143</v>
      </c>
      <c r="D217">
        <v>743</v>
      </c>
      <c r="E217">
        <v>69</v>
      </c>
      <c r="G217">
        <v>743</v>
      </c>
      <c r="H217">
        <v>69</v>
      </c>
      <c r="J217">
        <v>576</v>
      </c>
      <c r="K217">
        <v>28</v>
      </c>
    </row>
    <row r="218" spans="1:11">
      <c r="A218" s="9">
        <v>768</v>
      </c>
      <c r="B218" s="9">
        <v>143</v>
      </c>
      <c r="D218">
        <v>382</v>
      </c>
      <c r="E218">
        <v>69</v>
      </c>
      <c r="G218">
        <v>382</v>
      </c>
      <c r="H218">
        <v>69</v>
      </c>
      <c r="J218">
        <v>878</v>
      </c>
      <c r="K218">
        <v>28</v>
      </c>
    </row>
    <row r="219" spans="1:11">
      <c r="A219" s="9">
        <v>702</v>
      </c>
      <c r="B219" s="9">
        <v>143</v>
      </c>
      <c r="D219">
        <v>381</v>
      </c>
      <c r="E219">
        <v>68</v>
      </c>
      <c r="G219">
        <v>381</v>
      </c>
      <c r="H219">
        <v>68</v>
      </c>
      <c r="J219">
        <v>872</v>
      </c>
      <c r="K219">
        <v>28</v>
      </c>
    </row>
    <row r="220" spans="1:11">
      <c r="A220" s="9">
        <v>760</v>
      </c>
      <c r="B220" s="9">
        <v>141</v>
      </c>
      <c r="D220">
        <v>703</v>
      </c>
      <c r="E220">
        <v>68</v>
      </c>
      <c r="G220">
        <v>703</v>
      </c>
      <c r="H220">
        <v>68</v>
      </c>
      <c r="J220">
        <v>879</v>
      </c>
      <c r="K220">
        <v>28</v>
      </c>
    </row>
    <row r="221" spans="1:11">
      <c r="A221" s="9">
        <v>402</v>
      </c>
      <c r="B221" s="9">
        <v>141</v>
      </c>
      <c r="D221">
        <v>784</v>
      </c>
      <c r="E221">
        <v>68</v>
      </c>
      <c r="G221">
        <v>784</v>
      </c>
      <c r="H221">
        <v>68</v>
      </c>
      <c r="J221">
        <v>877</v>
      </c>
      <c r="K221">
        <v>28</v>
      </c>
    </row>
    <row r="222" spans="1:11">
      <c r="A222" s="9">
        <v>701</v>
      </c>
      <c r="B222" s="9">
        <v>141</v>
      </c>
      <c r="D222">
        <v>473</v>
      </c>
      <c r="E222">
        <v>68</v>
      </c>
      <c r="G222">
        <v>473</v>
      </c>
      <c r="H222">
        <v>68</v>
      </c>
      <c r="J222">
        <v>829</v>
      </c>
      <c r="K222">
        <v>28</v>
      </c>
    </row>
    <row r="223" spans="1:11">
      <c r="A223" s="9">
        <v>729</v>
      </c>
      <c r="B223" s="9">
        <v>140</v>
      </c>
      <c r="D223">
        <v>829</v>
      </c>
      <c r="E223">
        <v>67</v>
      </c>
      <c r="G223">
        <v>829</v>
      </c>
      <c r="H223">
        <v>67</v>
      </c>
      <c r="J223">
        <v>405</v>
      </c>
      <c r="K223">
        <v>28</v>
      </c>
    </row>
    <row r="224" spans="1:11">
      <c r="A224" s="9">
        <v>700</v>
      </c>
      <c r="B224" s="9">
        <v>139</v>
      </c>
      <c r="D224">
        <v>744</v>
      </c>
      <c r="E224">
        <v>67</v>
      </c>
      <c r="G224">
        <v>744</v>
      </c>
      <c r="H224">
        <v>67</v>
      </c>
      <c r="J224">
        <v>588</v>
      </c>
      <c r="K224">
        <v>28</v>
      </c>
    </row>
    <row r="225" spans="1:11">
      <c r="A225" s="9">
        <v>474</v>
      </c>
      <c r="B225" s="9">
        <v>139</v>
      </c>
      <c r="D225">
        <v>586</v>
      </c>
      <c r="E225">
        <v>66</v>
      </c>
      <c r="G225">
        <v>586</v>
      </c>
      <c r="H225">
        <v>66</v>
      </c>
      <c r="J225">
        <v>871</v>
      </c>
      <c r="K225">
        <v>28</v>
      </c>
    </row>
    <row r="226" spans="1:11">
      <c r="A226" s="9">
        <v>970</v>
      </c>
      <c r="B226" s="9">
        <v>138</v>
      </c>
      <c r="D226">
        <v>407</v>
      </c>
      <c r="E226">
        <v>66</v>
      </c>
      <c r="G226">
        <v>407</v>
      </c>
      <c r="H226">
        <v>66</v>
      </c>
      <c r="J226">
        <v>815</v>
      </c>
      <c r="K226">
        <v>28</v>
      </c>
    </row>
    <row r="227" spans="1:11">
      <c r="A227" s="9">
        <v>754</v>
      </c>
      <c r="B227" s="9">
        <v>136</v>
      </c>
      <c r="D227">
        <v>585</v>
      </c>
      <c r="E227">
        <v>66</v>
      </c>
      <c r="G227">
        <v>585</v>
      </c>
      <c r="H227">
        <v>66</v>
      </c>
      <c r="J227">
        <v>729</v>
      </c>
      <c r="K227">
        <v>27</v>
      </c>
    </row>
    <row r="228" spans="1:11">
      <c r="A228" s="9">
        <v>813</v>
      </c>
      <c r="B228" s="9">
        <v>135</v>
      </c>
      <c r="D228">
        <v>375</v>
      </c>
      <c r="E228">
        <v>66</v>
      </c>
      <c r="G228">
        <v>375</v>
      </c>
      <c r="H228">
        <v>66</v>
      </c>
      <c r="J228">
        <v>887</v>
      </c>
      <c r="K228">
        <v>27</v>
      </c>
    </row>
    <row r="229" spans="1:11">
      <c r="A229" s="9">
        <v>755</v>
      </c>
      <c r="B229" s="9">
        <v>135</v>
      </c>
      <c r="D229">
        <v>374</v>
      </c>
      <c r="E229">
        <v>66</v>
      </c>
      <c r="G229">
        <v>374</v>
      </c>
      <c r="H229">
        <v>66</v>
      </c>
      <c r="J229">
        <v>467</v>
      </c>
      <c r="K229">
        <v>27</v>
      </c>
    </row>
    <row r="230" spans="1:11">
      <c r="A230" s="9">
        <v>373</v>
      </c>
      <c r="B230" s="9">
        <v>134</v>
      </c>
      <c r="D230">
        <v>584</v>
      </c>
      <c r="E230">
        <v>66</v>
      </c>
      <c r="G230">
        <v>584</v>
      </c>
      <c r="H230">
        <v>66</v>
      </c>
      <c r="J230">
        <v>888</v>
      </c>
      <c r="K230">
        <v>27</v>
      </c>
    </row>
    <row r="231" spans="1:11">
      <c r="A231" s="9">
        <v>828</v>
      </c>
      <c r="B231" s="9">
        <v>134</v>
      </c>
      <c r="D231">
        <v>406</v>
      </c>
      <c r="E231">
        <v>65</v>
      </c>
      <c r="G231">
        <v>406</v>
      </c>
      <c r="H231">
        <v>65</v>
      </c>
      <c r="J231">
        <v>400</v>
      </c>
      <c r="K231">
        <v>27</v>
      </c>
    </row>
    <row r="232" spans="1:11">
      <c r="A232" s="9">
        <v>346</v>
      </c>
      <c r="B232" s="9">
        <v>134</v>
      </c>
      <c r="D232">
        <v>753</v>
      </c>
      <c r="E232">
        <v>65</v>
      </c>
      <c r="G232">
        <v>753</v>
      </c>
      <c r="H232">
        <v>65</v>
      </c>
      <c r="J232">
        <v>742</v>
      </c>
      <c r="K232">
        <v>27</v>
      </c>
    </row>
    <row r="233" spans="1:11">
      <c r="A233" s="9">
        <v>500</v>
      </c>
      <c r="B233" s="9">
        <v>133</v>
      </c>
      <c r="D233">
        <v>752</v>
      </c>
      <c r="E233">
        <v>65</v>
      </c>
      <c r="G233">
        <v>752</v>
      </c>
      <c r="H233">
        <v>65</v>
      </c>
      <c r="J233">
        <v>342</v>
      </c>
      <c r="K233">
        <v>27</v>
      </c>
    </row>
    <row r="234" spans="1:11">
      <c r="A234" s="9">
        <v>401</v>
      </c>
      <c r="B234" s="9">
        <v>133</v>
      </c>
      <c r="D234">
        <v>971</v>
      </c>
      <c r="E234">
        <v>65</v>
      </c>
      <c r="G234">
        <v>971</v>
      </c>
      <c r="H234">
        <v>65</v>
      </c>
      <c r="J234">
        <v>786</v>
      </c>
      <c r="K234">
        <v>27</v>
      </c>
    </row>
    <row r="235" spans="1:11">
      <c r="A235" s="9">
        <v>808</v>
      </c>
      <c r="B235" s="9">
        <v>133</v>
      </c>
      <c r="D235">
        <v>595</v>
      </c>
      <c r="E235">
        <v>64</v>
      </c>
      <c r="G235">
        <v>595</v>
      </c>
      <c r="H235">
        <v>64</v>
      </c>
      <c r="J235">
        <v>841</v>
      </c>
      <c r="K235">
        <v>27</v>
      </c>
    </row>
    <row r="236" spans="1:11">
      <c r="A236" s="9">
        <v>472</v>
      </c>
      <c r="B236" s="9">
        <v>132</v>
      </c>
      <c r="D236">
        <v>754</v>
      </c>
      <c r="E236">
        <v>64</v>
      </c>
      <c r="G236">
        <v>754</v>
      </c>
      <c r="H236">
        <v>64</v>
      </c>
      <c r="J236">
        <v>892</v>
      </c>
      <c r="K236">
        <v>27</v>
      </c>
    </row>
    <row r="237" spans="1:11">
      <c r="A237" s="9">
        <v>756</v>
      </c>
      <c r="B237" s="9">
        <v>131</v>
      </c>
      <c r="D237">
        <v>807</v>
      </c>
      <c r="E237">
        <v>63</v>
      </c>
      <c r="G237">
        <v>807</v>
      </c>
      <c r="H237">
        <v>63</v>
      </c>
      <c r="J237">
        <v>886</v>
      </c>
      <c r="K237">
        <v>27</v>
      </c>
    </row>
    <row r="238" spans="1:11">
      <c r="A238" s="9">
        <v>730</v>
      </c>
      <c r="B238" s="9">
        <v>131</v>
      </c>
      <c r="D238">
        <v>583</v>
      </c>
      <c r="E238">
        <v>63</v>
      </c>
      <c r="G238">
        <v>583</v>
      </c>
      <c r="H238">
        <v>63</v>
      </c>
      <c r="J238">
        <v>885</v>
      </c>
      <c r="K238">
        <v>27</v>
      </c>
    </row>
    <row r="239" spans="1:11">
      <c r="A239" s="9">
        <v>807</v>
      </c>
      <c r="B239" s="9">
        <v>129</v>
      </c>
      <c r="D239">
        <v>408</v>
      </c>
      <c r="E239">
        <v>63</v>
      </c>
      <c r="G239">
        <v>408</v>
      </c>
      <c r="H239">
        <v>63</v>
      </c>
      <c r="J239">
        <v>838</v>
      </c>
      <c r="K239">
        <v>26</v>
      </c>
    </row>
    <row r="240" spans="1:11">
      <c r="A240" s="9">
        <v>550</v>
      </c>
      <c r="B240" s="9">
        <v>129</v>
      </c>
      <c r="D240">
        <v>766</v>
      </c>
      <c r="E240">
        <v>63</v>
      </c>
      <c r="G240">
        <v>766</v>
      </c>
      <c r="H240">
        <v>63</v>
      </c>
      <c r="J240">
        <v>601</v>
      </c>
      <c r="K240">
        <v>26</v>
      </c>
    </row>
    <row r="241" spans="1:11">
      <c r="A241" s="9">
        <v>375</v>
      </c>
      <c r="B241" s="9">
        <v>127</v>
      </c>
      <c r="D241">
        <v>587</v>
      </c>
      <c r="E241">
        <v>63</v>
      </c>
      <c r="G241">
        <v>587</v>
      </c>
      <c r="H241">
        <v>63</v>
      </c>
      <c r="J241">
        <v>889</v>
      </c>
      <c r="K241">
        <v>26</v>
      </c>
    </row>
    <row r="242" spans="1:11">
      <c r="A242" s="9">
        <v>407</v>
      </c>
      <c r="B242" s="9">
        <v>126</v>
      </c>
      <c r="D242">
        <v>850</v>
      </c>
      <c r="E242">
        <v>63</v>
      </c>
      <c r="G242">
        <v>850</v>
      </c>
      <c r="H242">
        <v>63</v>
      </c>
      <c r="J242">
        <v>890</v>
      </c>
      <c r="K242">
        <v>26</v>
      </c>
    </row>
    <row r="243" spans="1:11">
      <c r="A243" s="9">
        <v>632</v>
      </c>
      <c r="B243" s="9">
        <v>126</v>
      </c>
      <c r="D243">
        <v>373</v>
      </c>
      <c r="E243">
        <v>62</v>
      </c>
      <c r="G243">
        <v>373</v>
      </c>
      <c r="H243">
        <v>62</v>
      </c>
      <c r="J243">
        <v>380</v>
      </c>
      <c r="K243">
        <v>26</v>
      </c>
    </row>
    <row r="244" spans="1:11">
      <c r="A244" s="9">
        <v>501</v>
      </c>
      <c r="B244" s="9">
        <v>125</v>
      </c>
      <c r="D244">
        <v>401</v>
      </c>
      <c r="E244">
        <v>62</v>
      </c>
      <c r="G244">
        <v>401</v>
      </c>
      <c r="H244">
        <v>62</v>
      </c>
      <c r="J244">
        <v>702</v>
      </c>
      <c r="K244">
        <v>26</v>
      </c>
    </row>
    <row r="245" spans="1:11">
      <c r="A245" s="9">
        <v>580</v>
      </c>
      <c r="B245" s="9">
        <v>125</v>
      </c>
      <c r="D245">
        <v>579</v>
      </c>
      <c r="E245">
        <v>62</v>
      </c>
      <c r="G245">
        <v>579</v>
      </c>
      <c r="H245">
        <v>62</v>
      </c>
      <c r="J245">
        <v>383</v>
      </c>
      <c r="K245">
        <v>26</v>
      </c>
    </row>
    <row r="246" spans="1:11">
      <c r="A246" s="9">
        <v>473</v>
      </c>
      <c r="B246" s="9">
        <v>123</v>
      </c>
      <c r="D246">
        <v>760</v>
      </c>
      <c r="E246">
        <v>62</v>
      </c>
      <c r="G246">
        <v>760</v>
      </c>
      <c r="H246">
        <v>62</v>
      </c>
      <c r="J246">
        <v>538</v>
      </c>
      <c r="K246">
        <v>26</v>
      </c>
    </row>
    <row r="247" spans="1:11">
      <c r="A247" s="9">
        <v>806</v>
      </c>
      <c r="B247" s="9">
        <v>123</v>
      </c>
      <c r="D247">
        <v>500</v>
      </c>
      <c r="E247">
        <v>62</v>
      </c>
      <c r="G247">
        <v>500</v>
      </c>
      <c r="H247">
        <v>62</v>
      </c>
      <c r="J247">
        <v>392</v>
      </c>
      <c r="K247">
        <v>25</v>
      </c>
    </row>
    <row r="248" spans="1:11">
      <c r="A248" s="9">
        <v>599</v>
      </c>
      <c r="B248" s="9">
        <v>122</v>
      </c>
      <c r="D248">
        <v>581</v>
      </c>
      <c r="E248">
        <v>61</v>
      </c>
      <c r="G248">
        <v>581</v>
      </c>
      <c r="H248">
        <v>61</v>
      </c>
      <c r="J248">
        <v>873</v>
      </c>
      <c r="K248">
        <v>25</v>
      </c>
    </row>
    <row r="249" spans="1:11">
      <c r="A249" s="9">
        <v>408</v>
      </c>
      <c r="B249" s="9">
        <v>122</v>
      </c>
      <c r="D249">
        <v>588</v>
      </c>
      <c r="E249">
        <v>61</v>
      </c>
      <c r="G249">
        <v>588</v>
      </c>
      <c r="H249">
        <v>61</v>
      </c>
      <c r="J249">
        <v>596</v>
      </c>
      <c r="K249">
        <v>25</v>
      </c>
    </row>
    <row r="250" spans="1:11">
      <c r="A250" s="9">
        <v>805</v>
      </c>
      <c r="B250" s="9">
        <v>122</v>
      </c>
      <c r="D250">
        <v>580</v>
      </c>
      <c r="E250">
        <v>61</v>
      </c>
      <c r="G250">
        <v>580</v>
      </c>
      <c r="H250">
        <v>61</v>
      </c>
      <c r="J250">
        <v>874</v>
      </c>
      <c r="K250">
        <v>25</v>
      </c>
    </row>
    <row r="251" spans="1:11">
      <c r="A251" s="9">
        <v>762</v>
      </c>
      <c r="B251" s="9">
        <v>122</v>
      </c>
      <c r="D251">
        <v>376</v>
      </c>
      <c r="E251">
        <v>61</v>
      </c>
      <c r="G251">
        <v>376</v>
      </c>
      <c r="H251">
        <v>61</v>
      </c>
      <c r="J251">
        <v>577</v>
      </c>
      <c r="K251">
        <v>25</v>
      </c>
    </row>
    <row r="252" spans="1:11">
      <c r="A252" s="9">
        <v>535</v>
      </c>
      <c r="B252" s="9">
        <v>121</v>
      </c>
      <c r="D252">
        <v>582</v>
      </c>
      <c r="E252">
        <v>61</v>
      </c>
      <c r="G252">
        <v>582</v>
      </c>
      <c r="H252">
        <v>61</v>
      </c>
      <c r="J252">
        <v>741</v>
      </c>
      <c r="K252">
        <v>25</v>
      </c>
    </row>
    <row r="253" spans="1:11">
      <c r="A253" s="9">
        <v>579</v>
      </c>
      <c r="B253" s="9">
        <v>121</v>
      </c>
      <c r="D253">
        <v>759</v>
      </c>
      <c r="E253">
        <v>61</v>
      </c>
      <c r="G253">
        <v>759</v>
      </c>
      <c r="H253">
        <v>61</v>
      </c>
      <c r="J253">
        <v>595</v>
      </c>
      <c r="K253">
        <v>25</v>
      </c>
    </row>
    <row r="254" spans="1:11">
      <c r="A254" s="9">
        <v>761</v>
      </c>
      <c r="B254" s="9">
        <v>121</v>
      </c>
      <c r="D254">
        <v>578</v>
      </c>
      <c r="E254">
        <v>60</v>
      </c>
      <c r="G254">
        <v>578</v>
      </c>
      <c r="H254">
        <v>60</v>
      </c>
      <c r="J254">
        <v>594</v>
      </c>
      <c r="K254">
        <v>25</v>
      </c>
    </row>
    <row r="255" spans="1:11">
      <c r="A255" s="9">
        <v>582</v>
      </c>
      <c r="B255" s="9">
        <v>121</v>
      </c>
      <c r="D255">
        <v>537</v>
      </c>
      <c r="E255">
        <v>60</v>
      </c>
      <c r="G255">
        <v>537</v>
      </c>
      <c r="H255">
        <v>60</v>
      </c>
      <c r="J255">
        <v>790</v>
      </c>
      <c r="K255">
        <v>24</v>
      </c>
    </row>
    <row r="256" spans="1:11">
      <c r="A256" s="9">
        <v>764</v>
      </c>
      <c r="B256" s="9">
        <v>120</v>
      </c>
      <c r="D256">
        <v>806</v>
      </c>
      <c r="E256">
        <v>60</v>
      </c>
      <c r="G256">
        <v>806</v>
      </c>
      <c r="H256">
        <v>60</v>
      </c>
      <c r="J256">
        <v>468</v>
      </c>
      <c r="K256">
        <v>24</v>
      </c>
    </row>
    <row r="257" spans="1:11">
      <c r="A257" s="9">
        <v>583</v>
      </c>
      <c r="B257" s="9">
        <v>120</v>
      </c>
      <c r="D257">
        <v>758</v>
      </c>
      <c r="E257">
        <v>59</v>
      </c>
      <c r="G257">
        <v>758</v>
      </c>
      <c r="H257">
        <v>59</v>
      </c>
      <c r="J257">
        <v>910</v>
      </c>
      <c r="K257">
        <v>24</v>
      </c>
    </row>
    <row r="258" spans="1:11">
      <c r="A258" s="9">
        <v>758</v>
      </c>
      <c r="B258" s="9">
        <v>120</v>
      </c>
      <c r="D258">
        <v>503</v>
      </c>
      <c r="E258">
        <v>58</v>
      </c>
      <c r="G258">
        <v>503</v>
      </c>
      <c r="H258">
        <v>58</v>
      </c>
      <c r="J258">
        <v>504</v>
      </c>
      <c r="K258">
        <v>24</v>
      </c>
    </row>
    <row r="259" spans="1:11">
      <c r="A259" s="9">
        <v>581</v>
      </c>
      <c r="B259" s="9">
        <v>119</v>
      </c>
      <c r="D259">
        <v>735</v>
      </c>
      <c r="E259">
        <v>57</v>
      </c>
      <c r="G259">
        <v>735</v>
      </c>
      <c r="H259">
        <v>57</v>
      </c>
      <c r="J259">
        <v>907</v>
      </c>
      <c r="K259">
        <v>24</v>
      </c>
    </row>
    <row r="260" spans="1:11">
      <c r="A260" s="9">
        <v>969</v>
      </c>
      <c r="B260" s="9">
        <v>118</v>
      </c>
      <c r="D260">
        <v>412</v>
      </c>
      <c r="E260">
        <v>57</v>
      </c>
      <c r="G260">
        <v>412</v>
      </c>
      <c r="H260">
        <v>57</v>
      </c>
      <c r="J260">
        <v>911</v>
      </c>
      <c r="K260">
        <v>24</v>
      </c>
    </row>
    <row r="261" spans="1:11">
      <c r="A261" s="9">
        <v>745</v>
      </c>
      <c r="B261" s="9">
        <v>118</v>
      </c>
      <c r="D261">
        <v>411</v>
      </c>
      <c r="E261">
        <v>57</v>
      </c>
      <c r="G261">
        <v>411</v>
      </c>
      <c r="H261">
        <v>57</v>
      </c>
      <c r="J261">
        <v>840</v>
      </c>
      <c r="K261">
        <v>24</v>
      </c>
    </row>
    <row r="262" spans="1:11">
      <c r="A262" s="9">
        <v>536</v>
      </c>
      <c r="B262" s="9">
        <v>117</v>
      </c>
      <c r="D262">
        <v>342</v>
      </c>
      <c r="E262">
        <v>57</v>
      </c>
      <c r="G262">
        <v>342</v>
      </c>
      <c r="H262">
        <v>57</v>
      </c>
      <c r="J262">
        <v>908</v>
      </c>
      <c r="K262">
        <v>24</v>
      </c>
    </row>
    <row r="263" spans="1:11">
      <c r="A263" s="9">
        <v>743</v>
      </c>
      <c r="B263" s="9">
        <v>117</v>
      </c>
      <c r="D263">
        <v>536</v>
      </c>
      <c r="E263">
        <v>57</v>
      </c>
      <c r="G263">
        <v>536</v>
      </c>
      <c r="H263">
        <v>57</v>
      </c>
      <c r="J263">
        <v>692</v>
      </c>
      <c r="K263">
        <v>24</v>
      </c>
    </row>
    <row r="264" spans="1:11">
      <c r="A264" s="9">
        <v>759</v>
      </c>
      <c r="B264" s="9">
        <v>116</v>
      </c>
      <c r="D264">
        <v>414</v>
      </c>
      <c r="E264">
        <v>57</v>
      </c>
      <c r="G264">
        <v>414</v>
      </c>
      <c r="H264">
        <v>57</v>
      </c>
      <c r="J264">
        <v>499</v>
      </c>
      <c r="K264">
        <v>24</v>
      </c>
    </row>
    <row r="265" spans="1:11">
      <c r="A265" s="9">
        <v>586</v>
      </c>
      <c r="B265" s="9">
        <v>116</v>
      </c>
      <c r="D265">
        <v>504</v>
      </c>
      <c r="E265">
        <v>57</v>
      </c>
      <c r="G265">
        <v>504</v>
      </c>
      <c r="H265">
        <v>57</v>
      </c>
      <c r="J265">
        <v>755</v>
      </c>
      <c r="K265">
        <v>24</v>
      </c>
    </row>
    <row r="266" spans="1:11">
      <c r="A266" s="9">
        <v>766</v>
      </c>
      <c r="B266" s="9">
        <v>115</v>
      </c>
      <c r="D266">
        <v>410</v>
      </c>
      <c r="E266">
        <v>57</v>
      </c>
      <c r="G266">
        <v>410</v>
      </c>
      <c r="H266">
        <v>57</v>
      </c>
      <c r="J266">
        <v>376</v>
      </c>
      <c r="K266">
        <v>24</v>
      </c>
    </row>
    <row r="267" spans="1:11">
      <c r="A267" s="9">
        <v>584</v>
      </c>
      <c r="B267" s="9">
        <v>115</v>
      </c>
      <c r="D267">
        <v>413</v>
      </c>
      <c r="E267">
        <v>57</v>
      </c>
      <c r="G267">
        <v>413</v>
      </c>
      <c r="H267">
        <v>57</v>
      </c>
      <c r="J267">
        <v>701</v>
      </c>
      <c r="K267">
        <v>23</v>
      </c>
    </row>
    <row r="268" spans="1:11">
      <c r="A268" s="9">
        <v>374</v>
      </c>
      <c r="B268" s="9">
        <v>114</v>
      </c>
      <c r="D268">
        <v>402</v>
      </c>
      <c r="E268">
        <v>56</v>
      </c>
      <c r="G268">
        <v>402</v>
      </c>
      <c r="H268">
        <v>56</v>
      </c>
      <c r="J268">
        <v>703</v>
      </c>
      <c r="K268">
        <v>23</v>
      </c>
    </row>
    <row r="269" spans="1:11">
      <c r="A269" s="9">
        <v>504</v>
      </c>
      <c r="B269" s="9">
        <v>114</v>
      </c>
      <c r="D269">
        <v>409</v>
      </c>
      <c r="E269">
        <v>56</v>
      </c>
      <c r="G269">
        <v>409</v>
      </c>
      <c r="H269">
        <v>56</v>
      </c>
      <c r="J269">
        <v>753</v>
      </c>
      <c r="K269">
        <v>23</v>
      </c>
    </row>
    <row r="270" spans="1:11">
      <c r="A270" s="9">
        <v>502</v>
      </c>
      <c r="B270" s="9">
        <v>114</v>
      </c>
      <c r="D270">
        <v>400</v>
      </c>
      <c r="E270">
        <v>56</v>
      </c>
      <c r="G270">
        <v>400</v>
      </c>
      <c r="H270">
        <v>56</v>
      </c>
      <c r="J270">
        <v>381</v>
      </c>
      <c r="K270">
        <v>23</v>
      </c>
    </row>
    <row r="271" spans="1:11">
      <c r="A271" s="9">
        <v>742</v>
      </c>
      <c r="B271" s="9">
        <v>114</v>
      </c>
      <c r="D271">
        <v>403</v>
      </c>
      <c r="E271">
        <v>56</v>
      </c>
      <c r="G271">
        <v>403</v>
      </c>
      <c r="H271">
        <v>56</v>
      </c>
      <c r="J271">
        <v>375</v>
      </c>
      <c r="K271">
        <v>23</v>
      </c>
    </row>
    <row r="272" spans="1:11">
      <c r="A272" s="9">
        <v>744</v>
      </c>
      <c r="B272" s="9">
        <v>113</v>
      </c>
      <c r="D272">
        <v>575</v>
      </c>
      <c r="E272">
        <v>55</v>
      </c>
      <c r="G272">
        <v>575</v>
      </c>
      <c r="H272">
        <v>55</v>
      </c>
      <c r="J272">
        <v>458</v>
      </c>
      <c r="K272">
        <v>23</v>
      </c>
    </row>
    <row r="273" spans="1:11">
      <c r="A273" s="9">
        <v>503</v>
      </c>
      <c r="B273" s="9">
        <v>113</v>
      </c>
      <c r="D273">
        <v>576</v>
      </c>
      <c r="E273">
        <v>55</v>
      </c>
      <c r="G273">
        <v>576</v>
      </c>
      <c r="H273">
        <v>55</v>
      </c>
      <c r="J273">
        <v>791</v>
      </c>
      <c r="K273">
        <v>23</v>
      </c>
    </row>
    <row r="274" spans="1:11">
      <c r="A274" s="9">
        <v>585</v>
      </c>
      <c r="B274" s="9">
        <v>113</v>
      </c>
      <c r="D274">
        <v>814</v>
      </c>
      <c r="E274">
        <v>55</v>
      </c>
      <c r="G274">
        <v>814</v>
      </c>
      <c r="H274">
        <v>55</v>
      </c>
      <c r="J274">
        <v>909</v>
      </c>
      <c r="K274">
        <v>23</v>
      </c>
    </row>
    <row r="275" spans="1:11">
      <c r="A275" s="9">
        <v>592</v>
      </c>
      <c r="B275" s="9">
        <v>113</v>
      </c>
      <c r="D275">
        <v>700</v>
      </c>
      <c r="E275">
        <v>54</v>
      </c>
      <c r="G275">
        <v>700</v>
      </c>
      <c r="H275">
        <v>54</v>
      </c>
      <c r="J275">
        <v>343</v>
      </c>
      <c r="K275">
        <v>23</v>
      </c>
    </row>
    <row r="276" spans="1:11">
      <c r="A276" s="9">
        <v>578</v>
      </c>
      <c r="B276" s="9">
        <v>112</v>
      </c>
      <c r="D276">
        <v>501</v>
      </c>
      <c r="E276">
        <v>53</v>
      </c>
      <c r="G276">
        <v>501</v>
      </c>
      <c r="H276">
        <v>53</v>
      </c>
      <c r="J276">
        <v>766</v>
      </c>
      <c r="K276">
        <v>23</v>
      </c>
    </row>
    <row r="277" spans="1:11">
      <c r="A277" s="9">
        <v>409</v>
      </c>
      <c r="B277" s="9">
        <v>111</v>
      </c>
      <c r="D277">
        <v>734</v>
      </c>
      <c r="E277">
        <v>53</v>
      </c>
      <c r="G277">
        <v>734</v>
      </c>
      <c r="H277">
        <v>53</v>
      </c>
      <c r="J277">
        <v>373</v>
      </c>
      <c r="K277">
        <v>23</v>
      </c>
    </row>
    <row r="278" spans="1:11">
      <c r="A278" s="9">
        <v>587</v>
      </c>
      <c r="B278" s="9">
        <v>110</v>
      </c>
      <c r="D278">
        <v>502</v>
      </c>
      <c r="E278">
        <v>53</v>
      </c>
      <c r="G278">
        <v>502</v>
      </c>
      <c r="H278">
        <v>53</v>
      </c>
      <c r="J278">
        <v>598</v>
      </c>
      <c r="K278">
        <v>23</v>
      </c>
    </row>
    <row r="279" spans="1:11">
      <c r="A279" s="9">
        <v>767</v>
      </c>
      <c r="B279" s="9">
        <v>109</v>
      </c>
      <c r="D279">
        <v>736</v>
      </c>
      <c r="E279">
        <v>53</v>
      </c>
      <c r="G279">
        <v>736</v>
      </c>
      <c r="H279">
        <v>53</v>
      </c>
      <c r="J279">
        <v>470</v>
      </c>
      <c r="K279">
        <v>22</v>
      </c>
    </row>
    <row r="280" spans="1:11">
      <c r="A280" s="9">
        <v>577</v>
      </c>
      <c r="B280" s="9">
        <v>108</v>
      </c>
      <c r="D280">
        <v>970</v>
      </c>
      <c r="E280">
        <v>53</v>
      </c>
      <c r="G280">
        <v>970</v>
      </c>
      <c r="H280">
        <v>53</v>
      </c>
      <c r="J280">
        <v>839</v>
      </c>
      <c r="K280">
        <v>22</v>
      </c>
    </row>
    <row r="281" spans="1:11">
      <c r="A281" s="9">
        <v>765</v>
      </c>
      <c r="B281" s="9">
        <v>108</v>
      </c>
      <c r="D281">
        <v>598</v>
      </c>
      <c r="E281">
        <v>52</v>
      </c>
      <c r="G281">
        <v>598</v>
      </c>
      <c r="H281">
        <v>52</v>
      </c>
      <c r="J281">
        <v>778</v>
      </c>
      <c r="K281">
        <v>22</v>
      </c>
    </row>
    <row r="282" spans="1:11">
      <c r="A282" s="9">
        <v>594</v>
      </c>
      <c r="B282" s="9">
        <v>108</v>
      </c>
      <c r="D282">
        <v>742</v>
      </c>
      <c r="E282">
        <v>52</v>
      </c>
      <c r="G282">
        <v>742</v>
      </c>
      <c r="H282">
        <v>52</v>
      </c>
      <c r="J282">
        <v>502</v>
      </c>
      <c r="K282">
        <v>22</v>
      </c>
    </row>
    <row r="283" spans="1:11">
      <c r="A283" s="9">
        <v>809</v>
      </c>
      <c r="B283" s="9">
        <v>108</v>
      </c>
      <c r="D283">
        <v>785</v>
      </c>
      <c r="E283">
        <v>52</v>
      </c>
      <c r="G283">
        <v>785</v>
      </c>
      <c r="H283">
        <v>52</v>
      </c>
      <c r="J283">
        <v>471</v>
      </c>
      <c r="K283">
        <v>22</v>
      </c>
    </row>
    <row r="284" spans="1:11">
      <c r="A284" s="9">
        <v>786</v>
      </c>
      <c r="B284" s="9">
        <v>106</v>
      </c>
      <c r="D284">
        <v>757</v>
      </c>
      <c r="E284">
        <v>50</v>
      </c>
      <c r="G284">
        <v>757</v>
      </c>
      <c r="H284">
        <v>50</v>
      </c>
      <c r="J284">
        <v>754</v>
      </c>
      <c r="K284">
        <v>22</v>
      </c>
    </row>
    <row r="285" spans="1:11">
      <c r="A285" s="9">
        <v>810</v>
      </c>
      <c r="B285" s="9">
        <v>105</v>
      </c>
      <c r="D285">
        <v>699</v>
      </c>
      <c r="E285">
        <v>49</v>
      </c>
      <c r="G285">
        <v>699</v>
      </c>
      <c r="H285">
        <v>49</v>
      </c>
      <c r="J285">
        <v>374</v>
      </c>
      <c r="K285">
        <v>22</v>
      </c>
    </row>
    <row r="286" spans="1:11">
      <c r="A286" s="9">
        <v>593</v>
      </c>
      <c r="B286" s="9">
        <v>105</v>
      </c>
      <c r="D286">
        <v>804</v>
      </c>
      <c r="E286">
        <v>48</v>
      </c>
      <c r="G286">
        <v>804</v>
      </c>
      <c r="H286">
        <v>48</v>
      </c>
      <c r="J286">
        <v>503</v>
      </c>
      <c r="K286">
        <v>22</v>
      </c>
    </row>
    <row r="287" spans="1:11">
      <c r="A287" s="9">
        <v>753</v>
      </c>
      <c r="B287" s="9">
        <v>105</v>
      </c>
      <c r="D287">
        <v>577</v>
      </c>
      <c r="E287">
        <v>48</v>
      </c>
      <c r="G287">
        <v>577</v>
      </c>
      <c r="H287">
        <v>48</v>
      </c>
      <c r="J287">
        <v>869</v>
      </c>
      <c r="K287">
        <v>22</v>
      </c>
    </row>
    <row r="288" spans="1:11">
      <c r="A288" s="9">
        <v>532</v>
      </c>
      <c r="B288" s="9">
        <v>103</v>
      </c>
      <c r="D288">
        <v>903</v>
      </c>
      <c r="E288">
        <v>48</v>
      </c>
      <c r="G288">
        <v>903</v>
      </c>
      <c r="H288">
        <v>48</v>
      </c>
      <c r="J288">
        <v>401</v>
      </c>
      <c r="K288">
        <v>22</v>
      </c>
    </row>
    <row r="289" spans="1:11">
      <c r="A289" s="9">
        <v>505</v>
      </c>
      <c r="B289" s="9">
        <v>102</v>
      </c>
      <c r="D289">
        <v>899</v>
      </c>
      <c r="E289">
        <v>48</v>
      </c>
      <c r="G289">
        <v>899</v>
      </c>
      <c r="H289">
        <v>48</v>
      </c>
      <c r="J289">
        <v>848</v>
      </c>
      <c r="K289">
        <v>22</v>
      </c>
    </row>
    <row r="290" spans="1:11">
      <c r="A290" s="9">
        <v>811</v>
      </c>
      <c r="B290" s="9">
        <v>102</v>
      </c>
      <c r="D290">
        <v>808</v>
      </c>
      <c r="E290">
        <v>48</v>
      </c>
      <c r="G290">
        <v>808</v>
      </c>
      <c r="H290">
        <v>48</v>
      </c>
      <c r="J290">
        <v>457</v>
      </c>
      <c r="K290">
        <v>22</v>
      </c>
    </row>
    <row r="291" spans="1:11">
      <c r="A291" s="9">
        <v>588</v>
      </c>
      <c r="B291" s="9">
        <v>101</v>
      </c>
      <c r="D291">
        <v>343</v>
      </c>
      <c r="E291">
        <v>47</v>
      </c>
      <c r="G291">
        <v>343</v>
      </c>
      <c r="H291">
        <v>47</v>
      </c>
      <c r="J291">
        <v>469</v>
      </c>
      <c r="K291">
        <v>22</v>
      </c>
    </row>
    <row r="292" spans="1:11">
      <c r="A292" s="9">
        <v>851</v>
      </c>
      <c r="B292" s="9">
        <v>101</v>
      </c>
      <c r="D292">
        <v>738</v>
      </c>
      <c r="E292">
        <v>47</v>
      </c>
      <c r="G292">
        <v>738</v>
      </c>
      <c r="H292">
        <v>47</v>
      </c>
      <c r="J292">
        <v>777</v>
      </c>
      <c r="K292">
        <v>21</v>
      </c>
    </row>
    <row r="293" spans="1:11">
      <c r="A293" s="9">
        <v>734</v>
      </c>
      <c r="B293" s="9">
        <v>98</v>
      </c>
      <c r="D293">
        <v>737</v>
      </c>
      <c r="E293">
        <v>47</v>
      </c>
      <c r="G293">
        <v>737</v>
      </c>
      <c r="H293">
        <v>47</v>
      </c>
      <c r="J293">
        <v>382</v>
      </c>
      <c r="K293">
        <v>21</v>
      </c>
    </row>
    <row r="294" spans="1:11">
      <c r="A294" s="9">
        <v>534</v>
      </c>
      <c r="B294" s="9">
        <v>98</v>
      </c>
      <c r="D294">
        <v>902</v>
      </c>
      <c r="E294">
        <v>46</v>
      </c>
      <c r="G294">
        <v>902</v>
      </c>
      <c r="H294">
        <v>46</v>
      </c>
      <c r="J294">
        <v>785</v>
      </c>
      <c r="K294">
        <v>21</v>
      </c>
    </row>
    <row r="295" spans="1:11">
      <c r="A295" s="9">
        <v>533</v>
      </c>
      <c r="B295" s="9">
        <v>98</v>
      </c>
      <c r="D295">
        <v>906</v>
      </c>
      <c r="E295">
        <v>46</v>
      </c>
      <c r="G295">
        <v>906</v>
      </c>
      <c r="H295">
        <v>46</v>
      </c>
      <c r="J295">
        <v>914</v>
      </c>
      <c r="K295">
        <v>21</v>
      </c>
    </row>
    <row r="296" spans="1:11">
      <c r="A296" s="9">
        <v>733</v>
      </c>
      <c r="B296" s="9">
        <v>97</v>
      </c>
      <c r="D296">
        <v>901</v>
      </c>
      <c r="E296">
        <v>46</v>
      </c>
      <c r="G296">
        <v>901</v>
      </c>
      <c r="H296">
        <v>46</v>
      </c>
      <c r="J296">
        <v>626</v>
      </c>
      <c r="K296">
        <v>21</v>
      </c>
    </row>
    <row r="297" spans="1:11">
      <c r="A297" s="9">
        <v>736</v>
      </c>
      <c r="B297" s="9">
        <v>97</v>
      </c>
      <c r="D297">
        <v>809</v>
      </c>
      <c r="E297">
        <v>46</v>
      </c>
      <c r="G297">
        <v>809</v>
      </c>
      <c r="H297">
        <v>46</v>
      </c>
      <c r="J297">
        <v>627</v>
      </c>
      <c r="K297">
        <v>20</v>
      </c>
    </row>
    <row r="298" spans="1:11">
      <c r="A298" s="9">
        <v>343</v>
      </c>
      <c r="B298" s="9">
        <v>95</v>
      </c>
      <c r="D298">
        <v>788</v>
      </c>
      <c r="E298">
        <v>46</v>
      </c>
      <c r="G298">
        <v>788</v>
      </c>
      <c r="H298">
        <v>46</v>
      </c>
      <c r="J298">
        <v>768</v>
      </c>
      <c r="K298">
        <v>20</v>
      </c>
    </row>
    <row r="299" spans="1:11">
      <c r="A299" s="9">
        <v>735</v>
      </c>
      <c r="B299" s="9">
        <v>95</v>
      </c>
      <c r="D299">
        <v>905</v>
      </c>
      <c r="E299">
        <v>46</v>
      </c>
      <c r="G299">
        <v>905</v>
      </c>
      <c r="H299">
        <v>46</v>
      </c>
      <c r="J299">
        <v>814</v>
      </c>
      <c r="K299">
        <v>20</v>
      </c>
    </row>
    <row r="300" spans="1:11">
      <c r="A300" s="9">
        <v>410</v>
      </c>
      <c r="B300" s="9">
        <v>93</v>
      </c>
      <c r="D300">
        <v>698</v>
      </c>
      <c r="E300">
        <v>46</v>
      </c>
      <c r="G300">
        <v>698</v>
      </c>
      <c r="H300">
        <v>46</v>
      </c>
      <c r="J300">
        <v>912</v>
      </c>
      <c r="K300">
        <v>20</v>
      </c>
    </row>
    <row r="301" spans="1:11">
      <c r="A301" s="9">
        <v>411</v>
      </c>
      <c r="B301" s="9">
        <v>93</v>
      </c>
      <c r="D301">
        <v>904</v>
      </c>
      <c r="E301">
        <v>46</v>
      </c>
      <c r="G301">
        <v>904</v>
      </c>
      <c r="H301">
        <v>46</v>
      </c>
      <c r="J301">
        <v>501</v>
      </c>
      <c r="K301">
        <v>20</v>
      </c>
    </row>
    <row r="302" spans="1:11">
      <c r="A302" s="9">
        <v>412</v>
      </c>
      <c r="B302" s="9">
        <v>92</v>
      </c>
      <c r="D302">
        <v>900</v>
      </c>
      <c r="E302">
        <v>46</v>
      </c>
      <c r="G302">
        <v>900</v>
      </c>
      <c r="H302">
        <v>46</v>
      </c>
      <c r="J302">
        <v>690</v>
      </c>
      <c r="K302">
        <v>20</v>
      </c>
    </row>
    <row r="303" spans="1:11">
      <c r="A303" s="9">
        <v>699</v>
      </c>
      <c r="B303" s="9">
        <v>90</v>
      </c>
      <c r="D303">
        <v>805</v>
      </c>
      <c r="E303">
        <v>46</v>
      </c>
      <c r="G303">
        <v>805</v>
      </c>
      <c r="H303">
        <v>46</v>
      </c>
      <c r="J303">
        <v>810</v>
      </c>
      <c r="K303">
        <v>19</v>
      </c>
    </row>
    <row r="304" spans="1:11">
      <c r="A304" s="9">
        <v>413</v>
      </c>
      <c r="B304" s="9">
        <v>90</v>
      </c>
      <c r="D304">
        <v>346</v>
      </c>
      <c r="E304">
        <v>45</v>
      </c>
      <c r="G304">
        <v>346</v>
      </c>
      <c r="H304">
        <v>45</v>
      </c>
      <c r="J304">
        <v>391</v>
      </c>
      <c r="K304">
        <v>19</v>
      </c>
    </row>
    <row r="305" spans="1:11">
      <c r="A305" s="9">
        <v>812</v>
      </c>
      <c r="B305" s="9">
        <v>89</v>
      </c>
      <c r="D305">
        <v>632</v>
      </c>
      <c r="E305">
        <v>45</v>
      </c>
      <c r="G305">
        <v>632</v>
      </c>
      <c r="H305">
        <v>45</v>
      </c>
      <c r="J305">
        <v>781</v>
      </c>
      <c r="K305">
        <v>19</v>
      </c>
    </row>
    <row r="306" spans="1:11">
      <c r="A306" s="9">
        <v>345</v>
      </c>
      <c r="B306" s="9">
        <v>89</v>
      </c>
      <c r="D306">
        <v>803</v>
      </c>
      <c r="E306">
        <v>45</v>
      </c>
      <c r="G306">
        <v>803</v>
      </c>
      <c r="H306">
        <v>45</v>
      </c>
      <c r="J306">
        <v>767</v>
      </c>
      <c r="K306">
        <v>19</v>
      </c>
    </row>
    <row r="307" spans="1:11">
      <c r="A307" s="9">
        <v>576</v>
      </c>
      <c r="B307" s="9">
        <v>89</v>
      </c>
      <c r="D307">
        <v>896</v>
      </c>
      <c r="E307">
        <v>45</v>
      </c>
      <c r="G307">
        <v>896</v>
      </c>
      <c r="H307">
        <v>45</v>
      </c>
      <c r="J307">
        <v>628</v>
      </c>
      <c r="K307">
        <v>19</v>
      </c>
    </row>
    <row r="308" spans="1:11">
      <c r="A308" s="9">
        <v>752</v>
      </c>
      <c r="B308" s="9">
        <v>88</v>
      </c>
      <c r="D308">
        <v>341</v>
      </c>
      <c r="E308">
        <v>45</v>
      </c>
      <c r="G308">
        <v>341</v>
      </c>
      <c r="H308">
        <v>45</v>
      </c>
      <c r="J308">
        <v>631</v>
      </c>
      <c r="K308">
        <v>18</v>
      </c>
    </row>
    <row r="309" spans="1:11">
      <c r="A309" s="9">
        <v>414</v>
      </c>
      <c r="B309" s="9">
        <v>87</v>
      </c>
      <c r="D309">
        <v>898</v>
      </c>
      <c r="E309">
        <v>45</v>
      </c>
      <c r="G309">
        <v>898</v>
      </c>
      <c r="H309">
        <v>45</v>
      </c>
      <c r="J309">
        <v>456</v>
      </c>
      <c r="K309">
        <v>18</v>
      </c>
    </row>
    <row r="310" spans="1:11">
      <c r="A310" s="9">
        <v>751</v>
      </c>
      <c r="B310" s="9">
        <v>87</v>
      </c>
      <c r="D310">
        <v>697</v>
      </c>
      <c r="E310">
        <v>44</v>
      </c>
      <c r="G310">
        <v>697</v>
      </c>
      <c r="H310">
        <v>44</v>
      </c>
      <c r="J310">
        <v>578</v>
      </c>
      <c r="K310">
        <v>18</v>
      </c>
    </row>
    <row r="311" spans="1:11">
      <c r="A311" s="9">
        <v>589</v>
      </c>
      <c r="B311" s="9">
        <v>86</v>
      </c>
      <c r="D311">
        <v>789</v>
      </c>
      <c r="E311">
        <v>44</v>
      </c>
      <c r="G311">
        <v>789</v>
      </c>
      <c r="H311">
        <v>44</v>
      </c>
      <c r="J311">
        <v>868</v>
      </c>
      <c r="K311">
        <v>18</v>
      </c>
    </row>
    <row r="312" spans="1:11">
      <c r="A312" s="9">
        <v>698</v>
      </c>
      <c r="B312" s="9">
        <v>86</v>
      </c>
      <c r="D312">
        <v>897</v>
      </c>
      <c r="E312">
        <v>44</v>
      </c>
      <c r="G312">
        <v>897</v>
      </c>
      <c r="H312">
        <v>44</v>
      </c>
      <c r="J312">
        <v>593</v>
      </c>
      <c r="K312">
        <v>17</v>
      </c>
    </row>
    <row r="313" spans="1:11">
      <c r="A313" s="9">
        <v>804</v>
      </c>
      <c r="B313" s="9">
        <v>85</v>
      </c>
      <c r="D313">
        <v>740</v>
      </c>
      <c r="E313">
        <v>43</v>
      </c>
      <c r="G313">
        <v>740</v>
      </c>
      <c r="H313">
        <v>43</v>
      </c>
      <c r="J313">
        <v>803</v>
      </c>
      <c r="K313">
        <v>17</v>
      </c>
    </row>
    <row r="314" spans="1:11">
      <c r="A314" s="9">
        <v>739</v>
      </c>
      <c r="B314" s="9">
        <v>84</v>
      </c>
      <c r="D314">
        <v>741</v>
      </c>
      <c r="E314">
        <v>43</v>
      </c>
      <c r="G314">
        <v>741</v>
      </c>
      <c r="H314">
        <v>43</v>
      </c>
      <c r="J314">
        <v>632</v>
      </c>
      <c r="K314">
        <v>17</v>
      </c>
    </row>
    <row r="315" spans="1:11">
      <c r="A315" s="9">
        <v>968</v>
      </c>
      <c r="B315" s="9">
        <v>84</v>
      </c>
      <c r="D315">
        <v>692</v>
      </c>
      <c r="E315">
        <v>43</v>
      </c>
      <c r="G315">
        <v>692</v>
      </c>
      <c r="H315">
        <v>43</v>
      </c>
      <c r="J315">
        <v>700</v>
      </c>
      <c r="K315">
        <v>17</v>
      </c>
    </row>
    <row r="316" spans="1:11">
      <c r="A316" s="9">
        <v>342</v>
      </c>
      <c r="B316" s="9">
        <v>84</v>
      </c>
      <c r="D316">
        <v>693</v>
      </c>
      <c r="E316">
        <v>43</v>
      </c>
      <c r="G316">
        <v>693</v>
      </c>
      <c r="H316">
        <v>43</v>
      </c>
      <c r="J316">
        <v>546</v>
      </c>
      <c r="K316">
        <v>17</v>
      </c>
    </row>
    <row r="317" spans="1:11">
      <c r="A317" s="9">
        <v>344</v>
      </c>
      <c r="B317" s="9">
        <v>83</v>
      </c>
      <c r="D317">
        <v>465</v>
      </c>
      <c r="E317">
        <v>42</v>
      </c>
      <c r="G317">
        <v>465</v>
      </c>
      <c r="H317">
        <v>42</v>
      </c>
      <c r="J317">
        <v>747</v>
      </c>
      <c r="K317">
        <v>17</v>
      </c>
    </row>
    <row r="318" spans="1:11">
      <c r="A318" s="9">
        <v>737</v>
      </c>
      <c r="B318" s="9">
        <v>82</v>
      </c>
      <c r="D318">
        <v>464</v>
      </c>
      <c r="E318">
        <v>42</v>
      </c>
      <c r="G318">
        <v>464</v>
      </c>
      <c r="H318">
        <v>42</v>
      </c>
      <c r="J318">
        <v>344</v>
      </c>
      <c r="K318">
        <v>17</v>
      </c>
    </row>
    <row r="319" spans="1:11">
      <c r="A319" s="9">
        <v>803</v>
      </c>
      <c r="B319" s="9">
        <v>80</v>
      </c>
      <c r="D319">
        <v>907</v>
      </c>
      <c r="E319">
        <v>42</v>
      </c>
      <c r="G319">
        <v>907</v>
      </c>
      <c r="H319">
        <v>42</v>
      </c>
      <c r="J319">
        <v>756</v>
      </c>
      <c r="K319">
        <v>17</v>
      </c>
    </row>
    <row r="320" spans="1:11">
      <c r="A320" s="9">
        <v>574</v>
      </c>
      <c r="B320" s="9">
        <v>79</v>
      </c>
      <c r="D320">
        <v>471</v>
      </c>
      <c r="E320">
        <v>42</v>
      </c>
      <c r="G320">
        <v>471</v>
      </c>
      <c r="H320">
        <v>42</v>
      </c>
      <c r="J320">
        <v>537</v>
      </c>
      <c r="K320">
        <v>16</v>
      </c>
    </row>
    <row r="321" spans="1:11">
      <c r="A321" s="9">
        <v>738</v>
      </c>
      <c r="B321" s="9">
        <v>78</v>
      </c>
      <c r="D321">
        <v>694</v>
      </c>
      <c r="E321">
        <v>42</v>
      </c>
      <c r="G321">
        <v>694</v>
      </c>
      <c r="H321">
        <v>42</v>
      </c>
      <c r="J321">
        <v>407</v>
      </c>
      <c r="K321">
        <v>16</v>
      </c>
    </row>
    <row r="322" spans="1:11">
      <c r="A322" s="9">
        <v>697</v>
      </c>
      <c r="B322" s="9">
        <v>78</v>
      </c>
      <c r="D322">
        <v>908</v>
      </c>
      <c r="E322">
        <v>42</v>
      </c>
      <c r="G322">
        <v>908</v>
      </c>
      <c r="H322">
        <v>42</v>
      </c>
      <c r="J322">
        <v>736</v>
      </c>
      <c r="K322">
        <v>16</v>
      </c>
    </row>
    <row r="323" spans="1:11">
      <c r="A323" s="9">
        <v>967</v>
      </c>
      <c r="B323" s="9">
        <v>77</v>
      </c>
      <c r="D323">
        <v>894</v>
      </c>
      <c r="E323">
        <v>42</v>
      </c>
      <c r="G323">
        <v>894</v>
      </c>
      <c r="H323">
        <v>42</v>
      </c>
      <c r="J323">
        <v>915</v>
      </c>
      <c r="K323">
        <v>16</v>
      </c>
    </row>
    <row r="324" spans="1:11">
      <c r="A324" s="9">
        <v>789</v>
      </c>
      <c r="B324" s="9">
        <v>77</v>
      </c>
      <c r="D324">
        <v>895</v>
      </c>
      <c r="E324">
        <v>42</v>
      </c>
      <c r="G324">
        <v>895</v>
      </c>
      <c r="H324">
        <v>42</v>
      </c>
      <c r="J324">
        <v>547</v>
      </c>
      <c r="K324">
        <v>16</v>
      </c>
    </row>
    <row r="325" spans="1:11">
      <c r="A325" s="9">
        <v>575</v>
      </c>
      <c r="B325" s="9">
        <v>77</v>
      </c>
      <c r="D325">
        <v>695</v>
      </c>
      <c r="E325">
        <v>41</v>
      </c>
      <c r="G325">
        <v>695</v>
      </c>
      <c r="H325">
        <v>41</v>
      </c>
      <c r="J325">
        <v>737</v>
      </c>
      <c r="K325">
        <v>16</v>
      </c>
    </row>
    <row r="326" spans="1:11">
      <c r="A326" s="9">
        <v>802</v>
      </c>
      <c r="B326" s="9">
        <v>76</v>
      </c>
      <c r="D326">
        <v>696</v>
      </c>
      <c r="E326">
        <v>41</v>
      </c>
      <c r="G326">
        <v>696</v>
      </c>
      <c r="H326">
        <v>41</v>
      </c>
      <c r="J326">
        <v>782</v>
      </c>
      <c r="K326">
        <v>16</v>
      </c>
    </row>
    <row r="327" spans="1:11">
      <c r="A327" s="9">
        <v>787</v>
      </c>
      <c r="B327" s="9">
        <v>76</v>
      </c>
      <c r="D327">
        <v>461</v>
      </c>
      <c r="E327">
        <v>41</v>
      </c>
      <c r="G327">
        <v>461</v>
      </c>
      <c r="H327">
        <v>41</v>
      </c>
      <c r="J327">
        <v>849</v>
      </c>
      <c r="K327">
        <v>16</v>
      </c>
    </row>
    <row r="328" spans="1:11">
      <c r="A328" s="9">
        <v>633</v>
      </c>
      <c r="B328" s="9">
        <v>76</v>
      </c>
      <c r="D328">
        <v>851</v>
      </c>
      <c r="E328">
        <v>41</v>
      </c>
      <c r="G328">
        <v>851</v>
      </c>
      <c r="H328">
        <v>41</v>
      </c>
      <c r="J328">
        <v>58</v>
      </c>
      <c r="K328">
        <v>16</v>
      </c>
    </row>
    <row r="329" spans="1:11">
      <c r="A329" s="9">
        <v>415</v>
      </c>
      <c r="B329" s="9">
        <v>76</v>
      </c>
      <c r="D329">
        <v>852</v>
      </c>
      <c r="E329">
        <v>41</v>
      </c>
      <c r="G329">
        <v>852</v>
      </c>
      <c r="H329">
        <v>41</v>
      </c>
      <c r="J329">
        <v>802</v>
      </c>
      <c r="K329">
        <v>15</v>
      </c>
    </row>
    <row r="330" spans="1:11">
      <c r="A330" s="9">
        <v>788</v>
      </c>
      <c r="B330" s="9">
        <v>76</v>
      </c>
      <c r="D330">
        <v>460</v>
      </c>
      <c r="E330">
        <v>40</v>
      </c>
      <c r="G330">
        <v>460</v>
      </c>
      <c r="H330">
        <v>40</v>
      </c>
      <c r="J330">
        <v>813</v>
      </c>
      <c r="K330">
        <v>15</v>
      </c>
    </row>
    <row r="331" spans="1:11">
      <c r="A331" s="9">
        <v>741</v>
      </c>
      <c r="B331" s="9">
        <v>73</v>
      </c>
      <c r="D331">
        <v>810</v>
      </c>
      <c r="E331">
        <v>39</v>
      </c>
      <c r="G331">
        <v>810</v>
      </c>
      <c r="H331">
        <v>39</v>
      </c>
      <c r="J331">
        <v>59</v>
      </c>
      <c r="K331">
        <v>15</v>
      </c>
    </row>
    <row r="332" spans="1:11">
      <c r="A332" s="9">
        <v>790</v>
      </c>
      <c r="B332" s="9">
        <v>72</v>
      </c>
      <c r="D332">
        <v>462</v>
      </c>
      <c r="E332">
        <v>39</v>
      </c>
      <c r="G332">
        <v>462</v>
      </c>
      <c r="H332">
        <v>39</v>
      </c>
      <c r="J332">
        <v>752</v>
      </c>
      <c r="K332">
        <v>15</v>
      </c>
    </row>
    <row r="333" spans="1:11">
      <c r="A333" s="9">
        <v>471</v>
      </c>
      <c r="B333" s="9">
        <v>71</v>
      </c>
      <c r="D333">
        <v>802</v>
      </c>
      <c r="E333">
        <v>39</v>
      </c>
      <c r="G333">
        <v>802</v>
      </c>
      <c r="H333">
        <v>39</v>
      </c>
      <c r="J333">
        <v>693</v>
      </c>
      <c r="K333">
        <v>15</v>
      </c>
    </row>
    <row r="334" spans="1:11">
      <c r="A334" s="9">
        <v>341</v>
      </c>
      <c r="B334" s="9">
        <v>70</v>
      </c>
      <c r="D334">
        <v>344</v>
      </c>
      <c r="E334">
        <v>39</v>
      </c>
      <c r="G334">
        <v>344</v>
      </c>
      <c r="H334">
        <v>39</v>
      </c>
      <c r="J334">
        <v>455</v>
      </c>
      <c r="K334">
        <v>15</v>
      </c>
    </row>
    <row r="335" spans="1:11">
      <c r="A335" s="9">
        <v>731</v>
      </c>
      <c r="B335" s="9">
        <v>69</v>
      </c>
      <c r="D335">
        <v>463</v>
      </c>
      <c r="E335">
        <v>39</v>
      </c>
      <c r="G335">
        <v>463</v>
      </c>
      <c r="H335">
        <v>39</v>
      </c>
      <c r="J335">
        <v>784</v>
      </c>
      <c r="K335">
        <v>15</v>
      </c>
    </row>
    <row r="336" spans="1:11">
      <c r="A336" s="9">
        <v>696</v>
      </c>
      <c r="B336" s="9">
        <v>69</v>
      </c>
      <c r="D336">
        <v>468</v>
      </c>
      <c r="E336">
        <v>39</v>
      </c>
      <c r="G336">
        <v>468</v>
      </c>
      <c r="H336">
        <v>39</v>
      </c>
      <c r="J336">
        <v>699</v>
      </c>
      <c r="K336">
        <v>15</v>
      </c>
    </row>
    <row r="337" spans="1:11">
      <c r="A337" s="9">
        <v>898</v>
      </c>
      <c r="B337" s="9">
        <v>67</v>
      </c>
      <c r="D337">
        <v>470</v>
      </c>
      <c r="E337">
        <v>39</v>
      </c>
      <c r="G337">
        <v>470</v>
      </c>
      <c r="H337">
        <v>39</v>
      </c>
      <c r="J337">
        <v>454</v>
      </c>
      <c r="K337">
        <v>15</v>
      </c>
    </row>
    <row r="338" spans="1:11">
      <c r="A338" s="9">
        <v>732</v>
      </c>
      <c r="B338" s="9">
        <v>67</v>
      </c>
      <c r="D338">
        <v>801</v>
      </c>
      <c r="E338">
        <v>39</v>
      </c>
      <c r="G338">
        <v>801</v>
      </c>
      <c r="H338">
        <v>39</v>
      </c>
      <c r="J338">
        <v>341</v>
      </c>
      <c r="K338">
        <v>15</v>
      </c>
    </row>
    <row r="339" spans="1:11">
      <c r="A339" s="9">
        <v>340</v>
      </c>
      <c r="B339" s="9">
        <v>67</v>
      </c>
      <c r="D339">
        <v>871</v>
      </c>
      <c r="E339">
        <v>38</v>
      </c>
      <c r="G339">
        <v>871</v>
      </c>
      <c r="H339">
        <v>38</v>
      </c>
      <c r="J339">
        <v>57</v>
      </c>
      <c r="K339">
        <v>15</v>
      </c>
    </row>
    <row r="340" spans="1:11">
      <c r="A340" s="9">
        <v>896</v>
      </c>
      <c r="B340" s="9">
        <v>67</v>
      </c>
      <c r="D340">
        <v>459</v>
      </c>
      <c r="E340">
        <v>38</v>
      </c>
      <c r="G340">
        <v>459</v>
      </c>
      <c r="H340">
        <v>38</v>
      </c>
      <c r="J340">
        <v>691</v>
      </c>
      <c r="K340">
        <v>15</v>
      </c>
    </row>
    <row r="341" spans="1:11">
      <c r="A341" s="9">
        <v>897</v>
      </c>
      <c r="B341" s="9">
        <v>66</v>
      </c>
      <c r="D341">
        <v>690</v>
      </c>
      <c r="E341">
        <v>38</v>
      </c>
      <c r="G341">
        <v>690</v>
      </c>
      <c r="H341">
        <v>38</v>
      </c>
      <c r="J341">
        <v>783</v>
      </c>
      <c r="K341">
        <v>15</v>
      </c>
    </row>
    <row r="342" spans="1:11">
      <c r="A342" s="9">
        <v>800</v>
      </c>
      <c r="B342" s="9">
        <v>66</v>
      </c>
      <c r="D342">
        <v>466</v>
      </c>
      <c r="E342">
        <v>38</v>
      </c>
      <c r="G342">
        <v>466</v>
      </c>
      <c r="H342">
        <v>38</v>
      </c>
      <c r="J342">
        <v>347</v>
      </c>
      <c r="K342">
        <v>14</v>
      </c>
    </row>
    <row r="343" spans="1:11">
      <c r="A343" s="9">
        <v>903</v>
      </c>
      <c r="B343" s="9">
        <v>66</v>
      </c>
      <c r="D343">
        <v>869</v>
      </c>
      <c r="E343">
        <v>38</v>
      </c>
      <c r="G343">
        <v>869</v>
      </c>
      <c r="H343">
        <v>38</v>
      </c>
      <c r="J343">
        <v>851</v>
      </c>
      <c r="K343">
        <v>14</v>
      </c>
    </row>
    <row r="344" spans="1:11">
      <c r="A344" s="9">
        <v>895</v>
      </c>
      <c r="B344" s="9">
        <v>66</v>
      </c>
      <c r="D344">
        <v>730</v>
      </c>
      <c r="E344">
        <v>38</v>
      </c>
      <c r="G344">
        <v>730</v>
      </c>
      <c r="H344">
        <v>38</v>
      </c>
      <c r="J344">
        <v>913</v>
      </c>
      <c r="K344">
        <v>14</v>
      </c>
    </row>
    <row r="345" spans="1:11">
      <c r="A345" s="9">
        <v>695</v>
      </c>
      <c r="B345" s="9">
        <v>65</v>
      </c>
      <c r="D345">
        <v>893</v>
      </c>
      <c r="E345">
        <v>38</v>
      </c>
      <c r="G345">
        <v>893</v>
      </c>
      <c r="H345">
        <v>38</v>
      </c>
      <c r="J345">
        <v>599</v>
      </c>
      <c r="K345">
        <v>14</v>
      </c>
    </row>
    <row r="346" spans="1:11">
      <c r="A346" s="9">
        <v>801</v>
      </c>
      <c r="B346" s="9">
        <v>65</v>
      </c>
      <c r="D346">
        <v>534</v>
      </c>
      <c r="E346">
        <v>38</v>
      </c>
      <c r="G346">
        <v>534</v>
      </c>
      <c r="H346">
        <v>38</v>
      </c>
      <c r="J346">
        <v>916</v>
      </c>
      <c r="K346">
        <v>14</v>
      </c>
    </row>
    <row r="347" spans="1:11">
      <c r="A347" s="9">
        <v>899</v>
      </c>
      <c r="B347" s="9">
        <v>65</v>
      </c>
      <c r="D347">
        <v>469</v>
      </c>
      <c r="E347">
        <v>38</v>
      </c>
      <c r="G347">
        <v>469</v>
      </c>
      <c r="H347">
        <v>38</v>
      </c>
      <c r="J347">
        <v>824</v>
      </c>
      <c r="K347">
        <v>14</v>
      </c>
    </row>
    <row r="348" spans="1:11">
      <c r="A348" s="9">
        <v>694</v>
      </c>
      <c r="B348" s="9">
        <v>65</v>
      </c>
      <c r="D348">
        <v>909</v>
      </c>
      <c r="E348">
        <v>38</v>
      </c>
      <c r="G348">
        <v>909</v>
      </c>
      <c r="H348">
        <v>38</v>
      </c>
      <c r="J348">
        <v>735</v>
      </c>
      <c r="K348">
        <v>14</v>
      </c>
    </row>
    <row r="349" spans="1:11">
      <c r="A349" s="9">
        <v>904</v>
      </c>
      <c r="B349" s="9">
        <v>65</v>
      </c>
      <c r="D349">
        <v>911</v>
      </c>
      <c r="E349">
        <v>38</v>
      </c>
      <c r="G349">
        <v>911</v>
      </c>
      <c r="H349">
        <v>38</v>
      </c>
      <c r="J349">
        <v>346</v>
      </c>
      <c r="K349">
        <v>14</v>
      </c>
    </row>
    <row r="350" spans="1:11">
      <c r="A350" s="9">
        <v>748</v>
      </c>
      <c r="B350" s="9">
        <v>65</v>
      </c>
      <c r="D350">
        <v>872</v>
      </c>
      <c r="E350">
        <v>38</v>
      </c>
      <c r="G350">
        <v>872</v>
      </c>
      <c r="H350">
        <v>38</v>
      </c>
      <c r="J350">
        <v>340</v>
      </c>
      <c r="K350">
        <v>14</v>
      </c>
    </row>
    <row r="351" spans="1:11">
      <c r="A351" s="9">
        <v>852</v>
      </c>
      <c r="B351" s="9">
        <v>64</v>
      </c>
      <c r="D351">
        <v>870</v>
      </c>
      <c r="E351">
        <v>38</v>
      </c>
      <c r="G351">
        <v>870</v>
      </c>
      <c r="H351">
        <v>38</v>
      </c>
      <c r="J351">
        <v>548</v>
      </c>
      <c r="K351">
        <v>14</v>
      </c>
    </row>
    <row r="352" spans="1:11">
      <c r="A352" s="9">
        <v>691</v>
      </c>
      <c r="B352" s="9">
        <v>64</v>
      </c>
      <c r="D352">
        <v>467</v>
      </c>
      <c r="E352">
        <v>38</v>
      </c>
      <c r="G352">
        <v>467</v>
      </c>
      <c r="H352">
        <v>38</v>
      </c>
      <c r="J352">
        <v>579</v>
      </c>
      <c r="K352">
        <v>14</v>
      </c>
    </row>
    <row r="353" spans="1:11">
      <c r="A353" s="9">
        <v>900</v>
      </c>
      <c r="B353" s="9">
        <v>64</v>
      </c>
      <c r="D353">
        <v>969</v>
      </c>
      <c r="E353">
        <v>38</v>
      </c>
      <c r="G353">
        <v>969</v>
      </c>
      <c r="H353">
        <v>38</v>
      </c>
      <c r="J353">
        <v>544</v>
      </c>
      <c r="K353">
        <v>14</v>
      </c>
    </row>
    <row r="354" spans="1:11">
      <c r="A354" s="9">
        <v>506</v>
      </c>
      <c r="B354" s="9">
        <v>64</v>
      </c>
      <c r="D354">
        <v>458</v>
      </c>
      <c r="E354">
        <v>38</v>
      </c>
      <c r="G354">
        <v>458</v>
      </c>
      <c r="H354">
        <v>38</v>
      </c>
      <c r="J354">
        <v>852</v>
      </c>
      <c r="K354">
        <v>14</v>
      </c>
    </row>
    <row r="355" spans="1:11">
      <c r="A355" s="9">
        <v>470</v>
      </c>
      <c r="B355" s="9">
        <v>64</v>
      </c>
      <c r="D355">
        <v>533</v>
      </c>
      <c r="E355">
        <v>38</v>
      </c>
      <c r="G355">
        <v>533</v>
      </c>
      <c r="H355">
        <v>38</v>
      </c>
      <c r="J355">
        <v>820</v>
      </c>
      <c r="K355">
        <v>14</v>
      </c>
    </row>
    <row r="356" spans="1:11">
      <c r="A356" s="9">
        <v>693</v>
      </c>
      <c r="B356" s="9">
        <v>63</v>
      </c>
      <c r="D356">
        <v>873</v>
      </c>
      <c r="E356">
        <v>37</v>
      </c>
      <c r="G356">
        <v>873</v>
      </c>
      <c r="H356">
        <v>37</v>
      </c>
      <c r="J356">
        <v>345</v>
      </c>
      <c r="K356">
        <v>14</v>
      </c>
    </row>
    <row r="357" spans="1:11">
      <c r="A357" s="9">
        <v>902</v>
      </c>
      <c r="B357" s="9">
        <v>63</v>
      </c>
      <c r="D357">
        <v>691</v>
      </c>
      <c r="E357">
        <v>37</v>
      </c>
      <c r="G357">
        <v>691</v>
      </c>
      <c r="H357">
        <v>37</v>
      </c>
      <c r="J357">
        <v>56</v>
      </c>
      <c r="K357">
        <v>13</v>
      </c>
    </row>
    <row r="358" spans="1:11">
      <c r="A358" s="9">
        <v>901</v>
      </c>
      <c r="B358" s="9">
        <v>62</v>
      </c>
      <c r="D358">
        <v>813</v>
      </c>
      <c r="E358">
        <v>37</v>
      </c>
      <c r="G358">
        <v>813</v>
      </c>
      <c r="H358">
        <v>37</v>
      </c>
      <c r="J358">
        <v>758</v>
      </c>
      <c r="K358">
        <v>13</v>
      </c>
    </row>
    <row r="359" spans="1:11">
      <c r="A359" s="9">
        <v>799</v>
      </c>
      <c r="B359" s="9">
        <v>61</v>
      </c>
      <c r="D359">
        <v>968</v>
      </c>
      <c r="E359">
        <v>37</v>
      </c>
      <c r="G359">
        <v>968</v>
      </c>
      <c r="H359">
        <v>37</v>
      </c>
      <c r="J359">
        <v>574</v>
      </c>
      <c r="K359">
        <v>13</v>
      </c>
    </row>
    <row r="360" spans="1:11">
      <c r="A360" s="9">
        <v>893</v>
      </c>
      <c r="B360" s="9">
        <v>60</v>
      </c>
      <c r="D360">
        <v>455</v>
      </c>
      <c r="E360">
        <v>37</v>
      </c>
      <c r="G360">
        <v>455</v>
      </c>
      <c r="H360">
        <v>37</v>
      </c>
      <c r="J360">
        <v>549</v>
      </c>
      <c r="K360">
        <v>13</v>
      </c>
    </row>
    <row r="361" spans="1:11">
      <c r="A361" s="9">
        <v>469</v>
      </c>
      <c r="B361" s="9">
        <v>60</v>
      </c>
      <c r="D361">
        <v>633</v>
      </c>
      <c r="E361">
        <v>37</v>
      </c>
      <c r="G361">
        <v>633</v>
      </c>
      <c r="H361">
        <v>37</v>
      </c>
      <c r="J361">
        <v>55</v>
      </c>
      <c r="K361">
        <v>13</v>
      </c>
    </row>
    <row r="362" spans="1:11">
      <c r="A362" s="9">
        <v>894</v>
      </c>
      <c r="B362" s="9">
        <v>60</v>
      </c>
      <c r="D362">
        <v>910</v>
      </c>
      <c r="E362">
        <v>37</v>
      </c>
      <c r="G362">
        <v>910</v>
      </c>
      <c r="H362">
        <v>37</v>
      </c>
      <c r="J362">
        <v>53</v>
      </c>
      <c r="K362">
        <v>13</v>
      </c>
    </row>
    <row r="363" spans="1:11">
      <c r="A363" s="9">
        <v>531</v>
      </c>
      <c r="B363" s="9">
        <v>59</v>
      </c>
      <c r="D363">
        <v>874</v>
      </c>
      <c r="E363">
        <v>37</v>
      </c>
      <c r="G363">
        <v>874</v>
      </c>
      <c r="H363">
        <v>37</v>
      </c>
      <c r="J363">
        <v>583</v>
      </c>
      <c r="K363">
        <v>13</v>
      </c>
    </row>
    <row r="364" spans="1:11">
      <c r="A364" s="9">
        <v>740</v>
      </c>
      <c r="B364" s="9">
        <v>59</v>
      </c>
      <c r="D364">
        <v>472</v>
      </c>
      <c r="E364">
        <v>37</v>
      </c>
      <c r="G364">
        <v>472</v>
      </c>
      <c r="H364">
        <v>37</v>
      </c>
      <c r="J364">
        <v>500</v>
      </c>
      <c r="K364">
        <v>13</v>
      </c>
    </row>
    <row r="365" spans="1:11">
      <c r="A365" s="9">
        <v>853</v>
      </c>
      <c r="B365" s="9">
        <v>58</v>
      </c>
      <c r="D365">
        <v>456</v>
      </c>
      <c r="E365">
        <v>37</v>
      </c>
      <c r="G365">
        <v>456</v>
      </c>
      <c r="H365">
        <v>37</v>
      </c>
      <c r="J365">
        <v>862</v>
      </c>
      <c r="K365">
        <v>13</v>
      </c>
    </row>
    <row r="366" spans="1:11">
      <c r="A366" s="9">
        <v>750</v>
      </c>
      <c r="B366" s="9">
        <v>58</v>
      </c>
      <c r="D366">
        <v>878</v>
      </c>
      <c r="E366">
        <v>36</v>
      </c>
      <c r="G366">
        <v>878</v>
      </c>
      <c r="H366">
        <v>36</v>
      </c>
      <c r="J366">
        <v>792</v>
      </c>
      <c r="K366">
        <v>13</v>
      </c>
    </row>
    <row r="367" spans="1:11">
      <c r="A367" s="9">
        <v>966</v>
      </c>
      <c r="B367" s="9">
        <v>57</v>
      </c>
      <c r="D367">
        <v>800</v>
      </c>
      <c r="E367">
        <v>36</v>
      </c>
      <c r="G367">
        <v>800</v>
      </c>
      <c r="H367">
        <v>36</v>
      </c>
      <c r="J367">
        <v>779</v>
      </c>
      <c r="K367">
        <v>13</v>
      </c>
    </row>
    <row r="368" spans="1:11">
      <c r="A368" s="9">
        <v>466</v>
      </c>
      <c r="B368" s="9">
        <v>57</v>
      </c>
      <c r="D368">
        <v>345</v>
      </c>
      <c r="E368">
        <v>36</v>
      </c>
      <c r="G368">
        <v>345</v>
      </c>
      <c r="H368">
        <v>36</v>
      </c>
      <c r="J368">
        <v>534</v>
      </c>
      <c r="K368">
        <v>13</v>
      </c>
    </row>
    <row r="369" spans="1:11">
      <c r="A369" s="9">
        <v>468</v>
      </c>
      <c r="B369" s="9">
        <v>57</v>
      </c>
      <c r="D369">
        <v>745</v>
      </c>
      <c r="E369">
        <v>35</v>
      </c>
      <c r="G369">
        <v>745</v>
      </c>
      <c r="H369">
        <v>35</v>
      </c>
      <c r="J369">
        <v>60</v>
      </c>
      <c r="K369">
        <v>13</v>
      </c>
    </row>
    <row r="370" spans="1:11">
      <c r="A370" s="9">
        <v>746</v>
      </c>
      <c r="B370" s="9">
        <v>56</v>
      </c>
      <c r="D370">
        <v>454</v>
      </c>
      <c r="E370">
        <v>35</v>
      </c>
      <c r="G370">
        <v>454</v>
      </c>
      <c r="H370">
        <v>35</v>
      </c>
      <c r="J370">
        <v>505</v>
      </c>
      <c r="K370">
        <v>13</v>
      </c>
    </row>
    <row r="371" spans="1:11">
      <c r="A371" s="9">
        <v>690</v>
      </c>
      <c r="B371" s="9">
        <v>56</v>
      </c>
      <c r="D371">
        <v>875</v>
      </c>
      <c r="E371">
        <v>35</v>
      </c>
      <c r="G371">
        <v>875</v>
      </c>
      <c r="H371">
        <v>35</v>
      </c>
      <c r="J371">
        <v>811</v>
      </c>
      <c r="K371">
        <v>13</v>
      </c>
    </row>
    <row r="372" spans="1:11">
      <c r="A372" s="9">
        <v>465</v>
      </c>
      <c r="B372" s="9">
        <v>56</v>
      </c>
      <c r="D372">
        <v>892</v>
      </c>
      <c r="E372">
        <v>35</v>
      </c>
      <c r="G372">
        <v>892</v>
      </c>
      <c r="H372">
        <v>35</v>
      </c>
      <c r="J372">
        <v>861</v>
      </c>
      <c r="K372">
        <v>13</v>
      </c>
    </row>
    <row r="373" spans="1:11">
      <c r="A373" s="9">
        <v>573</v>
      </c>
      <c r="B373" s="9">
        <v>56</v>
      </c>
      <c r="D373">
        <v>746</v>
      </c>
      <c r="E373">
        <v>35</v>
      </c>
      <c r="G373">
        <v>746</v>
      </c>
      <c r="H373">
        <v>35</v>
      </c>
      <c r="J373">
        <v>575</v>
      </c>
      <c r="K373">
        <v>13</v>
      </c>
    </row>
    <row r="374" spans="1:11">
      <c r="A374" s="9">
        <v>692</v>
      </c>
      <c r="B374" s="9">
        <v>56</v>
      </c>
      <c r="D374">
        <v>589</v>
      </c>
      <c r="E374">
        <v>35</v>
      </c>
      <c r="G374">
        <v>589</v>
      </c>
      <c r="H374">
        <v>35</v>
      </c>
      <c r="J374">
        <v>917</v>
      </c>
      <c r="K374">
        <v>13</v>
      </c>
    </row>
    <row r="375" spans="1:11">
      <c r="A375" s="9">
        <v>464</v>
      </c>
      <c r="B375" s="9">
        <v>56</v>
      </c>
      <c r="D375">
        <v>453</v>
      </c>
      <c r="E375">
        <v>35</v>
      </c>
      <c r="G375">
        <v>453</v>
      </c>
      <c r="H375">
        <v>35</v>
      </c>
      <c r="J375">
        <v>54</v>
      </c>
      <c r="K375">
        <v>13</v>
      </c>
    </row>
    <row r="376" spans="1:11">
      <c r="A376" s="9">
        <v>467</v>
      </c>
      <c r="B376" s="9">
        <v>54</v>
      </c>
      <c r="D376">
        <v>731</v>
      </c>
      <c r="E376">
        <v>35</v>
      </c>
      <c r="G376">
        <v>731</v>
      </c>
      <c r="H376">
        <v>35</v>
      </c>
      <c r="J376">
        <v>536</v>
      </c>
      <c r="K376">
        <v>12</v>
      </c>
    </row>
    <row r="377" spans="1:11">
      <c r="A377" s="9">
        <v>906</v>
      </c>
      <c r="B377" s="9">
        <v>53</v>
      </c>
      <c r="D377">
        <v>890</v>
      </c>
      <c r="E377">
        <v>35</v>
      </c>
      <c r="G377">
        <v>890</v>
      </c>
      <c r="H377">
        <v>35</v>
      </c>
      <c r="J377">
        <v>580</v>
      </c>
      <c r="K377">
        <v>12</v>
      </c>
    </row>
    <row r="378" spans="1:11">
      <c r="A378" s="9">
        <v>791</v>
      </c>
      <c r="B378" s="9">
        <v>53</v>
      </c>
      <c r="D378">
        <v>747</v>
      </c>
      <c r="E378">
        <v>35</v>
      </c>
      <c r="G378">
        <v>747</v>
      </c>
      <c r="H378">
        <v>35</v>
      </c>
      <c r="J378">
        <v>573</v>
      </c>
      <c r="K378">
        <v>12</v>
      </c>
    </row>
    <row r="379" spans="1:11">
      <c r="A379" s="9">
        <v>572</v>
      </c>
      <c r="B379" s="9">
        <v>53</v>
      </c>
      <c r="D379">
        <v>891</v>
      </c>
      <c r="E379">
        <v>35</v>
      </c>
      <c r="G379">
        <v>891</v>
      </c>
      <c r="H379">
        <v>35</v>
      </c>
      <c r="J379">
        <v>863</v>
      </c>
      <c r="K379">
        <v>12</v>
      </c>
    </row>
    <row r="380" spans="1:11">
      <c r="A380" s="9">
        <v>749</v>
      </c>
      <c r="B380" s="9">
        <v>53</v>
      </c>
      <c r="D380">
        <v>812</v>
      </c>
      <c r="E380">
        <v>34</v>
      </c>
      <c r="G380">
        <v>812</v>
      </c>
      <c r="H380">
        <v>34</v>
      </c>
      <c r="J380">
        <v>734</v>
      </c>
      <c r="K380">
        <v>12</v>
      </c>
    </row>
    <row r="381" spans="1:11">
      <c r="A381" s="9">
        <v>571</v>
      </c>
      <c r="B381" s="9">
        <v>53</v>
      </c>
      <c r="D381">
        <v>535</v>
      </c>
      <c r="E381">
        <v>34</v>
      </c>
      <c r="G381">
        <v>535</v>
      </c>
      <c r="H381">
        <v>34</v>
      </c>
      <c r="J381">
        <v>535</v>
      </c>
      <c r="K381">
        <v>12</v>
      </c>
    </row>
    <row r="382" spans="1:11">
      <c r="A382" s="9">
        <v>905</v>
      </c>
      <c r="B382" s="9">
        <v>53</v>
      </c>
      <c r="D382">
        <v>885</v>
      </c>
      <c r="E382">
        <v>34</v>
      </c>
      <c r="G382">
        <v>885</v>
      </c>
      <c r="H382">
        <v>34</v>
      </c>
      <c r="J382">
        <v>689</v>
      </c>
      <c r="K382">
        <v>12</v>
      </c>
    </row>
    <row r="383" spans="1:11">
      <c r="A383" s="9">
        <v>460</v>
      </c>
      <c r="B383" s="9">
        <v>52</v>
      </c>
      <c r="D383">
        <v>879</v>
      </c>
      <c r="E383">
        <v>34</v>
      </c>
      <c r="G383">
        <v>879</v>
      </c>
      <c r="H383">
        <v>34</v>
      </c>
      <c r="J383">
        <v>694</v>
      </c>
      <c r="K383">
        <v>11</v>
      </c>
    </row>
    <row r="384" spans="1:11">
      <c r="A384" s="9">
        <v>798</v>
      </c>
      <c r="B384" s="9">
        <v>51</v>
      </c>
      <c r="D384">
        <v>732</v>
      </c>
      <c r="E384">
        <v>34</v>
      </c>
      <c r="G384">
        <v>732</v>
      </c>
      <c r="H384">
        <v>34</v>
      </c>
      <c r="J384">
        <v>697</v>
      </c>
      <c r="K384">
        <v>11</v>
      </c>
    </row>
    <row r="385" spans="1:11">
      <c r="A385" s="9">
        <v>747</v>
      </c>
      <c r="B385" s="9">
        <v>51</v>
      </c>
      <c r="D385">
        <v>739</v>
      </c>
      <c r="E385">
        <v>34</v>
      </c>
      <c r="G385">
        <v>739</v>
      </c>
      <c r="H385">
        <v>34</v>
      </c>
      <c r="J385">
        <v>850</v>
      </c>
      <c r="K385">
        <v>11</v>
      </c>
    </row>
    <row r="386" spans="1:11">
      <c r="A386" s="9">
        <v>457</v>
      </c>
      <c r="B386" s="9">
        <v>51</v>
      </c>
      <c r="D386">
        <v>505</v>
      </c>
      <c r="E386">
        <v>34</v>
      </c>
      <c r="G386">
        <v>505</v>
      </c>
      <c r="H386">
        <v>34</v>
      </c>
      <c r="J386">
        <v>696</v>
      </c>
      <c r="K386">
        <v>11</v>
      </c>
    </row>
    <row r="387" spans="1:11">
      <c r="A387" s="9">
        <v>590</v>
      </c>
      <c r="B387" s="9">
        <v>51</v>
      </c>
      <c r="D387">
        <v>790</v>
      </c>
      <c r="E387">
        <v>34</v>
      </c>
      <c r="G387">
        <v>790</v>
      </c>
      <c r="H387">
        <v>34</v>
      </c>
      <c r="J387">
        <v>67</v>
      </c>
      <c r="K387">
        <v>11</v>
      </c>
    </row>
    <row r="388" spans="1:11">
      <c r="A388" s="9">
        <v>797</v>
      </c>
      <c r="B388" s="9">
        <v>51</v>
      </c>
      <c r="D388">
        <v>876</v>
      </c>
      <c r="E388">
        <v>34</v>
      </c>
      <c r="G388">
        <v>876</v>
      </c>
      <c r="H388">
        <v>34</v>
      </c>
      <c r="J388">
        <v>780</v>
      </c>
      <c r="K388">
        <v>11</v>
      </c>
    </row>
    <row r="389" spans="1:11">
      <c r="A389" s="9">
        <v>907</v>
      </c>
      <c r="B389" s="9">
        <v>50</v>
      </c>
      <c r="D389">
        <v>877</v>
      </c>
      <c r="E389">
        <v>34</v>
      </c>
      <c r="G389">
        <v>877</v>
      </c>
      <c r="H389">
        <v>34</v>
      </c>
      <c r="J389">
        <v>695</v>
      </c>
      <c r="K389">
        <v>11</v>
      </c>
    </row>
    <row r="390" spans="1:11">
      <c r="A390" s="9">
        <v>459</v>
      </c>
      <c r="B390" s="9">
        <v>50</v>
      </c>
      <c r="D390">
        <v>452</v>
      </c>
      <c r="E390">
        <v>34</v>
      </c>
      <c r="G390">
        <v>452</v>
      </c>
      <c r="H390">
        <v>34</v>
      </c>
      <c r="J390">
        <v>589</v>
      </c>
      <c r="K390">
        <v>11</v>
      </c>
    </row>
    <row r="391" spans="1:11">
      <c r="A391" s="9">
        <v>908</v>
      </c>
      <c r="B391" s="9">
        <v>49</v>
      </c>
      <c r="D391">
        <v>866</v>
      </c>
      <c r="E391">
        <v>33</v>
      </c>
      <c r="G391">
        <v>866</v>
      </c>
      <c r="H391">
        <v>33</v>
      </c>
      <c r="J391">
        <v>698</v>
      </c>
      <c r="K391">
        <v>11</v>
      </c>
    </row>
    <row r="392" spans="1:11">
      <c r="A392" s="9">
        <v>634</v>
      </c>
      <c r="B392" s="9">
        <v>49</v>
      </c>
      <c r="D392">
        <v>573</v>
      </c>
      <c r="E392">
        <v>33</v>
      </c>
      <c r="G392">
        <v>573</v>
      </c>
      <c r="H392">
        <v>33</v>
      </c>
      <c r="J392">
        <v>66</v>
      </c>
      <c r="K392">
        <v>11</v>
      </c>
    </row>
    <row r="393" spans="1:11">
      <c r="A393" s="9">
        <v>965</v>
      </c>
      <c r="B393" s="9">
        <v>49</v>
      </c>
      <c r="D393">
        <v>786</v>
      </c>
      <c r="E393">
        <v>33</v>
      </c>
      <c r="G393">
        <v>786</v>
      </c>
      <c r="H393">
        <v>33</v>
      </c>
      <c r="J393">
        <v>633</v>
      </c>
      <c r="K393">
        <v>11</v>
      </c>
    </row>
    <row r="394" spans="1:11">
      <c r="A394" s="9">
        <v>461</v>
      </c>
      <c r="B394" s="9">
        <v>49</v>
      </c>
      <c r="D394">
        <v>912</v>
      </c>
      <c r="E394">
        <v>33</v>
      </c>
      <c r="G394">
        <v>912</v>
      </c>
      <c r="H394">
        <v>33</v>
      </c>
      <c r="J394">
        <v>339</v>
      </c>
      <c r="K394">
        <v>11</v>
      </c>
    </row>
    <row r="395" spans="1:11">
      <c r="A395" s="9">
        <v>909</v>
      </c>
      <c r="B395" s="9">
        <v>49</v>
      </c>
      <c r="D395">
        <v>572</v>
      </c>
      <c r="E395">
        <v>33</v>
      </c>
      <c r="G395">
        <v>572</v>
      </c>
      <c r="H395">
        <v>33</v>
      </c>
      <c r="J395">
        <v>688</v>
      </c>
      <c r="K395">
        <v>10</v>
      </c>
    </row>
    <row r="396" spans="1:11">
      <c r="A396" s="9">
        <v>458</v>
      </c>
      <c r="B396" s="9">
        <v>48</v>
      </c>
      <c r="D396">
        <v>457</v>
      </c>
      <c r="E396">
        <v>33</v>
      </c>
      <c r="G396">
        <v>457</v>
      </c>
      <c r="H396">
        <v>33</v>
      </c>
      <c r="J396">
        <v>918</v>
      </c>
      <c r="K396">
        <v>10</v>
      </c>
    </row>
    <row r="397" spans="1:11">
      <c r="A397" s="9">
        <v>570</v>
      </c>
      <c r="B397" s="9">
        <v>47</v>
      </c>
      <c r="D397">
        <v>884</v>
      </c>
      <c r="E397">
        <v>33</v>
      </c>
      <c r="G397">
        <v>884</v>
      </c>
      <c r="H397">
        <v>33</v>
      </c>
      <c r="J397">
        <v>123</v>
      </c>
      <c r="K397">
        <v>10</v>
      </c>
    </row>
    <row r="398" spans="1:11">
      <c r="A398" s="9">
        <v>892</v>
      </c>
      <c r="B398" s="9">
        <v>46</v>
      </c>
      <c r="D398">
        <v>749</v>
      </c>
      <c r="E398">
        <v>33</v>
      </c>
      <c r="G398">
        <v>749</v>
      </c>
      <c r="H398">
        <v>33</v>
      </c>
      <c r="J398">
        <v>757</v>
      </c>
      <c r="K398">
        <v>10</v>
      </c>
    </row>
    <row r="399" spans="1:11">
      <c r="A399" s="9">
        <v>463</v>
      </c>
      <c r="B399" s="9">
        <v>46</v>
      </c>
      <c r="D399">
        <v>883</v>
      </c>
      <c r="E399">
        <v>33</v>
      </c>
      <c r="G399">
        <v>883</v>
      </c>
      <c r="H399">
        <v>33</v>
      </c>
      <c r="J399">
        <v>738</v>
      </c>
      <c r="K399">
        <v>10</v>
      </c>
    </row>
    <row r="400" spans="1:11">
      <c r="A400" s="9">
        <v>455</v>
      </c>
      <c r="B400" s="9">
        <v>46</v>
      </c>
      <c r="D400">
        <v>863</v>
      </c>
      <c r="E400">
        <v>33</v>
      </c>
      <c r="G400">
        <v>863</v>
      </c>
      <c r="H400">
        <v>33</v>
      </c>
      <c r="J400">
        <v>600</v>
      </c>
      <c r="K400">
        <v>10</v>
      </c>
    </row>
    <row r="401" spans="1:11">
      <c r="A401" s="9">
        <v>456</v>
      </c>
      <c r="B401" s="9">
        <v>46</v>
      </c>
      <c r="D401">
        <v>532</v>
      </c>
      <c r="E401">
        <v>33</v>
      </c>
      <c r="G401">
        <v>532</v>
      </c>
      <c r="H401">
        <v>33</v>
      </c>
      <c r="J401">
        <v>730</v>
      </c>
      <c r="K401">
        <v>10</v>
      </c>
    </row>
    <row r="402" spans="1:11">
      <c r="A402" s="9">
        <v>462</v>
      </c>
      <c r="B402" s="9">
        <v>45</v>
      </c>
      <c r="D402">
        <v>574</v>
      </c>
      <c r="E402">
        <v>33</v>
      </c>
      <c r="G402">
        <v>574</v>
      </c>
      <c r="H402">
        <v>33</v>
      </c>
      <c r="J402">
        <v>801</v>
      </c>
      <c r="K402">
        <v>10</v>
      </c>
    </row>
    <row r="403" spans="1:11">
      <c r="A403" s="9">
        <v>454</v>
      </c>
      <c r="B403" s="9">
        <v>45</v>
      </c>
      <c r="D403">
        <v>451</v>
      </c>
      <c r="E403">
        <v>32</v>
      </c>
      <c r="G403">
        <v>451</v>
      </c>
      <c r="H403">
        <v>32</v>
      </c>
      <c r="J403">
        <v>853</v>
      </c>
      <c r="K403">
        <v>10</v>
      </c>
    </row>
    <row r="404" spans="1:11">
      <c r="A404" s="9">
        <v>792</v>
      </c>
      <c r="B404" s="9">
        <v>45</v>
      </c>
      <c r="D404">
        <v>865</v>
      </c>
      <c r="E404">
        <v>32</v>
      </c>
      <c r="G404">
        <v>865</v>
      </c>
      <c r="H404">
        <v>32</v>
      </c>
      <c r="J404">
        <v>854</v>
      </c>
      <c r="K404">
        <v>10</v>
      </c>
    </row>
    <row r="405" spans="1:11">
      <c r="A405" s="9">
        <v>452</v>
      </c>
      <c r="B405" s="9">
        <v>45</v>
      </c>
      <c r="D405">
        <v>787</v>
      </c>
      <c r="E405">
        <v>32</v>
      </c>
      <c r="G405">
        <v>787</v>
      </c>
      <c r="H405">
        <v>32</v>
      </c>
      <c r="J405">
        <v>61</v>
      </c>
      <c r="K405">
        <v>10</v>
      </c>
    </row>
    <row r="406" spans="1:11">
      <c r="A406" s="9">
        <v>910</v>
      </c>
      <c r="B406" s="9">
        <v>45</v>
      </c>
      <c r="D406">
        <v>799</v>
      </c>
      <c r="E406">
        <v>32</v>
      </c>
      <c r="G406">
        <v>799</v>
      </c>
      <c r="H406">
        <v>32</v>
      </c>
      <c r="J406">
        <v>62</v>
      </c>
      <c r="K406">
        <v>10</v>
      </c>
    </row>
    <row r="407" spans="1:11">
      <c r="A407" s="9">
        <v>944</v>
      </c>
      <c r="B407" s="9">
        <v>45</v>
      </c>
      <c r="D407">
        <v>880</v>
      </c>
      <c r="E407">
        <v>32</v>
      </c>
      <c r="G407">
        <v>880</v>
      </c>
      <c r="H407">
        <v>32</v>
      </c>
      <c r="J407">
        <v>453</v>
      </c>
      <c r="K407">
        <v>10</v>
      </c>
    </row>
    <row r="408" spans="1:11">
      <c r="A408" s="9">
        <v>453</v>
      </c>
      <c r="B408" s="9">
        <v>44</v>
      </c>
      <c r="D408">
        <v>967</v>
      </c>
      <c r="E408">
        <v>32</v>
      </c>
      <c r="G408">
        <v>967</v>
      </c>
      <c r="H408">
        <v>32</v>
      </c>
      <c r="J408">
        <v>124</v>
      </c>
      <c r="K408">
        <v>10</v>
      </c>
    </row>
    <row r="409" spans="1:11">
      <c r="A409" s="9">
        <v>872</v>
      </c>
      <c r="B409" s="9">
        <v>44</v>
      </c>
      <c r="D409">
        <v>864</v>
      </c>
      <c r="E409">
        <v>32</v>
      </c>
      <c r="G409">
        <v>864</v>
      </c>
      <c r="H409">
        <v>32</v>
      </c>
      <c r="J409">
        <v>864</v>
      </c>
      <c r="K409">
        <v>9</v>
      </c>
    </row>
    <row r="410" spans="1:11">
      <c r="A410" s="9">
        <v>507</v>
      </c>
      <c r="B410" s="9">
        <v>44</v>
      </c>
      <c r="D410">
        <v>881</v>
      </c>
      <c r="E410">
        <v>32</v>
      </c>
      <c r="G410">
        <v>881</v>
      </c>
      <c r="H410">
        <v>32</v>
      </c>
      <c r="J410">
        <v>822</v>
      </c>
      <c r="K410">
        <v>9</v>
      </c>
    </row>
    <row r="411" spans="1:11">
      <c r="A411" s="9">
        <v>946</v>
      </c>
      <c r="B411" s="9">
        <v>44</v>
      </c>
      <c r="D411">
        <v>882</v>
      </c>
      <c r="E411">
        <v>32</v>
      </c>
      <c r="G411">
        <v>882</v>
      </c>
      <c r="H411">
        <v>32</v>
      </c>
      <c r="J411">
        <v>865</v>
      </c>
      <c r="K411">
        <v>9</v>
      </c>
    </row>
    <row r="412" spans="1:11">
      <c r="A412" s="9">
        <v>451</v>
      </c>
      <c r="B412" s="9">
        <v>44</v>
      </c>
      <c r="D412">
        <v>591</v>
      </c>
      <c r="E412">
        <v>32</v>
      </c>
      <c r="G412">
        <v>591</v>
      </c>
      <c r="H412">
        <v>32</v>
      </c>
      <c r="J412">
        <v>452</v>
      </c>
      <c r="K412">
        <v>9</v>
      </c>
    </row>
    <row r="413" spans="1:11">
      <c r="A413" s="9">
        <v>873</v>
      </c>
      <c r="B413" s="9">
        <v>44</v>
      </c>
      <c r="D413">
        <v>590</v>
      </c>
      <c r="E413">
        <v>32</v>
      </c>
      <c r="G413">
        <v>590</v>
      </c>
      <c r="H413">
        <v>32</v>
      </c>
      <c r="J413">
        <v>52</v>
      </c>
      <c r="K413">
        <v>9</v>
      </c>
    </row>
    <row r="414" spans="1:11">
      <c r="A414" s="9">
        <v>871</v>
      </c>
      <c r="B414" s="9">
        <v>44</v>
      </c>
      <c r="D414">
        <v>868</v>
      </c>
      <c r="E414">
        <v>32</v>
      </c>
      <c r="G414">
        <v>868</v>
      </c>
      <c r="H414">
        <v>32</v>
      </c>
      <c r="J414">
        <v>49</v>
      </c>
      <c r="K414">
        <v>9</v>
      </c>
    </row>
    <row r="415" spans="1:11">
      <c r="A415" s="9">
        <v>869</v>
      </c>
      <c r="B415" s="9">
        <v>43</v>
      </c>
      <c r="D415">
        <v>733</v>
      </c>
      <c r="E415">
        <v>31</v>
      </c>
      <c r="G415">
        <v>733</v>
      </c>
      <c r="H415">
        <v>31</v>
      </c>
      <c r="J415">
        <v>821</v>
      </c>
      <c r="K415">
        <v>9</v>
      </c>
    </row>
    <row r="416" spans="1:11">
      <c r="A416" s="9">
        <v>591</v>
      </c>
      <c r="B416" s="9">
        <v>43</v>
      </c>
      <c r="D416">
        <v>791</v>
      </c>
      <c r="E416">
        <v>31</v>
      </c>
      <c r="G416">
        <v>791</v>
      </c>
      <c r="H416">
        <v>31</v>
      </c>
      <c r="J416">
        <v>860</v>
      </c>
      <c r="K416">
        <v>9</v>
      </c>
    </row>
    <row r="417" spans="1:11">
      <c r="A417" s="9">
        <v>569</v>
      </c>
      <c r="B417" s="9">
        <v>43</v>
      </c>
      <c r="D417">
        <v>914</v>
      </c>
      <c r="E417">
        <v>31</v>
      </c>
      <c r="G417">
        <v>914</v>
      </c>
      <c r="H417">
        <v>31</v>
      </c>
      <c r="J417">
        <v>823</v>
      </c>
      <c r="K417">
        <v>9</v>
      </c>
    </row>
    <row r="418" spans="1:11">
      <c r="A418" s="9">
        <v>943</v>
      </c>
      <c r="B418" s="9">
        <v>43</v>
      </c>
      <c r="D418">
        <v>853</v>
      </c>
      <c r="E418">
        <v>31</v>
      </c>
      <c r="G418">
        <v>853</v>
      </c>
      <c r="H418">
        <v>31</v>
      </c>
      <c r="J418">
        <v>63</v>
      </c>
      <c r="K418">
        <v>9</v>
      </c>
    </row>
    <row r="419" spans="1:11">
      <c r="A419" s="9">
        <v>942</v>
      </c>
      <c r="B419" s="9">
        <v>43</v>
      </c>
      <c r="D419">
        <v>571</v>
      </c>
      <c r="E419">
        <v>31</v>
      </c>
      <c r="G419">
        <v>571</v>
      </c>
      <c r="H419">
        <v>31</v>
      </c>
      <c r="J419">
        <v>740</v>
      </c>
      <c r="K419">
        <v>8</v>
      </c>
    </row>
    <row r="420" spans="1:11">
      <c r="A420" s="9">
        <v>870</v>
      </c>
      <c r="B420" s="9">
        <v>43</v>
      </c>
      <c r="D420">
        <v>450</v>
      </c>
      <c r="E420">
        <v>31</v>
      </c>
      <c r="G420">
        <v>450</v>
      </c>
      <c r="H420">
        <v>31</v>
      </c>
      <c r="J420">
        <v>581</v>
      </c>
      <c r="K420">
        <v>8</v>
      </c>
    </row>
    <row r="421" spans="1:11">
      <c r="A421" s="9">
        <v>891</v>
      </c>
      <c r="B421" s="9">
        <v>43</v>
      </c>
      <c r="D421">
        <v>792</v>
      </c>
      <c r="E421">
        <v>31</v>
      </c>
      <c r="G421">
        <v>792</v>
      </c>
      <c r="H421">
        <v>31</v>
      </c>
      <c r="J421">
        <v>531</v>
      </c>
      <c r="K421">
        <v>8</v>
      </c>
    </row>
    <row r="422" spans="1:11">
      <c r="A422" s="9">
        <v>945</v>
      </c>
      <c r="B422" s="9">
        <v>43</v>
      </c>
      <c r="D422">
        <v>913</v>
      </c>
      <c r="E422">
        <v>31</v>
      </c>
      <c r="G422">
        <v>913</v>
      </c>
      <c r="H422">
        <v>31</v>
      </c>
      <c r="J422">
        <v>514</v>
      </c>
      <c r="K422">
        <v>8</v>
      </c>
    </row>
    <row r="423" spans="1:11">
      <c r="A423" s="9">
        <v>890</v>
      </c>
      <c r="B423" s="9">
        <v>42</v>
      </c>
      <c r="D423">
        <v>867</v>
      </c>
      <c r="E423">
        <v>31</v>
      </c>
      <c r="G423">
        <v>867</v>
      </c>
      <c r="H423">
        <v>31</v>
      </c>
      <c r="J423">
        <v>550</v>
      </c>
      <c r="K423">
        <v>8</v>
      </c>
    </row>
    <row r="424" spans="1:11">
      <c r="A424" s="9">
        <v>889</v>
      </c>
      <c r="B424" s="9">
        <v>42</v>
      </c>
      <c r="D424">
        <v>748</v>
      </c>
      <c r="E424">
        <v>31</v>
      </c>
      <c r="G424">
        <v>748</v>
      </c>
      <c r="H424">
        <v>31</v>
      </c>
      <c r="J424">
        <v>451</v>
      </c>
      <c r="K424">
        <v>8</v>
      </c>
    </row>
    <row r="425" spans="1:11">
      <c r="A425" s="9">
        <v>874</v>
      </c>
      <c r="B425" s="9">
        <v>42</v>
      </c>
      <c r="D425">
        <v>798</v>
      </c>
      <c r="E425">
        <v>31</v>
      </c>
      <c r="G425">
        <v>798</v>
      </c>
      <c r="H425">
        <v>31</v>
      </c>
      <c r="J425">
        <v>532</v>
      </c>
      <c r="K425">
        <v>8</v>
      </c>
    </row>
    <row r="426" spans="1:11">
      <c r="A426" s="9">
        <v>868</v>
      </c>
      <c r="B426" s="9">
        <v>42</v>
      </c>
      <c r="D426">
        <v>569</v>
      </c>
      <c r="E426">
        <v>30</v>
      </c>
      <c r="G426">
        <v>569</v>
      </c>
      <c r="H426">
        <v>30</v>
      </c>
      <c r="J426">
        <v>512</v>
      </c>
      <c r="K426">
        <v>8</v>
      </c>
    </row>
    <row r="427" spans="1:11">
      <c r="A427" s="9">
        <v>875</v>
      </c>
      <c r="B427" s="9">
        <v>41</v>
      </c>
      <c r="D427">
        <v>751</v>
      </c>
      <c r="E427">
        <v>30</v>
      </c>
      <c r="G427">
        <v>751</v>
      </c>
      <c r="H427">
        <v>30</v>
      </c>
      <c r="J427">
        <v>65</v>
      </c>
      <c r="K427">
        <v>8</v>
      </c>
    </row>
    <row r="428" spans="1:11">
      <c r="A428" s="9">
        <v>885</v>
      </c>
      <c r="B428" s="9">
        <v>41</v>
      </c>
      <c r="D428">
        <v>966</v>
      </c>
      <c r="E428">
        <v>30</v>
      </c>
      <c r="G428">
        <v>966</v>
      </c>
      <c r="H428">
        <v>30</v>
      </c>
      <c r="J428">
        <v>68</v>
      </c>
      <c r="K428">
        <v>8</v>
      </c>
    </row>
    <row r="429" spans="1:11">
      <c r="A429" s="9">
        <v>912</v>
      </c>
      <c r="B429" s="9">
        <v>41</v>
      </c>
      <c r="D429">
        <v>570</v>
      </c>
      <c r="E429">
        <v>30</v>
      </c>
      <c r="G429">
        <v>570</v>
      </c>
      <c r="H429">
        <v>30</v>
      </c>
      <c r="J429">
        <v>793</v>
      </c>
      <c r="K429">
        <v>8</v>
      </c>
    </row>
    <row r="430" spans="1:11">
      <c r="A430" s="9">
        <v>854</v>
      </c>
      <c r="B430" s="9">
        <v>41</v>
      </c>
      <c r="D430">
        <v>449</v>
      </c>
      <c r="E430">
        <v>30</v>
      </c>
      <c r="G430">
        <v>449</v>
      </c>
      <c r="H430">
        <v>30</v>
      </c>
      <c r="J430">
        <v>533</v>
      </c>
      <c r="K430">
        <v>8</v>
      </c>
    </row>
    <row r="431" spans="1:11">
      <c r="A431" s="9">
        <v>884</v>
      </c>
      <c r="B431" s="9">
        <v>41</v>
      </c>
      <c r="D431">
        <v>888</v>
      </c>
      <c r="E431">
        <v>29</v>
      </c>
      <c r="G431">
        <v>888</v>
      </c>
      <c r="H431">
        <v>29</v>
      </c>
      <c r="J431">
        <v>513</v>
      </c>
      <c r="K431">
        <v>8</v>
      </c>
    </row>
    <row r="432" spans="1:11">
      <c r="A432" s="9">
        <v>568</v>
      </c>
      <c r="B432" s="9">
        <v>41</v>
      </c>
      <c r="D432">
        <v>886</v>
      </c>
      <c r="E432">
        <v>29</v>
      </c>
      <c r="G432">
        <v>886</v>
      </c>
      <c r="H432">
        <v>29</v>
      </c>
      <c r="J432">
        <v>855</v>
      </c>
      <c r="K432">
        <v>8</v>
      </c>
    </row>
    <row r="433" spans="1:11">
      <c r="A433" s="9">
        <v>448</v>
      </c>
      <c r="B433" s="9">
        <v>41</v>
      </c>
      <c r="D433">
        <v>750</v>
      </c>
      <c r="E433">
        <v>29</v>
      </c>
      <c r="G433">
        <v>750</v>
      </c>
      <c r="H433">
        <v>29</v>
      </c>
      <c r="J433">
        <v>545</v>
      </c>
      <c r="K433">
        <v>8</v>
      </c>
    </row>
    <row r="434" spans="1:11">
      <c r="A434" s="9">
        <v>689</v>
      </c>
      <c r="B434" s="9">
        <v>41</v>
      </c>
      <c r="D434">
        <v>887</v>
      </c>
      <c r="E434">
        <v>29</v>
      </c>
      <c r="G434">
        <v>887</v>
      </c>
      <c r="H434">
        <v>29</v>
      </c>
      <c r="J434">
        <v>117</v>
      </c>
      <c r="K434">
        <v>8</v>
      </c>
    </row>
    <row r="435" spans="1:11">
      <c r="A435" s="9">
        <v>941</v>
      </c>
      <c r="B435" s="9">
        <v>41</v>
      </c>
      <c r="D435">
        <v>889</v>
      </c>
      <c r="E435">
        <v>29</v>
      </c>
      <c r="G435">
        <v>889</v>
      </c>
      <c r="H435">
        <v>29</v>
      </c>
      <c r="J435">
        <v>107</v>
      </c>
      <c r="K435">
        <v>7</v>
      </c>
    </row>
    <row r="436" spans="1:11">
      <c r="A436" s="9">
        <v>911</v>
      </c>
      <c r="B436" s="9">
        <v>41</v>
      </c>
      <c r="D436">
        <v>531</v>
      </c>
      <c r="E436">
        <v>27</v>
      </c>
      <c r="G436">
        <v>531</v>
      </c>
      <c r="H436">
        <v>27</v>
      </c>
      <c r="J436">
        <v>748</v>
      </c>
      <c r="K436">
        <v>7</v>
      </c>
    </row>
    <row r="437" spans="1:11">
      <c r="A437" s="9">
        <v>886</v>
      </c>
      <c r="B437" s="9">
        <v>40</v>
      </c>
      <c r="D437">
        <v>592</v>
      </c>
      <c r="E437">
        <v>27</v>
      </c>
      <c r="G437">
        <v>592</v>
      </c>
      <c r="H437">
        <v>27</v>
      </c>
      <c r="J437">
        <v>69</v>
      </c>
      <c r="K437">
        <v>7</v>
      </c>
    </row>
    <row r="438" spans="1:11">
      <c r="A438" s="9">
        <v>339</v>
      </c>
      <c r="B438" s="9">
        <v>39</v>
      </c>
      <c r="D438">
        <v>797</v>
      </c>
      <c r="E438">
        <v>27</v>
      </c>
      <c r="G438">
        <v>797</v>
      </c>
      <c r="H438">
        <v>27</v>
      </c>
      <c r="J438">
        <v>572</v>
      </c>
      <c r="K438">
        <v>7</v>
      </c>
    </row>
    <row r="439" spans="1:11">
      <c r="A439" s="9">
        <v>883</v>
      </c>
      <c r="B439" s="9">
        <v>39</v>
      </c>
      <c r="D439">
        <v>811</v>
      </c>
      <c r="E439">
        <v>26</v>
      </c>
      <c r="G439">
        <v>811</v>
      </c>
      <c r="H439">
        <v>26</v>
      </c>
      <c r="J439">
        <v>106</v>
      </c>
      <c r="K439">
        <v>7</v>
      </c>
    </row>
    <row r="440" spans="1:11">
      <c r="A440" s="9">
        <v>862</v>
      </c>
      <c r="B440" s="9">
        <v>39</v>
      </c>
      <c r="D440">
        <v>915</v>
      </c>
      <c r="E440">
        <v>26</v>
      </c>
      <c r="G440">
        <v>915</v>
      </c>
      <c r="H440">
        <v>26</v>
      </c>
      <c r="J440">
        <v>48</v>
      </c>
      <c r="K440">
        <v>7</v>
      </c>
    </row>
    <row r="441" spans="1:11">
      <c r="A441" s="9">
        <v>940</v>
      </c>
      <c r="B441" s="9">
        <v>38</v>
      </c>
      <c r="D441">
        <v>530</v>
      </c>
      <c r="E441">
        <v>25</v>
      </c>
      <c r="G441">
        <v>530</v>
      </c>
      <c r="H441">
        <v>25</v>
      </c>
      <c r="J441">
        <v>856</v>
      </c>
      <c r="K441">
        <v>7</v>
      </c>
    </row>
    <row r="442" spans="1:11">
      <c r="A442" s="9">
        <v>450</v>
      </c>
      <c r="B442" s="9">
        <v>38</v>
      </c>
      <c r="D442">
        <v>550</v>
      </c>
      <c r="E442">
        <v>25</v>
      </c>
      <c r="G442">
        <v>550</v>
      </c>
      <c r="H442">
        <v>25</v>
      </c>
      <c r="J442">
        <v>109</v>
      </c>
      <c r="K442">
        <v>7</v>
      </c>
    </row>
    <row r="443" spans="1:11">
      <c r="A443" s="9">
        <v>878</v>
      </c>
      <c r="B443" s="9">
        <v>38</v>
      </c>
      <c r="D443">
        <v>689</v>
      </c>
      <c r="E443">
        <v>25</v>
      </c>
      <c r="G443">
        <v>689</v>
      </c>
      <c r="H443">
        <v>25</v>
      </c>
      <c r="J443">
        <v>105</v>
      </c>
      <c r="K443">
        <v>7</v>
      </c>
    </row>
    <row r="444" spans="1:11">
      <c r="A444" s="9">
        <v>877</v>
      </c>
      <c r="B444" s="9">
        <v>38</v>
      </c>
      <c r="D444">
        <v>340</v>
      </c>
      <c r="E444">
        <v>24</v>
      </c>
      <c r="G444">
        <v>340</v>
      </c>
      <c r="H444">
        <v>24</v>
      </c>
      <c r="J444">
        <v>859</v>
      </c>
      <c r="K444">
        <v>7</v>
      </c>
    </row>
    <row r="445" spans="1:11">
      <c r="A445" s="9">
        <v>887</v>
      </c>
      <c r="B445" s="9">
        <v>38</v>
      </c>
      <c r="D445">
        <v>860</v>
      </c>
      <c r="E445">
        <v>20</v>
      </c>
      <c r="G445">
        <v>860</v>
      </c>
      <c r="H445">
        <v>20</v>
      </c>
      <c r="J445">
        <v>50</v>
      </c>
      <c r="K445">
        <v>7</v>
      </c>
    </row>
    <row r="446" spans="1:11">
      <c r="A446" s="9">
        <v>879</v>
      </c>
      <c r="B446" s="9">
        <v>38</v>
      </c>
      <c r="D446">
        <v>551</v>
      </c>
      <c r="E446">
        <v>20</v>
      </c>
      <c r="G446">
        <v>551</v>
      </c>
      <c r="H446">
        <v>20</v>
      </c>
      <c r="J446">
        <v>867</v>
      </c>
      <c r="K446">
        <v>7</v>
      </c>
    </row>
    <row r="447" spans="1:11">
      <c r="A447" s="9">
        <v>888</v>
      </c>
      <c r="B447" s="9">
        <v>38</v>
      </c>
      <c r="D447">
        <v>244</v>
      </c>
      <c r="E447">
        <v>20</v>
      </c>
      <c r="G447">
        <v>244</v>
      </c>
      <c r="H447">
        <v>20</v>
      </c>
      <c r="J447">
        <v>121</v>
      </c>
      <c r="K447">
        <v>7</v>
      </c>
    </row>
    <row r="448" spans="1:11">
      <c r="A448" s="9">
        <v>551</v>
      </c>
      <c r="B448" s="9">
        <v>38</v>
      </c>
      <c r="D448">
        <v>916</v>
      </c>
      <c r="E448">
        <v>20</v>
      </c>
      <c r="G448">
        <v>916</v>
      </c>
      <c r="H448">
        <v>20</v>
      </c>
      <c r="J448">
        <v>800</v>
      </c>
      <c r="K448">
        <v>7</v>
      </c>
    </row>
    <row r="449" spans="1:11">
      <c r="A449" s="9">
        <v>876</v>
      </c>
      <c r="B449" s="9">
        <v>38</v>
      </c>
      <c r="D449">
        <v>243</v>
      </c>
      <c r="E449">
        <v>20</v>
      </c>
      <c r="G449">
        <v>243</v>
      </c>
      <c r="H449">
        <v>20</v>
      </c>
      <c r="J449">
        <v>64</v>
      </c>
      <c r="K449">
        <v>7</v>
      </c>
    </row>
    <row r="450" spans="1:11">
      <c r="A450" s="9">
        <v>865</v>
      </c>
      <c r="B450" s="9">
        <v>37</v>
      </c>
      <c r="D450">
        <v>634</v>
      </c>
      <c r="E450">
        <v>20</v>
      </c>
      <c r="G450">
        <v>634</v>
      </c>
      <c r="H450">
        <v>20</v>
      </c>
      <c r="J450">
        <v>122</v>
      </c>
      <c r="K450">
        <v>7</v>
      </c>
    </row>
    <row r="451" spans="1:11">
      <c r="A451" s="9">
        <v>913</v>
      </c>
      <c r="B451" s="9">
        <v>37</v>
      </c>
      <c r="D451">
        <v>506</v>
      </c>
      <c r="E451">
        <v>19</v>
      </c>
      <c r="G451">
        <v>506</v>
      </c>
      <c r="H451">
        <v>19</v>
      </c>
      <c r="J451">
        <v>51</v>
      </c>
      <c r="K451">
        <v>7</v>
      </c>
    </row>
    <row r="452" spans="1:11">
      <c r="A452" s="9">
        <v>866</v>
      </c>
      <c r="B452" s="9">
        <v>37</v>
      </c>
      <c r="D452">
        <v>339</v>
      </c>
      <c r="E452">
        <v>19</v>
      </c>
      <c r="G452">
        <v>339</v>
      </c>
      <c r="H452">
        <v>19</v>
      </c>
      <c r="J452">
        <v>108</v>
      </c>
      <c r="K452">
        <v>7</v>
      </c>
    </row>
    <row r="453" spans="1:11">
      <c r="A453" s="9">
        <v>867</v>
      </c>
      <c r="B453" s="9">
        <v>37</v>
      </c>
      <c r="D453">
        <v>942</v>
      </c>
      <c r="E453">
        <v>19</v>
      </c>
      <c r="G453">
        <v>942</v>
      </c>
      <c r="H453">
        <v>19</v>
      </c>
      <c r="J453">
        <v>70</v>
      </c>
      <c r="K453">
        <v>7</v>
      </c>
    </row>
    <row r="454" spans="1:11">
      <c r="A454" s="9">
        <v>947</v>
      </c>
      <c r="B454" s="9">
        <v>37</v>
      </c>
      <c r="D454">
        <v>940</v>
      </c>
      <c r="E454">
        <v>19</v>
      </c>
      <c r="G454">
        <v>940</v>
      </c>
      <c r="H454">
        <v>19</v>
      </c>
      <c r="J454">
        <v>118</v>
      </c>
      <c r="K454">
        <v>7</v>
      </c>
    </row>
    <row r="455" spans="1:11">
      <c r="A455" s="9">
        <v>793</v>
      </c>
      <c r="B455" s="9">
        <v>36</v>
      </c>
      <c r="D455">
        <v>941</v>
      </c>
      <c r="E455">
        <v>19</v>
      </c>
      <c r="G455">
        <v>941</v>
      </c>
      <c r="H455">
        <v>19</v>
      </c>
      <c r="J455">
        <v>571</v>
      </c>
      <c r="K455">
        <v>7</v>
      </c>
    </row>
    <row r="456" spans="1:11">
      <c r="A456" s="9">
        <v>880</v>
      </c>
      <c r="B456" s="9">
        <v>36</v>
      </c>
      <c r="D456">
        <v>338</v>
      </c>
      <c r="E456">
        <v>19</v>
      </c>
      <c r="G456">
        <v>338</v>
      </c>
      <c r="H456">
        <v>19</v>
      </c>
      <c r="J456">
        <v>866</v>
      </c>
      <c r="K456">
        <v>7</v>
      </c>
    </row>
    <row r="457" spans="1:11">
      <c r="A457" s="9">
        <v>864</v>
      </c>
      <c r="B457" s="9">
        <v>36</v>
      </c>
      <c r="D457">
        <v>59</v>
      </c>
      <c r="E457">
        <v>19</v>
      </c>
      <c r="G457">
        <v>59</v>
      </c>
      <c r="H457">
        <v>19</v>
      </c>
      <c r="J457">
        <v>120</v>
      </c>
      <c r="K457">
        <v>7</v>
      </c>
    </row>
    <row r="458" spans="1:11">
      <c r="A458" s="9">
        <v>882</v>
      </c>
      <c r="B458" s="9">
        <v>35</v>
      </c>
      <c r="D458">
        <v>247</v>
      </c>
      <c r="E458">
        <v>18</v>
      </c>
      <c r="G458">
        <v>247</v>
      </c>
      <c r="H458">
        <v>18</v>
      </c>
      <c r="J458">
        <v>511</v>
      </c>
      <c r="K458">
        <v>6</v>
      </c>
    </row>
    <row r="459" spans="1:11">
      <c r="A459" s="9">
        <v>863</v>
      </c>
      <c r="B459" s="9">
        <v>35</v>
      </c>
      <c r="D459">
        <v>240</v>
      </c>
      <c r="E459">
        <v>18</v>
      </c>
      <c r="G459">
        <v>240</v>
      </c>
      <c r="H459">
        <v>18</v>
      </c>
      <c r="J459">
        <v>110</v>
      </c>
      <c r="K459">
        <v>6</v>
      </c>
    </row>
    <row r="460" spans="1:11">
      <c r="A460" s="9">
        <v>30</v>
      </c>
      <c r="B460" s="9">
        <v>34</v>
      </c>
      <c r="D460">
        <v>57</v>
      </c>
      <c r="E460">
        <v>18</v>
      </c>
      <c r="G460">
        <v>57</v>
      </c>
      <c r="H460">
        <v>18</v>
      </c>
      <c r="J460">
        <v>73</v>
      </c>
      <c r="K460">
        <v>6</v>
      </c>
    </row>
    <row r="461" spans="1:11">
      <c r="A461" s="9">
        <v>449</v>
      </c>
      <c r="B461" s="9">
        <v>34</v>
      </c>
      <c r="D461">
        <v>917</v>
      </c>
      <c r="E461">
        <v>18</v>
      </c>
      <c r="G461">
        <v>917</v>
      </c>
      <c r="H461">
        <v>18</v>
      </c>
      <c r="J461">
        <v>506</v>
      </c>
      <c r="K461">
        <v>6</v>
      </c>
    </row>
    <row r="462" spans="1:11">
      <c r="A462" s="9">
        <v>881</v>
      </c>
      <c r="B462" s="9">
        <v>34</v>
      </c>
      <c r="D462">
        <v>61</v>
      </c>
      <c r="E462">
        <v>18</v>
      </c>
      <c r="G462">
        <v>61</v>
      </c>
      <c r="H462">
        <v>18</v>
      </c>
      <c r="J462">
        <v>47</v>
      </c>
      <c r="K462">
        <v>6</v>
      </c>
    </row>
    <row r="463" spans="1:11">
      <c r="A463" s="9">
        <v>915</v>
      </c>
      <c r="B463" s="9">
        <v>34</v>
      </c>
      <c r="D463">
        <v>943</v>
      </c>
      <c r="E463">
        <v>18</v>
      </c>
      <c r="G463">
        <v>943</v>
      </c>
      <c r="H463">
        <v>18</v>
      </c>
      <c r="J463">
        <v>687</v>
      </c>
      <c r="K463">
        <v>6</v>
      </c>
    </row>
    <row r="464" spans="1:11">
      <c r="A464" s="9">
        <v>530</v>
      </c>
      <c r="B464" s="9">
        <v>34</v>
      </c>
      <c r="D464">
        <v>512</v>
      </c>
      <c r="E464">
        <v>18</v>
      </c>
      <c r="G464">
        <v>512</v>
      </c>
      <c r="H464">
        <v>18</v>
      </c>
      <c r="J464">
        <v>515</v>
      </c>
      <c r="K464">
        <v>6</v>
      </c>
    </row>
    <row r="465" spans="1:11">
      <c r="A465" s="9">
        <v>939</v>
      </c>
      <c r="B465" s="9">
        <v>34</v>
      </c>
      <c r="D465">
        <v>242</v>
      </c>
      <c r="E465">
        <v>18</v>
      </c>
      <c r="G465">
        <v>242</v>
      </c>
      <c r="H465">
        <v>18</v>
      </c>
      <c r="J465">
        <v>510</v>
      </c>
      <c r="K465">
        <v>6</v>
      </c>
    </row>
    <row r="466" spans="1:11">
      <c r="A466" s="9">
        <v>914</v>
      </c>
      <c r="B466" s="9">
        <v>34</v>
      </c>
      <c r="D466">
        <v>248</v>
      </c>
      <c r="E466">
        <v>18</v>
      </c>
      <c r="G466">
        <v>248</v>
      </c>
      <c r="H466">
        <v>18</v>
      </c>
      <c r="J466">
        <v>408</v>
      </c>
      <c r="K466">
        <v>6</v>
      </c>
    </row>
    <row r="467" spans="1:11">
      <c r="A467" s="9">
        <v>31</v>
      </c>
      <c r="B467" s="9">
        <v>33</v>
      </c>
      <c r="D467">
        <v>854</v>
      </c>
      <c r="E467">
        <v>18</v>
      </c>
      <c r="G467">
        <v>854</v>
      </c>
      <c r="H467">
        <v>18</v>
      </c>
      <c r="J467">
        <v>530</v>
      </c>
      <c r="K467">
        <v>6</v>
      </c>
    </row>
    <row r="468" spans="1:11">
      <c r="A468" s="9">
        <v>508</v>
      </c>
      <c r="B468" s="9">
        <v>33</v>
      </c>
      <c r="D468">
        <v>515</v>
      </c>
      <c r="E468">
        <v>18</v>
      </c>
      <c r="G468">
        <v>515</v>
      </c>
      <c r="H468">
        <v>18</v>
      </c>
      <c r="J468">
        <v>529</v>
      </c>
      <c r="K468">
        <v>6</v>
      </c>
    </row>
    <row r="469" spans="1:11">
      <c r="A469" s="9">
        <v>32</v>
      </c>
      <c r="B469" s="9">
        <v>32</v>
      </c>
      <c r="D469">
        <v>239</v>
      </c>
      <c r="E469">
        <v>18</v>
      </c>
      <c r="G469">
        <v>239</v>
      </c>
      <c r="H469">
        <v>18</v>
      </c>
      <c r="J469">
        <v>119</v>
      </c>
      <c r="K469">
        <v>6</v>
      </c>
    </row>
    <row r="470" spans="1:11">
      <c r="A470" s="9">
        <v>796</v>
      </c>
      <c r="B470" s="9">
        <v>32</v>
      </c>
      <c r="D470">
        <v>56</v>
      </c>
      <c r="E470">
        <v>18</v>
      </c>
      <c r="G470">
        <v>56</v>
      </c>
      <c r="H470">
        <v>18</v>
      </c>
      <c r="J470">
        <v>72</v>
      </c>
      <c r="K470">
        <v>6</v>
      </c>
    </row>
    <row r="471" spans="1:11">
      <c r="A471" s="9">
        <v>121</v>
      </c>
      <c r="B471" s="9">
        <v>32</v>
      </c>
      <c r="D471">
        <v>60</v>
      </c>
      <c r="E471">
        <v>18</v>
      </c>
      <c r="G471">
        <v>60</v>
      </c>
      <c r="H471">
        <v>18</v>
      </c>
      <c r="J471">
        <v>592</v>
      </c>
      <c r="K471">
        <v>6</v>
      </c>
    </row>
    <row r="472" spans="1:11">
      <c r="A472" s="9">
        <v>298</v>
      </c>
      <c r="B472" s="9">
        <v>32</v>
      </c>
      <c r="D472">
        <v>246</v>
      </c>
      <c r="E472">
        <v>18</v>
      </c>
      <c r="G472">
        <v>246</v>
      </c>
      <c r="H472">
        <v>18</v>
      </c>
      <c r="J472">
        <v>71</v>
      </c>
      <c r="K472">
        <v>6</v>
      </c>
    </row>
    <row r="473" spans="1:11">
      <c r="A473" s="9">
        <v>511</v>
      </c>
      <c r="B473" s="9">
        <v>31</v>
      </c>
      <c r="D473">
        <v>249</v>
      </c>
      <c r="E473">
        <v>18</v>
      </c>
      <c r="G473">
        <v>249</v>
      </c>
      <c r="H473">
        <v>18</v>
      </c>
      <c r="J473">
        <v>582</v>
      </c>
      <c r="K473">
        <v>5</v>
      </c>
    </row>
    <row r="474" spans="1:11">
      <c r="A474" s="9">
        <v>297</v>
      </c>
      <c r="B474" s="9">
        <v>31</v>
      </c>
      <c r="D474">
        <v>245</v>
      </c>
      <c r="E474">
        <v>18</v>
      </c>
      <c r="G474">
        <v>245</v>
      </c>
      <c r="H474">
        <v>18</v>
      </c>
      <c r="J474">
        <v>103</v>
      </c>
      <c r="K474">
        <v>5</v>
      </c>
    </row>
    <row r="475" spans="1:11">
      <c r="A475" s="9">
        <v>299</v>
      </c>
      <c r="B475" s="9">
        <v>31</v>
      </c>
      <c r="D475">
        <v>58</v>
      </c>
      <c r="E475">
        <v>18</v>
      </c>
      <c r="G475">
        <v>58</v>
      </c>
      <c r="H475">
        <v>18</v>
      </c>
      <c r="J475">
        <v>101</v>
      </c>
      <c r="K475">
        <v>5</v>
      </c>
    </row>
    <row r="476" spans="1:11">
      <c r="A476" s="9">
        <v>33</v>
      </c>
      <c r="B476" s="9">
        <v>31</v>
      </c>
      <c r="D476">
        <v>241</v>
      </c>
      <c r="E476">
        <v>18</v>
      </c>
      <c r="G476">
        <v>241</v>
      </c>
      <c r="H476">
        <v>18</v>
      </c>
      <c r="J476">
        <v>858</v>
      </c>
      <c r="K476">
        <v>5</v>
      </c>
    </row>
    <row r="477" spans="1:11">
      <c r="A477" s="9">
        <v>122</v>
      </c>
      <c r="B477" s="9">
        <v>31</v>
      </c>
      <c r="D477">
        <v>861</v>
      </c>
      <c r="E477">
        <v>18</v>
      </c>
      <c r="G477">
        <v>861</v>
      </c>
      <c r="H477">
        <v>18</v>
      </c>
      <c r="J477">
        <v>102</v>
      </c>
      <c r="K477">
        <v>5</v>
      </c>
    </row>
    <row r="478" spans="1:11">
      <c r="A478" s="9">
        <v>338</v>
      </c>
      <c r="B478" s="9">
        <v>31</v>
      </c>
      <c r="D478">
        <v>50</v>
      </c>
      <c r="E478">
        <v>17</v>
      </c>
      <c r="G478">
        <v>50</v>
      </c>
      <c r="H478">
        <v>17</v>
      </c>
      <c r="J478">
        <v>857</v>
      </c>
      <c r="K478">
        <v>5</v>
      </c>
    </row>
    <row r="479" spans="1:11">
      <c r="A479" s="9">
        <v>948</v>
      </c>
      <c r="B479" s="9">
        <v>31</v>
      </c>
      <c r="D479">
        <v>447</v>
      </c>
      <c r="E479">
        <v>17</v>
      </c>
      <c r="G479">
        <v>447</v>
      </c>
      <c r="H479">
        <v>17</v>
      </c>
      <c r="J479">
        <v>507</v>
      </c>
      <c r="K479">
        <v>5</v>
      </c>
    </row>
    <row r="480" spans="1:11">
      <c r="A480" s="9">
        <v>916</v>
      </c>
      <c r="B480" s="9">
        <v>31</v>
      </c>
      <c r="D480">
        <v>446</v>
      </c>
      <c r="E480">
        <v>17</v>
      </c>
      <c r="G480">
        <v>446</v>
      </c>
      <c r="H480">
        <v>17</v>
      </c>
      <c r="J480">
        <v>104</v>
      </c>
      <c r="K480">
        <v>5</v>
      </c>
    </row>
    <row r="481" spans="1:11">
      <c r="A481" s="9">
        <v>514</v>
      </c>
      <c r="B481" s="9">
        <v>30</v>
      </c>
      <c r="D481">
        <v>513</v>
      </c>
      <c r="E481">
        <v>16</v>
      </c>
      <c r="G481">
        <v>513</v>
      </c>
      <c r="H481">
        <v>16</v>
      </c>
      <c r="J481">
        <v>125</v>
      </c>
      <c r="K481">
        <v>5</v>
      </c>
    </row>
    <row r="482" spans="1:11">
      <c r="A482" s="9">
        <v>337</v>
      </c>
      <c r="B482" s="9">
        <v>30</v>
      </c>
      <c r="D482">
        <v>516</v>
      </c>
      <c r="E482">
        <v>16</v>
      </c>
      <c r="G482">
        <v>516</v>
      </c>
      <c r="H482">
        <v>16</v>
      </c>
      <c r="J482">
        <v>508</v>
      </c>
      <c r="K482">
        <v>5</v>
      </c>
    </row>
    <row r="483" spans="1:11">
      <c r="A483" s="9">
        <v>300</v>
      </c>
      <c r="B483" s="9">
        <v>29</v>
      </c>
      <c r="D483">
        <v>939</v>
      </c>
      <c r="E483">
        <v>16</v>
      </c>
      <c r="G483">
        <v>939</v>
      </c>
      <c r="H483">
        <v>16</v>
      </c>
      <c r="J483">
        <v>919</v>
      </c>
      <c r="K483">
        <v>4</v>
      </c>
    </row>
    <row r="484" spans="1:11">
      <c r="A484" s="9">
        <v>650</v>
      </c>
      <c r="B484" s="9">
        <v>28</v>
      </c>
      <c r="D484">
        <v>944</v>
      </c>
      <c r="E484">
        <v>16</v>
      </c>
      <c r="G484">
        <v>944</v>
      </c>
      <c r="H484">
        <v>16</v>
      </c>
      <c r="J484">
        <v>326</v>
      </c>
      <c r="K484">
        <v>4</v>
      </c>
    </row>
    <row r="485" spans="1:11">
      <c r="A485" s="9">
        <v>34</v>
      </c>
      <c r="B485" s="9">
        <v>28</v>
      </c>
      <c r="D485">
        <v>53</v>
      </c>
      <c r="E485">
        <v>16</v>
      </c>
      <c r="G485">
        <v>53</v>
      </c>
      <c r="H485">
        <v>16</v>
      </c>
      <c r="J485">
        <v>127</v>
      </c>
      <c r="K485">
        <v>4</v>
      </c>
    </row>
    <row r="486" spans="1:11">
      <c r="A486" s="9">
        <v>529</v>
      </c>
      <c r="B486" s="9">
        <v>28</v>
      </c>
      <c r="D486">
        <v>55</v>
      </c>
      <c r="E486">
        <v>16</v>
      </c>
      <c r="G486">
        <v>55</v>
      </c>
      <c r="H486">
        <v>16</v>
      </c>
      <c r="J486">
        <v>922</v>
      </c>
      <c r="K486">
        <v>4</v>
      </c>
    </row>
    <row r="487" spans="1:11">
      <c r="A487" s="9">
        <v>36</v>
      </c>
      <c r="B487" s="9">
        <v>28</v>
      </c>
      <c r="D487">
        <v>857</v>
      </c>
      <c r="E487">
        <v>16</v>
      </c>
      <c r="G487">
        <v>857</v>
      </c>
      <c r="H487">
        <v>16</v>
      </c>
      <c r="J487">
        <v>115</v>
      </c>
      <c r="K487">
        <v>4</v>
      </c>
    </row>
    <row r="488" spans="1:11">
      <c r="A488" s="9">
        <v>649</v>
      </c>
      <c r="B488" s="9">
        <v>28</v>
      </c>
      <c r="D488">
        <v>124</v>
      </c>
      <c r="E488">
        <v>16</v>
      </c>
      <c r="G488">
        <v>124</v>
      </c>
      <c r="H488">
        <v>16</v>
      </c>
      <c r="J488">
        <v>338</v>
      </c>
      <c r="K488">
        <v>4</v>
      </c>
    </row>
    <row r="489" spans="1:11">
      <c r="A489" s="9">
        <v>648</v>
      </c>
      <c r="B489" s="9">
        <v>28</v>
      </c>
      <c r="D489">
        <v>858</v>
      </c>
      <c r="E489">
        <v>16</v>
      </c>
      <c r="G489">
        <v>858</v>
      </c>
      <c r="H489">
        <v>16</v>
      </c>
      <c r="J489">
        <v>322</v>
      </c>
      <c r="K489">
        <v>4</v>
      </c>
    </row>
    <row r="490" spans="1:11">
      <c r="A490" s="9">
        <v>552</v>
      </c>
      <c r="B490" s="9">
        <v>28</v>
      </c>
      <c r="D490">
        <v>945</v>
      </c>
      <c r="E490">
        <v>16</v>
      </c>
      <c r="G490">
        <v>945</v>
      </c>
      <c r="H490">
        <v>16</v>
      </c>
      <c r="J490">
        <v>570</v>
      </c>
      <c r="K490">
        <v>4</v>
      </c>
    </row>
    <row r="491" spans="1:11">
      <c r="A491" s="9">
        <v>635</v>
      </c>
      <c r="B491" s="9">
        <v>28</v>
      </c>
      <c r="D491">
        <v>54</v>
      </c>
      <c r="E491">
        <v>16</v>
      </c>
      <c r="G491">
        <v>54</v>
      </c>
      <c r="H491">
        <v>16</v>
      </c>
      <c r="J491">
        <v>921</v>
      </c>
      <c r="K491">
        <v>4</v>
      </c>
    </row>
    <row r="492" spans="1:11">
      <c r="A492" s="9">
        <v>303</v>
      </c>
      <c r="B492" s="9">
        <v>28</v>
      </c>
      <c r="D492">
        <v>62</v>
      </c>
      <c r="E492">
        <v>16</v>
      </c>
      <c r="G492">
        <v>62</v>
      </c>
      <c r="H492">
        <v>16</v>
      </c>
      <c r="J492">
        <v>409</v>
      </c>
      <c r="K492">
        <v>4</v>
      </c>
    </row>
    <row r="493" spans="1:11">
      <c r="A493" s="9">
        <v>35</v>
      </c>
      <c r="B493" s="9">
        <v>28</v>
      </c>
      <c r="D493">
        <v>125</v>
      </c>
      <c r="E493">
        <v>16</v>
      </c>
      <c r="G493">
        <v>125</v>
      </c>
      <c r="H493">
        <v>16</v>
      </c>
      <c r="J493">
        <v>325</v>
      </c>
      <c r="K493">
        <v>4</v>
      </c>
    </row>
    <row r="494" spans="1:11">
      <c r="A494" s="9">
        <v>125</v>
      </c>
      <c r="B494" s="9">
        <v>27</v>
      </c>
      <c r="D494">
        <v>334</v>
      </c>
      <c r="E494">
        <v>16</v>
      </c>
      <c r="G494">
        <v>334</v>
      </c>
      <c r="H494">
        <v>16</v>
      </c>
      <c r="J494">
        <v>637</v>
      </c>
      <c r="K494">
        <v>4</v>
      </c>
    </row>
    <row r="495" spans="1:11">
      <c r="A495" s="9">
        <v>296</v>
      </c>
      <c r="B495" s="9">
        <v>27</v>
      </c>
      <c r="D495">
        <v>859</v>
      </c>
      <c r="E495">
        <v>16</v>
      </c>
      <c r="G495">
        <v>859</v>
      </c>
      <c r="H495">
        <v>16</v>
      </c>
      <c r="J495">
        <v>569</v>
      </c>
      <c r="K495">
        <v>4</v>
      </c>
    </row>
    <row r="496" spans="1:11">
      <c r="A496" s="9">
        <v>509</v>
      </c>
      <c r="B496" s="9">
        <v>27</v>
      </c>
      <c r="D496">
        <v>335</v>
      </c>
      <c r="E496">
        <v>16</v>
      </c>
      <c r="G496">
        <v>335</v>
      </c>
      <c r="H496">
        <v>16</v>
      </c>
      <c r="J496">
        <v>100</v>
      </c>
      <c r="K496">
        <v>4</v>
      </c>
    </row>
    <row r="497" spans="1:11">
      <c r="A497" s="9">
        <v>126</v>
      </c>
      <c r="B497" s="9">
        <v>27</v>
      </c>
      <c r="D497">
        <v>856</v>
      </c>
      <c r="E497">
        <v>15</v>
      </c>
      <c r="G497">
        <v>856</v>
      </c>
      <c r="H497">
        <v>15</v>
      </c>
      <c r="J497">
        <v>636</v>
      </c>
      <c r="K497">
        <v>4</v>
      </c>
    </row>
    <row r="498" spans="1:11">
      <c r="A498" s="9">
        <v>513</v>
      </c>
      <c r="B498" s="9">
        <v>27</v>
      </c>
      <c r="D498">
        <v>66</v>
      </c>
      <c r="E498">
        <v>15</v>
      </c>
      <c r="G498">
        <v>66</v>
      </c>
      <c r="H498">
        <v>15</v>
      </c>
      <c r="J498">
        <v>450</v>
      </c>
      <c r="K498">
        <v>4</v>
      </c>
    </row>
    <row r="499" spans="1:11">
      <c r="A499" s="9">
        <v>647</v>
      </c>
      <c r="B499" s="9">
        <v>27</v>
      </c>
      <c r="D499">
        <v>68</v>
      </c>
      <c r="E499">
        <v>15</v>
      </c>
      <c r="G499">
        <v>68</v>
      </c>
      <c r="H499">
        <v>15</v>
      </c>
      <c r="J499">
        <v>639</v>
      </c>
      <c r="K499">
        <v>4</v>
      </c>
    </row>
    <row r="500" spans="1:11">
      <c r="A500" s="9">
        <v>938</v>
      </c>
      <c r="B500" s="9">
        <v>27</v>
      </c>
      <c r="D500">
        <v>918</v>
      </c>
      <c r="E500">
        <v>15</v>
      </c>
      <c r="G500">
        <v>918</v>
      </c>
      <c r="H500">
        <v>15</v>
      </c>
      <c r="J500">
        <v>324</v>
      </c>
      <c r="K500">
        <v>4</v>
      </c>
    </row>
    <row r="501" spans="1:11">
      <c r="A501" s="9">
        <v>334</v>
      </c>
      <c r="B501" s="9">
        <v>27</v>
      </c>
      <c r="D501">
        <v>855</v>
      </c>
      <c r="E501">
        <v>15</v>
      </c>
      <c r="G501">
        <v>855</v>
      </c>
      <c r="H501">
        <v>15</v>
      </c>
      <c r="J501">
        <v>126</v>
      </c>
      <c r="K501">
        <v>4</v>
      </c>
    </row>
    <row r="502" spans="1:11">
      <c r="A502" s="9">
        <v>964</v>
      </c>
      <c r="B502" s="9">
        <v>27</v>
      </c>
      <c r="D502">
        <v>67</v>
      </c>
      <c r="E502">
        <v>15</v>
      </c>
      <c r="G502">
        <v>67</v>
      </c>
      <c r="H502">
        <v>15</v>
      </c>
      <c r="J502">
        <v>525</v>
      </c>
      <c r="K502">
        <v>4</v>
      </c>
    </row>
    <row r="503" spans="1:11">
      <c r="A503" s="9">
        <v>512</v>
      </c>
      <c r="B503" s="9">
        <v>27</v>
      </c>
      <c r="D503">
        <v>552</v>
      </c>
      <c r="E503">
        <v>14</v>
      </c>
      <c r="G503">
        <v>552</v>
      </c>
      <c r="H503">
        <v>14</v>
      </c>
      <c r="J503">
        <v>116</v>
      </c>
      <c r="K503">
        <v>4</v>
      </c>
    </row>
    <row r="504" spans="1:11">
      <c r="A504" s="9">
        <v>510</v>
      </c>
      <c r="B504" s="9">
        <v>27</v>
      </c>
      <c r="D504">
        <v>437</v>
      </c>
      <c r="E504">
        <v>14</v>
      </c>
      <c r="G504">
        <v>437</v>
      </c>
      <c r="H504">
        <v>14</v>
      </c>
      <c r="J504">
        <v>99</v>
      </c>
      <c r="K504">
        <v>4</v>
      </c>
    </row>
    <row r="505" spans="1:11">
      <c r="A505" s="9">
        <v>336</v>
      </c>
      <c r="B505" s="9">
        <v>26</v>
      </c>
      <c r="D505">
        <v>440</v>
      </c>
      <c r="E505">
        <v>14</v>
      </c>
      <c r="G505">
        <v>440</v>
      </c>
      <c r="H505">
        <v>14</v>
      </c>
      <c r="J505">
        <v>920</v>
      </c>
      <c r="K505">
        <v>4</v>
      </c>
    </row>
    <row r="506" spans="1:11">
      <c r="A506" s="9">
        <v>651</v>
      </c>
      <c r="B506" s="9">
        <v>26</v>
      </c>
      <c r="D506">
        <v>116</v>
      </c>
      <c r="E506">
        <v>14</v>
      </c>
      <c r="G506">
        <v>116</v>
      </c>
      <c r="H506">
        <v>14</v>
      </c>
      <c r="J506">
        <v>640</v>
      </c>
      <c r="K506">
        <v>4</v>
      </c>
    </row>
    <row r="507" spans="1:11">
      <c r="A507" s="9">
        <v>123</v>
      </c>
      <c r="B507" s="9">
        <v>26</v>
      </c>
      <c r="D507">
        <v>122</v>
      </c>
      <c r="E507">
        <v>14</v>
      </c>
      <c r="G507">
        <v>122</v>
      </c>
      <c r="H507">
        <v>14</v>
      </c>
      <c r="J507">
        <v>638</v>
      </c>
      <c r="K507">
        <v>4</v>
      </c>
    </row>
    <row r="508" spans="1:11">
      <c r="A508" s="9">
        <v>302</v>
      </c>
      <c r="B508" s="9">
        <v>26</v>
      </c>
      <c r="D508">
        <v>123</v>
      </c>
      <c r="E508">
        <v>14</v>
      </c>
      <c r="G508">
        <v>123</v>
      </c>
      <c r="H508">
        <v>14</v>
      </c>
      <c r="J508">
        <v>323</v>
      </c>
      <c r="K508">
        <v>4</v>
      </c>
    </row>
    <row r="509" spans="1:11">
      <c r="A509" s="9">
        <v>301</v>
      </c>
      <c r="B509" s="9">
        <v>26</v>
      </c>
      <c r="D509">
        <v>862</v>
      </c>
      <c r="E509">
        <v>14</v>
      </c>
      <c r="G509">
        <v>862</v>
      </c>
      <c r="H509">
        <v>14</v>
      </c>
      <c r="J509">
        <v>327</v>
      </c>
      <c r="K509">
        <v>4</v>
      </c>
    </row>
    <row r="510" spans="1:11">
      <c r="A510" s="9">
        <v>120</v>
      </c>
      <c r="B510" s="9">
        <v>26</v>
      </c>
      <c r="D510">
        <v>938</v>
      </c>
      <c r="E510">
        <v>14</v>
      </c>
      <c r="G510">
        <v>938</v>
      </c>
      <c r="H510">
        <v>14</v>
      </c>
      <c r="J510">
        <v>591</v>
      </c>
      <c r="K510">
        <v>3</v>
      </c>
    </row>
    <row r="511" spans="1:11">
      <c r="A511" s="9">
        <v>335</v>
      </c>
      <c r="B511" s="9">
        <v>26</v>
      </c>
      <c r="D511">
        <v>439</v>
      </c>
      <c r="E511">
        <v>14</v>
      </c>
      <c r="G511">
        <v>439</v>
      </c>
      <c r="H511">
        <v>14</v>
      </c>
      <c r="J511">
        <v>731</v>
      </c>
      <c r="K511">
        <v>3</v>
      </c>
    </row>
    <row r="512" spans="1:11">
      <c r="A512" s="9">
        <v>515</v>
      </c>
      <c r="B512" s="9">
        <v>26</v>
      </c>
      <c r="D512">
        <v>438</v>
      </c>
      <c r="E512">
        <v>14</v>
      </c>
      <c r="G512">
        <v>438</v>
      </c>
      <c r="H512">
        <v>14</v>
      </c>
      <c r="J512">
        <v>524</v>
      </c>
      <c r="K512">
        <v>3</v>
      </c>
    </row>
    <row r="513" spans="1:11">
      <c r="A513" s="9">
        <v>305</v>
      </c>
      <c r="B513" s="9">
        <v>25</v>
      </c>
      <c r="D513">
        <v>514</v>
      </c>
      <c r="E513">
        <v>14</v>
      </c>
      <c r="G513">
        <v>514</v>
      </c>
      <c r="H513">
        <v>14</v>
      </c>
      <c r="J513">
        <v>184</v>
      </c>
      <c r="K513">
        <v>3</v>
      </c>
    </row>
    <row r="514" spans="1:11">
      <c r="A514" s="9">
        <v>963</v>
      </c>
      <c r="B514" s="9">
        <v>25</v>
      </c>
      <c r="D514">
        <v>507</v>
      </c>
      <c r="E514">
        <v>14</v>
      </c>
      <c r="G514">
        <v>507</v>
      </c>
      <c r="H514">
        <v>14</v>
      </c>
      <c r="J514">
        <v>794</v>
      </c>
      <c r="K514">
        <v>3</v>
      </c>
    </row>
    <row r="515" spans="1:11">
      <c r="A515" s="9">
        <v>306</v>
      </c>
      <c r="B515" s="9">
        <v>25</v>
      </c>
      <c r="D515">
        <v>65</v>
      </c>
      <c r="E515">
        <v>14</v>
      </c>
      <c r="G515">
        <v>65</v>
      </c>
      <c r="H515">
        <v>14</v>
      </c>
      <c r="J515">
        <v>568</v>
      </c>
      <c r="K515">
        <v>3</v>
      </c>
    </row>
    <row r="516" spans="1:11">
      <c r="A516" s="9">
        <v>304</v>
      </c>
      <c r="B516" s="9">
        <v>25</v>
      </c>
      <c r="D516">
        <v>568</v>
      </c>
      <c r="E516">
        <v>13</v>
      </c>
      <c r="G516">
        <v>568</v>
      </c>
      <c r="H516">
        <v>13</v>
      </c>
      <c r="J516">
        <v>509</v>
      </c>
      <c r="K516">
        <v>3</v>
      </c>
    </row>
    <row r="517" spans="1:11">
      <c r="A517" s="9">
        <v>307</v>
      </c>
      <c r="B517" s="9">
        <v>25</v>
      </c>
      <c r="D517">
        <v>63</v>
      </c>
      <c r="E517">
        <v>13</v>
      </c>
      <c r="G517">
        <v>63</v>
      </c>
      <c r="H517">
        <v>13</v>
      </c>
      <c r="J517">
        <v>799</v>
      </c>
      <c r="K517">
        <v>3</v>
      </c>
    </row>
    <row r="518" spans="1:11">
      <c r="A518" s="9">
        <v>516</v>
      </c>
      <c r="B518" s="9">
        <v>24</v>
      </c>
      <c r="D518">
        <v>793</v>
      </c>
      <c r="E518">
        <v>13</v>
      </c>
      <c r="G518">
        <v>793</v>
      </c>
      <c r="H518">
        <v>13</v>
      </c>
      <c r="J518">
        <v>523</v>
      </c>
      <c r="K518">
        <v>3</v>
      </c>
    </row>
    <row r="519" spans="1:11">
      <c r="A519" s="9">
        <v>59</v>
      </c>
      <c r="B519" s="9">
        <v>24</v>
      </c>
      <c r="D519">
        <v>49</v>
      </c>
      <c r="E519">
        <v>13</v>
      </c>
      <c r="G519">
        <v>49</v>
      </c>
      <c r="H519">
        <v>13</v>
      </c>
      <c r="J519">
        <v>278</v>
      </c>
      <c r="K519">
        <v>3</v>
      </c>
    </row>
    <row r="520" spans="1:11">
      <c r="A520" s="9">
        <v>60</v>
      </c>
      <c r="B520" s="9">
        <v>24</v>
      </c>
      <c r="D520">
        <v>64</v>
      </c>
      <c r="E520">
        <v>13</v>
      </c>
      <c r="G520">
        <v>64</v>
      </c>
      <c r="H520">
        <v>13</v>
      </c>
      <c r="J520">
        <v>280</v>
      </c>
      <c r="K520">
        <v>3</v>
      </c>
    </row>
    <row r="521" spans="1:11">
      <c r="A521" s="9">
        <v>949</v>
      </c>
      <c r="B521" s="9">
        <v>24</v>
      </c>
      <c r="D521">
        <v>336</v>
      </c>
      <c r="E521">
        <v>13</v>
      </c>
      <c r="G521">
        <v>336</v>
      </c>
      <c r="H521">
        <v>13</v>
      </c>
      <c r="J521">
        <v>521</v>
      </c>
      <c r="K521">
        <v>3</v>
      </c>
    </row>
    <row r="522" spans="1:11">
      <c r="A522" s="9">
        <v>917</v>
      </c>
      <c r="B522" s="9">
        <v>24</v>
      </c>
      <c r="D522">
        <v>964</v>
      </c>
      <c r="E522">
        <v>13</v>
      </c>
      <c r="G522">
        <v>964</v>
      </c>
      <c r="H522">
        <v>13</v>
      </c>
      <c r="J522">
        <v>751</v>
      </c>
      <c r="K522">
        <v>3</v>
      </c>
    </row>
    <row r="523" spans="1:11">
      <c r="A523" s="9">
        <v>436</v>
      </c>
      <c r="B523" s="9">
        <v>24</v>
      </c>
      <c r="D523">
        <v>51</v>
      </c>
      <c r="E523">
        <v>13</v>
      </c>
      <c r="G523">
        <v>51</v>
      </c>
      <c r="H523">
        <v>13</v>
      </c>
      <c r="J523">
        <v>976</v>
      </c>
      <c r="K523">
        <v>3</v>
      </c>
    </row>
    <row r="524" spans="1:11">
      <c r="A524" s="9">
        <v>184</v>
      </c>
      <c r="B524" s="9">
        <v>24</v>
      </c>
      <c r="D524">
        <v>415</v>
      </c>
      <c r="E524">
        <v>13</v>
      </c>
      <c r="G524">
        <v>415</v>
      </c>
      <c r="H524">
        <v>13</v>
      </c>
      <c r="J524">
        <v>111</v>
      </c>
      <c r="K524">
        <v>3</v>
      </c>
    </row>
    <row r="525" spans="1:11">
      <c r="A525" s="9">
        <v>517</v>
      </c>
      <c r="B525" s="9">
        <v>24</v>
      </c>
      <c r="D525">
        <v>52</v>
      </c>
      <c r="E525">
        <v>13</v>
      </c>
      <c r="G525">
        <v>52</v>
      </c>
      <c r="H525">
        <v>13</v>
      </c>
      <c r="J525">
        <v>527</v>
      </c>
      <c r="K525">
        <v>3</v>
      </c>
    </row>
    <row r="526" spans="1:11">
      <c r="A526" s="9">
        <v>855</v>
      </c>
      <c r="B526" s="9">
        <v>24</v>
      </c>
      <c r="D526">
        <v>291</v>
      </c>
      <c r="E526">
        <v>13</v>
      </c>
      <c r="G526">
        <v>291</v>
      </c>
      <c r="H526">
        <v>13</v>
      </c>
      <c r="J526">
        <v>112</v>
      </c>
      <c r="K526">
        <v>3</v>
      </c>
    </row>
    <row r="527" spans="1:11">
      <c r="A527" s="9">
        <v>183</v>
      </c>
      <c r="B527" s="9">
        <v>24</v>
      </c>
      <c r="D527">
        <v>965</v>
      </c>
      <c r="E527">
        <v>13</v>
      </c>
      <c r="G527">
        <v>965</v>
      </c>
      <c r="H527">
        <v>13</v>
      </c>
      <c r="J527">
        <v>795</v>
      </c>
      <c r="K527">
        <v>3</v>
      </c>
    </row>
    <row r="528" spans="1:11">
      <c r="A528" s="9">
        <v>41</v>
      </c>
      <c r="B528" s="9">
        <v>23</v>
      </c>
      <c r="D528">
        <v>48</v>
      </c>
      <c r="E528">
        <v>13</v>
      </c>
      <c r="G528">
        <v>48</v>
      </c>
      <c r="H528">
        <v>13</v>
      </c>
      <c r="J528">
        <v>308</v>
      </c>
      <c r="K528">
        <v>3</v>
      </c>
    </row>
    <row r="529" spans="1:11">
      <c r="A529" s="9">
        <v>245</v>
      </c>
      <c r="B529" s="9">
        <v>23</v>
      </c>
      <c r="D529">
        <v>636</v>
      </c>
      <c r="E529">
        <v>12</v>
      </c>
      <c r="G529">
        <v>636</v>
      </c>
      <c r="H529">
        <v>12</v>
      </c>
      <c r="J529">
        <v>551</v>
      </c>
      <c r="K529">
        <v>3</v>
      </c>
    </row>
    <row r="530" spans="1:11">
      <c r="A530" s="9">
        <v>185</v>
      </c>
      <c r="B530" s="9">
        <v>23</v>
      </c>
      <c r="D530">
        <v>566</v>
      </c>
      <c r="E530">
        <v>12</v>
      </c>
      <c r="G530">
        <v>566</v>
      </c>
      <c r="H530">
        <v>12</v>
      </c>
      <c r="J530">
        <v>683</v>
      </c>
      <c r="K530">
        <v>3</v>
      </c>
    </row>
    <row r="531" spans="1:11">
      <c r="A531" s="9">
        <v>242</v>
      </c>
      <c r="B531" s="9">
        <v>23</v>
      </c>
      <c r="D531">
        <v>287</v>
      </c>
      <c r="E531">
        <v>12</v>
      </c>
      <c r="G531">
        <v>287</v>
      </c>
      <c r="H531">
        <v>12</v>
      </c>
      <c r="J531">
        <v>749</v>
      </c>
      <c r="K531">
        <v>3</v>
      </c>
    </row>
    <row r="532" spans="1:11">
      <c r="A532" s="9">
        <v>861</v>
      </c>
      <c r="B532" s="9">
        <v>23</v>
      </c>
      <c r="D532">
        <v>290</v>
      </c>
      <c r="E532">
        <v>12</v>
      </c>
      <c r="G532">
        <v>290</v>
      </c>
      <c r="H532">
        <v>12</v>
      </c>
      <c r="J532">
        <v>566</v>
      </c>
      <c r="K532">
        <v>3</v>
      </c>
    </row>
    <row r="533" spans="1:11">
      <c r="A533" s="9">
        <v>119</v>
      </c>
      <c r="B533" s="9">
        <v>23</v>
      </c>
      <c r="D533">
        <v>337</v>
      </c>
      <c r="E533">
        <v>12</v>
      </c>
      <c r="G533">
        <v>337</v>
      </c>
      <c r="H533">
        <v>12</v>
      </c>
      <c r="J533">
        <v>414</v>
      </c>
      <c r="K533">
        <v>3</v>
      </c>
    </row>
    <row r="534" spans="1:11">
      <c r="A534" s="9">
        <v>860</v>
      </c>
      <c r="B534" s="9">
        <v>23</v>
      </c>
      <c r="D534">
        <v>47</v>
      </c>
      <c r="E534">
        <v>12</v>
      </c>
      <c r="G534">
        <v>47</v>
      </c>
      <c r="H534">
        <v>12</v>
      </c>
      <c r="J534">
        <v>680</v>
      </c>
      <c r="K534">
        <v>3</v>
      </c>
    </row>
    <row r="535" spans="1:11">
      <c r="A535" s="9">
        <v>244</v>
      </c>
      <c r="B535" s="9">
        <v>23</v>
      </c>
      <c r="D535">
        <v>288</v>
      </c>
      <c r="E535">
        <v>12</v>
      </c>
      <c r="G535">
        <v>288</v>
      </c>
      <c r="H535">
        <v>12</v>
      </c>
      <c r="J535">
        <v>113</v>
      </c>
      <c r="K535">
        <v>3</v>
      </c>
    </row>
    <row r="536" spans="1:11">
      <c r="A536" s="9">
        <v>61</v>
      </c>
      <c r="B536" s="9">
        <v>23</v>
      </c>
      <c r="D536">
        <v>289</v>
      </c>
      <c r="E536">
        <v>12</v>
      </c>
      <c r="G536">
        <v>289</v>
      </c>
      <c r="H536">
        <v>12</v>
      </c>
      <c r="J536">
        <v>415</v>
      </c>
      <c r="K536">
        <v>3</v>
      </c>
    </row>
    <row r="537" spans="1:11">
      <c r="A537" s="9">
        <v>243</v>
      </c>
      <c r="B537" s="9">
        <v>23</v>
      </c>
      <c r="D537">
        <v>292</v>
      </c>
      <c r="E537">
        <v>12</v>
      </c>
      <c r="G537">
        <v>292</v>
      </c>
      <c r="H537">
        <v>12</v>
      </c>
      <c r="J537">
        <v>448</v>
      </c>
      <c r="K537">
        <v>3</v>
      </c>
    </row>
    <row r="538" spans="1:11">
      <c r="A538" s="9">
        <v>688</v>
      </c>
      <c r="B538" s="9">
        <v>23</v>
      </c>
      <c r="D538">
        <v>567</v>
      </c>
      <c r="E538">
        <v>12</v>
      </c>
      <c r="G538">
        <v>567</v>
      </c>
      <c r="H538">
        <v>12</v>
      </c>
      <c r="J538">
        <v>447</v>
      </c>
      <c r="K538">
        <v>3</v>
      </c>
    </row>
    <row r="539" spans="1:11">
      <c r="A539" s="9">
        <v>37</v>
      </c>
      <c r="B539" s="9">
        <v>23</v>
      </c>
      <c r="D539">
        <v>293</v>
      </c>
      <c r="E539">
        <v>11</v>
      </c>
      <c r="G539">
        <v>293</v>
      </c>
      <c r="H539">
        <v>11</v>
      </c>
      <c r="J539">
        <v>98</v>
      </c>
      <c r="K539">
        <v>3</v>
      </c>
    </row>
    <row r="540" spans="1:11">
      <c r="A540" s="9">
        <v>859</v>
      </c>
      <c r="B540" s="9">
        <v>23</v>
      </c>
      <c r="D540">
        <v>69</v>
      </c>
      <c r="E540">
        <v>11</v>
      </c>
      <c r="G540">
        <v>69</v>
      </c>
      <c r="H540">
        <v>11</v>
      </c>
      <c r="J540">
        <v>97</v>
      </c>
      <c r="K540">
        <v>3</v>
      </c>
    </row>
    <row r="541" spans="1:11">
      <c r="A541" s="9">
        <v>333</v>
      </c>
      <c r="B541" s="9">
        <v>22</v>
      </c>
      <c r="D541">
        <v>332</v>
      </c>
      <c r="E541">
        <v>11</v>
      </c>
      <c r="G541">
        <v>332</v>
      </c>
      <c r="H541">
        <v>11</v>
      </c>
      <c r="J541">
        <v>526</v>
      </c>
      <c r="K541">
        <v>3</v>
      </c>
    </row>
    <row r="542" spans="1:11">
      <c r="A542" s="9">
        <v>523</v>
      </c>
      <c r="B542" s="9">
        <v>22</v>
      </c>
      <c r="D542">
        <v>936</v>
      </c>
      <c r="E542">
        <v>11</v>
      </c>
      <c r="G542">
        <v>936</v>
      </c>
      <c r="H542">
        <v>11</v>
      </c>
      <c r="J542">
        <v>975</v>
      </c>
      <c r="K542">
        <v>3</v>
      </c>
    </row>
    <row r="543" spans="1:11">
      <c r="A543" s="9">
        <v>58</v>
      </c>
      <c r="B543" s="9">
        <v>22</v>
      </c>
      <c r="D543">
        <v>126</v>
      </c>
      <c r="E543">
        <v>11</v>
      </c>
      <c r="G543">
        <v>126</v>
      </c>
      <c r="H543">
        <v>11</v>
      </c>
      <c r="J543">
        <v>567</v>
      </c>
      <c r="K543">
        <v>3</v>
      </c>
    </row>
    <row r="544" spans="1:11">
      <c r="A544" s="9">
        <v>56</v>
      </c>
      <c r="B544" s="9">
        <v>22</v>
      </c>
      <c r="D544">
        <v>294</v>
      </c>
      <c r="E544">
        <v>11</v>
      </c>
      <c r="G544">
        <v>294</v>
      </c>
      <c r="H544">
        <v>11</v>
      </c>
      <c r="J544">
        <v>281</v>
      </c>
      <c r="K544">
        <v>3</v>
      </c>
    </row>
    <row r="545" spans="1:11">
      <c r="A545" s="9">
        <v>127</v>
      </c>
      <c r="B545" s="9">
        <v>22</v>
      </c>
      <c r="D545">
        <v>295</v>
      </c>
      <c r="E545">
        <v>11</v>
      </c>
      <c r="G545">
        <v>295</v>
      </c>
      <c r="H545">
        <v>11</v>
      </c>
      <c r="J545">
        <v>812</v>
      </c>
      <c r="K545">
        <v>3</v>
      </c>
    </row>
    <row r="546" spans="1:11">
      <c r="A546" s="9">
        <v>918</v>
      </c>
      <c r="B546" s="9">
        <v>22</v>
      </c>
      <c r="D546">
        <v>285</v>
      </c>
      <c r="E546">
        <v>11</v>
      </c>
      <c r="G546">
        <v>285</v>
      </c>
      <c r="H546">
        <v>11</v>
      </c>
      <c r="J546">
        <v>590</v>
      </c>
      <c r="K546">
        <v>3</v>
      </c>
    </row>
    <row r="547" spans="1:11">
      <c r="A547" s="9">
        <v>447</v>
      </c>
      <c r="B547" s="9">
        <v>22</v>
      </c>
      <c r="D547">
        <v>517</v>
      </c>
      <c r="E547">
        <v>11</v>
      </c>
      <c r="G547">
        <v>517</v>
      </c>
      <c r="H547">
        <v>11</v>
      </c>
      <c r="J547">
        <v>682</v>
      </c>
      <c r="K547">
        <v>3</v>
      </c>
    </row>
    <row r="548" spans="1:11">
      <c r="A548" s="9">
        <v>49</v>
      </c>
      <c r="B548" s="9">
        <v>22</v>
      </c>
      <c r="D548">
        <v>937</v>
      </c>
      <c r="E548">
        <v>11</v>
      </c>
      <c r="G548">
        <v>937</v>
      </c>
      <c r="H548">
        <v>11</v>
      </c>
      <c r="J548">
        <v>565</v>
      </c>
      <c r="K548">
        <v>3</v>
      </c>
    </row>
    <row r="549" spans="1:11">
      <c r="A549" s="9">
        <v>682</v>
      </c>
      <c r="B549" s="9">
        <v>22</v>
      </c>
      <c r="D549">
        <v>286</v>
      </c>
      <c r="E549">
        <v>11</v>
      </c>
      <c r="G549">
        <v>286</v>
      </c>
      <c r="H549">
        <v>11</v>
      </c>
      <c r="J549">
        <v>416</v>
      </c>
      <c r="K549">
        <v>3</v>
      </c>
    </row>
    <row r="550" spans="1:11">
      <c r="A550" s="9">
        <v>567</v>
      </c>
      <c r="B550" s="9">
        <v>22</v>
      </c>
      <c r="D550">
        <v>441</v>
      </c>
      <c r="E550">
        <v>11</v>
      </c>
      <c r="G550">
        <v>441</v>
      </c>
      <c r="H550">
        <v>11</v>
      </c>
      <c r="J550">
        <v>279</v>
      </c>
      <c r="K550">
        <v>3</v>
      </c>
    </row>
    <row r="551" spans="1:11">
      <c r="A551" s="9">
        <v>856</v>
      </c>
      <c r="B551" s="9">
        <v>22</v>
      </c>
      <c r="D551">
        <v>518</v>
      </c>
      <c r="E551">
        <v>11</v>
      </c>
      <c r="G551">
        <v>518</v>
      </c>
      <c r="H551">
        <v>11</v>
      </c>
      <c r="J551">
        <v>114</v>
      </c>
      <c r="K551">
        <v>3</v>
      </c>
    </row>
    <row r="552" spans="1:11">
      <c r="A552" s="9">
        <v>124</v>
      </c>
      <c r="B552" s="9">
        <v>22</v>
      </c>
      <c r="D552">
        <v>553</v>
      </c>
      <c r="E552">
        <v>11</v>
      </c>
      <c r="G552">
        <v>553</v>
      </c>
      <c r="H552">
        <v>11</v>
      </c>
      <c r="J552">
        <v>681</v>
      </c>
      <c r="K552">
        <v>3</v>
      </c>
    </row>
    <row r="553" spans="1:11">
      <c r="A553" s="9">
        <v>55</v>
      </c>
      <c r="B553" s="9">
        <v>22</v>
      </c>
      <c r="D553">
        <v>448</v>
      </c>
      <c r="E553">
        <v>11</v>
      </c>
      <c r="G553">
        <v>448</v>
      </c>
      <c r="H553">
        <v>11</v>
      </c>
      <c r="J553">
        <v>96</v>
      </c>
      <c r="K553">
        <v>3</v>
      </c>
    </row>
    <row r="554" spans="1:11">
      <c r="A554" s="9">
        <v>57</v>
      </c>
      <c r="B554" s="9">
        <v>22</v>
      </c>
      <c r="D554">
        <v>635</v>
      </c>
      <c r="E554">
        <v>11</v>
      </c>
      <c r="G554">
        <v>635</v>
      </c>
      <c r="H554">
        <v>11</v>
      </c>
      <c r="J554">
        <v>750</v>
      </c>
      <c r="K554">
        <v>3</v>
      </c>
    </row>
    <row r="555" spans="1:11">
      <c r="A555" s="9">
        <v>29</v>
      </c>
      <c r="B555" s="9">
        <v>22</v>
      </c>
      <c r="D555">
        <v>519</v>
      </c>
      <c r="E555">
        <v>11</v>
      </c>
      <c r="G555">
        <v>519</v>
      </c>
      <c r="H555">
        <v>11</v>
      </c>
      <c r="J555">
        <v>528</v>
      </c>
      <c r="K555">
        <v>3</v>
      </c>
    </row>
    <row r="556" spans="1:11">
      <c r="A556" s="9">
        <v>39</v>
      </c>
      <c r="B556" s="9">
        <v>22</v>
      </c>
      <c r="D556">
        <v>333</v>
      </c>
      <c r="E556">
        <v>11</v>
      </c>
      <c r="G556">
        <v>333</v>
      </c>
      <c r="H556">
        <v>11</v>
      </c>
      <c r="J556">
        <v>522</v>
      </c>
      <c r="K556">
        <v>3</v>
      </c>
    </row>
    <row r="557" spans="1:11">
      <c r="A557" s="9">
        <v>636</v>
      </c>
      <c r="B557" s="9">
        <v>21</v>
      </c>
      <c r="D557">
        <v>794</v>
      </c>
      <c r="E557">
        <v>11</v>
      </c>
      <c r="G557">
        <v>794</v>
      </c>
      <c r="H557">
        <v>11</v>
      </c>
      <c r="J557">
        <v>679</v>
      </c>
      <c r="K557">
        <v>3</v>
      </c>
    </row>
    <row r="558" spans="1:11">
      <c r="A558" s="9">
        <v>520</v>
      </c>
      <c r="B558" s="9">
        <v>21</v>
      </c>
      <c r="D558">
        <v>935</v>
      </c>
      <c r="E558">
        <v>11</v>
      </c>
      <c r="G558">
        <v>935</v>
      </c>
      <c r="H558">
        <v>11</v>
      </c>
      <c r="J558">
        <v>83</v>
      </c>
      <c r="K558">
        <v>2</v>
      </c>
    </row>
    <row r="559" spans="1:11">
      <c r="A559" s="9">
        <v>116</v>
      </c>
      <c r="B559" s="9">
        <v>21</v>
      </c>
      <c r="D559">
        <v>508</v>
      </c>
      <c r="E559">
        <v>10</v>
      </c>
      <c r="G559">
        <v>508</v>
      </c>
      <c r="H559">
        <v>10</v>
      </c>
      <c r="J559">
        <v>182</v>
      </c>
      <c r="K559">
        <v>2</v>
      </c>
    </row>
    <row r="560" spans="1:11">
      <c r="A560" s="9">
        <v>68</v>
      </c>
      <c r="B560" s="9">
        <v>21</v>
      </c>
      <c r="D560">
        <v>919</v>
      </c>
      <c r="E560">
        <v>10</v>
      </c>
      <c r="G560">
        <v>919</v>
      </c>
      <c r="H560">
        <v>10</v>
      </c>
      <c r="J560">
        <v>238</v>
      </c>
      <c r="K560">
        <v>2</v>
      </c>
    </row>
    <row r="561" spans="1:11">
      <c r="A561" s="9">
        <v>246</v>
      </c>
      <c r="B561" s="9">
        <v>21</v>
      </c>
      <c r="D561">
        <v>795</v>
      </c>
      <c r="E561">
        <v>10</v>
      </c>
      <c r="G561">
        <v>795</v>
      </c>
      <c r="H561">
        <v>10</v>
      </c>
      <c r="J561">
        <v>80</v>
      </c>
      <c r="K561">
        <v>2</v>
      </c>
    </row>
    <row r="562" spans="1:11">
      <c r="A562" s="9">
        <v>416</v>
      </c>
      <c r="B562" s="9">
        <v>21</v>
      </c>
      <c r="D562">
        <v>301</v>
      </c>
      <c r="E562">
        <v>10</v>
      </c>
      <c r="G562">
        <v>301</v>
      </c>
      <c r="H562">
        <v>10</v>
      </c>
      <c r="J562">
        <v>176</v>
      </c>
      <c r="K562">
        <v>2</v>
      </c>
    </row>
    <row r="563" spans="1:11">
      <c r="A563" s="9">
        <v>117</v>
      </c>
      <c r="B563" s="9">
        <v>21</v>
      </c>
      <c r="D563">
        <v>948</v>
      </c>
      <c r="E563">
        <v>10</v>
      </c>
      <c r="G563">
        <v>948</v>
      </c>
      <c r="H563">
        <v>10</v>
      </c>
      <c r="J563">
        <v>89</v>
      </c>
      <c r="K563">
        <v>2</v>
      </c>
    </row>
    <row r="564" spans="1:11">
      <c r="A564" s="9">
        <v>248</v>
      </c>
      <c r="B564" s="9">
        <v>21</v>
      </c>
      <c r="D564">
        <v>238</v>
      </c>
      <c r="E564">
        <v>10</v>
      </c>
      <c r="G564">
        <v>238</v>
      </c>
      <c r="H564">
        <v>10</v>
      </c>
      <c r="J564">
        <v>211</v>
      </c>
      <c r="K564">
        <v>2</v>
      </c>
    </row>
    <row r="565" spans="1:11">
      <c r="A565" s="9">
        <v>794</v>
      </c>
      <c r="B565" s="9">
        <v>21</v>
      </c>
      <c r="D565">
        <v>299</v>
      </c>
      <c r="E565">
        <v>10</v>
      </c>
      <c r="G565">
        <v>299</v>
      </c>
      <c r="H565">
        <v>10</v>
      </c>
      <c r="J565">
        <v>82</v>
      </c>
      <c r="K565">
        <v>2</v>
      </c>
    </row>
    <row r="566" spans="1:11">
      <c r="A566" s="9">
        <v>250</v>
      </c>
      <c r="B566" s="9">
        <v>21</v>
      </c>
      <c r="D566">
        <v>302</v>
      </c>
      <c r="E566">
        <v>10</v>
      </c>
      <c r="G566">
        <v>302</v>
      </c>
      <c r="H566">
        <v>10</v>
      </c>
      <c r="J566">
        <v>518</v>
      </c>
      <c r="K566">
        <v>2</v>
      </c>
    </row>
    <row r="567" spans="1:11">
      <c r="A567" s="9">
        <v>115</v>
      </c>
      <c r="B567" s="9">
        <v>21</v>
      </c>
      <c r="D567">
        <v>796</v>
      </c>
      <c r="E567">
        <v>10</v>
      </c>
      <c r="G567">
        <v>796</v>
      </c>
      <c r="H567">
        <v>10</v>
      </c>
      <c r="J567">
        <v>46</v>
      </c>
      <c r="K567">
        <v>2</v>
      </c>
    </row>
    <row r="568" spans="1:11">
      <c r="A568" s="9">
        <v>26</v>
      </c>
      <c r="B568" s="9">
        <v>21</v>
      </c>
      <c r="D568">
        <v>114</v>
      </c>
      <c r="E568">
        <v>10</v>
      </c>
      <c r="G568">
        <v>114</v>
      </c>
      <c r="H568">
        <v>10</v>
      </c>
      <c r="J568">
        <v>635</v>
      </c>
      <c r="K568">
        <v>2</v>
      </c>
    </row>
    <row r="569" spans="1:11">
      <c r="A569" s="9">
        <v>247</v>
      </c>
      <c r="B569" s="9">
        <v>21</v>
      </c>
      <c r="D569">
        <v>300</v>
      </c>
      <c r="E569">
        <v>10</v>
      </c>
      <c r="G569">
        <v>300</v>
      </c>
      <c r="H569">
        <v>10</v>
      </c>
      <c r="J569">
        <v>186</v>
      </c>
      <c r="K569">
        <v>2</v>
      </c>
    </row>
    <row r="570" spans="1:11">
      <c r="A570" s="9">
        <v>62</v>
      </c>
      <c r="B570" s="9">
        <v>21</v>
      </c>
      <c r="D570">
        <v>115</v>
      </c>
      <c r="E570">
        <v>10</v>
      </c>
      <c r="G570">
        <v>115</v>
      </c>
      <c r="H570">
        <v>10</v>
      </c>
      <c r="J570">
        <v>559</v>
      </c>
      <c r="K570">
        <v>2</v>
      </c>
    </row>
    <row r="571" spans="1:11">
      <c r="A571" s="9">
        <v>292</v>
      </c>
      <c r="B571" s="9">
        <v>21</v>
      </c>
      <c r="D571">
        <v>688</v>
      </c>
      <c r="E571">
        <v>10</v>
      </c>
      <c r="G571">
        <v>688</v>
      </c>
      <c r="H571">
        <v>10</v>
      </c>
      <c r="J571">
        <v>657</v>
      </c>
      <c r="K571">
        <v>2</v>
      </c>
    </row>
    <row r="572" spans="1:11">
      <c r="A572" s="9">
        <v>521</v>
      </c>
      <c r="B572" s="9">
        <v>21</v>
      </c>
      <c r="D572">
        <v>307</v>
      </c>
      <c r="E572">
        <v>10</v>
      </c>
      <c r="G572">
        <v>307</v>
      </c>
      <c r="H572">
        <v>10</v>
      </c>
      <c r="J572">
        <v>661</v>
      </c>
      <c r="K572">
        <v>2</v>
      </c>
    </row>
    <row r="573" spans="1:11">
      <c r="A573" s="9">
        <v>249</v>
      </c>
      <c r="B573" s="9">
        <v>21</v>
      </c>
      <c r="D573">
        <v>110</v>
      </c>
      <c r="E573">
        <v>10</v>
      </c>
      <c r="G573">
        <v>110</v>
      </c>
      <c r="H573">
        <v>10</v>
      </c>
      <c r="J573">
        <v>140</v>
      </c>
      <c r="K573">
        <v>2</v>
      </c>
    </row>
    <row r="574" spans="1:11">
      <c r="A574" s="9">
        <v>69</v>
      </c>
      <c r="B574" s="9">
        <v>21</v>
      </c>
      <c r="D574">
        <v>70</v>
      </c>
      <c r="E574">
        <v>10</v>
      </c>
      <c r="G574">
        <v>70</v>
      </c>
      <c r="H574">
        <v>10</v>
      </c>
      <c r="J574">
        <v>168</v>
      </c>
      <c r="K574">
        <v>2</v>
      </c>
    </row>
    <row r="575" spans="1:11">
      <c r="A575" s="9">
        <v>522</v>
      </c>
      <c r="B575" s="9">
        <v>21</v>
      </c>
      <c r="D575">
        <v>308</v>
      </c>
      <c r="E575">
        <v>10</v>
      </c>
      <c r="G575">
        <v>308</v>
      </c>
      <c r="H575">
        <v>10</v>
      </c>
      <c r="J575">
        <v>179</v>
      </c>
      <c r="K575">
        <v>2</v>
      </c>
    </row>
    <row r="576" spans="1:11">
      <c r="A576" s="9">
        <v>28</v>
      </c>
      <c r="B576" s="9">
        <v>20</v>
      </c>
      <c r="D576">
        <v>509</v>
      </c>
      <c r="E576">
        <v>10</v>
      </c>
      <c r="G576">
        <v>509</v>
      </c>
      <c r="H576">
        <v>10</v>
      </c>
      <c r="J576">
        <v>158</v>
      </c>
      <c r="K576">
        <v>2</v>
      </c>
    </row>
    <row r="577" spans="1:11">
      <c r="A577" s="9">
        <v>293</v>
      </c>
      <c r="B577" s="9">
        <v>20</v>
      </c>
      <c r="D577">
        <v>520</v>
      </c>
      <c r="E577">
        <v>10</v>
      </c>
      <c r="G577">
        <v>520</v>
      </c>
      <c r="H577">
        <v>10</v>
      </c>
      <c r="J577">
        <v>286</v>
      </c>
      <c r="K577">
        <v>2</v>
      </c>
    </row>
    <row r="578" spans="1:11">
      <c r="A578" s="9">
        <v>40</v>
      </c>
      <c r="B578" s="9">
        <v>20</v>
      </c>
      <c r="D578">
        <v>113</v>
      </c>
      <c r="E578">
        <v>10</v>
      </c>
      <c r="G578">
        <v>113</v>
      </c>
      <c r="H578">
        <v>10</v>
      </c>
      <c r="J578">
        <v>247</v>
      </c>
      <c r="K578">
        <v>2</v>
      </c>
    </row>
    <row r="579" spans="1:11">
      <c r="A579" s="9">
        <v>38</v>
      </c>
      <c r="B579" s="9">
        <v>20</v>
      </c>
      <c r="D579">
        <v>947</v>
      </c>
      <c r="E579">
        <v>10</v>
      </c>
      <c r="G579">
        <v>947</v>
      </c>
      <c r="H579">
        <v>10</v>
      </c>
      <c r="J579">
        <v>81</v>
      </c>
      <c r="K579">
        <v>2</v>
      </c>
    </row>
    <row r="580" spans="1:11">
      <c r="A580" s="9">
        <v>238</v>
      </c>
      <c r="B580" s="9">
        <v>20</v>
      </c>
      <c r="D580">
        <v>111</v>
      </c>
      <c r="E580">
        <v>9</v>
      </c>
      <c r="G580">
        <v>111</v>
      </c>
      <c r="H580">
        <v>9</v>
      </c>
      <c r="J580">
        <v>43</v>
      </c>
      <c r="K580">
        <v>2</v>
      </c>
    </row>
    <row r="581" spans="1:11">
      <c r="A581" s="9">
        <v>239</v>
      </c>
      <c r="B581" s="9">
        <v>20</v>
      </c>
      <c r="D581">
        <v>112</v>
      </c>
      <c r="E581">
        <v>9</v>
      </c>
      <c r="G581">
        <v>112</v>
      </c>
      <c r="H581">
        <v>9</v>
      </c>
      <c r="J581">
        <v>667</v>
      </c>
      <c r="K581">
        <v>2</v>
      </c>
    </row>
    <row r="582" spans="1:11">
      <c r="A582" s="9">
        <v>857</v>
      </c>
      <c r="B582" s="9">
        <v>20</v>
      </c>
      <c r="D582">
        <v>109</v>
      </c>
      <c r="E582">
        <v>9</v>
      </c>
      <c r="G582">
        <v>109</v>
      </c>
      <c r="H582">
        <v>9</v>
      </c>
      <c r="J582">
        <v>204</v>
      </c>
      <c r="K582">
        <v>2</v>
      </c>
    </row>
    <row r="583" spans="1:11">
      <c r="A583" s="9">
        <v>118</v>
      </c>
      <c r="B583" s="9">
        <v>20</v>
      </c>
      <c r="D583">
        <v>637</v>
      </c>
      <c r="E583">
        <v>9</v>
      </c>
      <c r="G583">
        <v>637</v>
      </c>
      <c r="H583">
        <v>9</v>
      </c>
      <c r="J583">
        <v>219</v>
      </c>
      <c r="K583">
        <v>2</v>
      </c>
    </row>
    <row r="584" spans="1:11">
      <c r="A584" s="9">
        <v>51</v>
      </c>
      <c r="B584" s="9">
        <v>20</v>
      </c>
      <c r="D584">
        <v>444</v>
      </c>
      <c r="E584">
        <v>9</v>
      </c>
      <c r="G584">
        <v>444</v>
      </c>
      <c r="H584">
        <v>9</v>
      </c>
      <c r="J584">
        <v>944</v>
      </c>
      <c r="K584">
        <v>2</v>
      </c>
    </row>
    <row r="585" spans="1:11">
      <c r="A585" s="9">
        <v>50</v>
      </c>
      <c r="B585" s="9">
        <v>20</v>
      </c>
      <c r="D585">
        <v>921</v>
      </c>
      <c r="E585">
        <v>9</v>
      </c>
      <c r="G585">
        <v>921</v>
      </c>
      <c r="H585">
        <v>9</v>
      </c>
      <c r="J585">
        <v>927</v>
      </c>
      <c r="K585">
        <v>2</v>
      </c>
    </row>
    <row r="586" spans="1:11">
      <c r="A586" s="9">
        <v>66</v>
      </c>
      <c r="B586" s="9">
        <v>19</v>
      </c>
      <c r="D586">
        <v>127</v>
      </c>
      <c r="E586">
        <v>9</v>
      </c>
      <c r="G586">
        <v>127</v>
      </c>
      <c r="H586">
        <v>9</v>
      </c>
      <c r="J586">
        <v>445</v>
      </c>
      <c r="K586">
        <v>2</v>
      </c>
    </row>
    <row r="587" spans="1:11">
      <c r="A587" s="9">
        <v>294</v>
      </c>
      <c r="B587" s="9">
        <v>19</v>
      </c>
      <c r="D587">
        <v>304</v>
      </c>
      <c r="E587">
        <v>9</v>
      </c>
      <c r="G587">
        <v>304</v>
      </c>
      <c r="H587">
        <v>9</v>
      </c>
      <c r="J587">
        <v>149</v>
      </c>
      <c r="K587">
        <v>2</v>
      </c>
    </row>
    <row r="588" spans="1:11">
      <c r="A588" s="9">
        <v>679</v>
      </c>
      <c r="B588" s="9">
        <v>19</v>
      </c>
      <c r="D588">
        <v>306</v>
      </c>
      <c r="E588">
        <v>9</v>
      </c>
      <c r="G588">
        <v>306</v>
      </c>
      <c r="H588">
        <v>9</v>
      </c>
      <c r="J588">
        <v>271</v>
      </c>
      <c r="K588">
        <v>2</v>
      </c>
    </row>
    <row r="589" spans="1:11">
      <c r="A589" s="9">
        <v>111</v>
      </c>
      <c r="B589" s="9">
        <v>19</v>
      </c>
      <c r="D589">
        <v>443</v>
      </c>
      <c r="E589">
        <v>9</v>
      </c>
      <c r="G589">
        <v>443</v>
      </c>
      <c r="H589">
        <v>9</v>
      </c>
      <c r="J589">
        <v>659</v>
      </c>
      <c r="K589">
        <v>2</v>
      </c>
    </row>
    <row r="590" spans="1:11">
      <c r="A590" s="9">
        <v>27</v>
      </c>
      <c r="B590" s="9">
        <v>19</v>
      </c>
      <c r="D590">
        <v>525</v>
      </c>
      <c r="E590">
        <v>9</v>
      </c>
      <c r="G590">
        <v>525</v>
      </c>
      <c r="H590">
        <v>9</v>
      </c>
      <c r="J590">
        <v>564</v>
      </c>
      <c r="K590">
        <v>2</v>
      </c>
    </row>
    <row r="591" spans="1:11">
      <c r="A591" s="9">
        <v>113</v>
      </c>
      <c r="B591" s="9">
        <v>19</v>
      </c>
      <c r="D591">
        <v>920</v>
      </c>
      <c r="E591">
        <v>9</v>
      </c>
      <c r="G591">
        <v>920</v>
      </c>
      <c r="H591">
        <v>9</v>
      </c>
      <c r="J591">
        <v>929</v>
      </c>
      <c r="K591">
        <v>2</v>
      </c>
    </row>
    <row r="592" spans="1:11">
      <c r="A592" s="9">
        <v>63</v>
      </c>
      <c r="B592" s="9">
        <v>19</v>
      </c>
      <c r="D592">
        <v>46</v>
      </c>
      <c r="E592">
        <v>9</v>
      </c>
      <c r="G592">
        <v>46</v>
      </c>
      <c r="H592">
        <v>9</v>
      </c>
      <c r="J592">
        <v>438</v>
      </c>
      <c r="K592">
        <v>2</v>
      </c>
    </row>
    <row r="593" spans="1:11">
      <c r="A593" s="9">
        <v>637</v>
      </c>
      <c r="B593" s="9">
        <v>19</v>
      </c>
      <c r="D593">
        <v>303</v>
      </c>
      <c r="E593">
        <v>9</v>
      </c>
      <c r="G593">
        <v>303</v>
      </c>
      <c r="H593">
        <v>9</v>
      </c>
      <c r="J593">
        <v>652</v>
      </c>
      <c r="K593">
        <v>2</v>
      </c>
    </row>
    <row r="594" spans="1:11">
      <c r="A594" s="9">
        <v>295</v>
      </c>
      <c r="B594" s="9">
        <v>19</v>
      </c>
      <c r="D594">
        <v>71</v>
      </c>
      <c r="E594">
        <v>9</v>
      </c>
      <c r="G594">
        <v>71</v>
      </c>
      <c r="H594">
        <v>9</v>
      </c>
      <c r="J594">
        <v>429</v>
      </c>
      <c r="K594">
        <v>2</v>
      </c>
    </row>
    <row r="595" spans="1:11">
      <c r="A595" s="9">
        <v>446</v>
      </c>
      <c r="B595" s="9">
        <v>19</v>
      </c>
      <c r="D595">
        <v>442</v>
      </c>
      <c r="E595">
        <v>9</v>
      </c>
      <c r="G595">
        <v>442</v>
      </c>
      <c r="H595">
        <v>9</v>
      </c>
      <c r="J595">
        <v>446</v>
      </c>
      <c r="K595">
        <v>2</v>
      </c>
    </row>
    <row r="596" spans="1:11">
      <c r="A596" s="9">
        <v>683</v>
      </c>
      <c r="B596" s="9">
        <v>19</v>
      </c>
      <c r="D596">
        <v>128</v>
      </c>
      <c r="E596">
        <v>9</v>
      </c>
      <c r="G596">
        <v>128</v>
      </c>
      <c r="H596">
        <v>9</v>
      </c>
      <c r="J596">
        <v>277</v>
      </c>
      <c r="K596">
        <v>2</v>
      </c>
    </row>
    <row r="597" spans="1:11">
      <c r="A597" s="9">
        <v>112</v>
      </c>
      <c r="B597" s="9">
        <v>19</v>
      </c>
      <c r="D597">
        <v>683</v>
      </c>
      <c r="E597">
        <v>9</v>
      </c>
      <c r="G597">
        <v>683</v>
      </c>
      <c r="H597">
        <v>9</v>
      </c>
      <c r="J597">
        <v>267</v>
      </c>
      <c r="K597">
        <v>2</v>
      </c>
    </row>
    <row r="598" spans="1:11">
      <c r="A598" s="9">
        <v>858</v>
      </c>
      <c r="B598" s="9">
        <v>19</v>
      </c>
      <c r="D598">
        <v>108</v>
      </c>
      <c r="E598">
        <v>9</v>
      </c>
      <c r="G598">
        <v>108</v>
      </c>
      <c r="H598">
        <v>9</v>
      </c>
      <c r="J598">
        <v>332</v>
      </c>
      <c r="K598">
        <v>2</v>
      </c>
    </row>
    <row r="599" spans="1:11">
      <c r="A599" s="9">
        <v>54</v>
      </c>
      <c r="B599" s="9">
        <v>19</v>
      </c>
      <c r="D599">
        <v>119</v>
      </c>
      <c r="E599">
        <v>9</v>
      </c>
      <c r="G599">
        <v>119</v>
      </c>
      <c r="H599">
        <v>9</v>
      </c>
      <c r="J599">
        <v>520</v>
      </c>
      <c r="K599">
        <v>2</v>
      </c>
    </row>
    <row r="600" spans="1:11">
      <c r="A600" s="9">
        <v>795</v>
      </c>
      <c r="B600" s="9">
        <v>19</v>
      </c>
      <c r="D600">
        <v>445</v>
      </c>
      <c r="E600">
        <v>9</v>
      </c>
      <c r="G600">
        <v>445</v>
      </c>
      <c r="H600">
        <v>9</v>
      </c>
      <c r="J600">
        <v>136</v>
      </c>
      <c r="K600">
        <v>2</v>
      </c>
    </row>
    <row r="601" spans="1:11">
      <c r="A601" s="9">
        <v>524</v>
      </c>
      <c r="B601" s="9">
        <v>18</v>
      </c>
      <c r="D601">
        <v>687</v>
      </c>
      <c r="E601">
        <v>9</v>
      </c>
      <c r="G601">
        <v>687</v>
      </c>
      <c r="H601">
        <v>9</v>
      </c>
      <c r="J601">
        <v>139</v>
      </c>
      <c r="K601">
        <v>2</v>
      </c>
    </row>
    <row r="602" spans="1:11">
      <c r="A602" s="9">
        <v>518</v>
      </c>
      <c r="B602" s="9">
        <v>18</v>
      </c>
      <c r="D602">
        <v>528</v>
      </c>
      <c r="E602">
        <v>9</v>
      </c>
      <c r="G602">
        <v>528</v>
      </c>
      <c r="H602">
        <v>9</v>
      </c>
      <c r="J602">
        <v>173</v>
      </c>
      <c r="K602">
        <v>2</v>
      </c>
    </row>
    <row r="603" spans="1:11">
      <c r="A603" s="9">
        <v>290</v>
      </c>
      <c r="B603" s="9">
        <v>18</v>
      </c>
      <c r="D603">
        <v>106</v>
      </c>
      <c r="E603">
        <v>9</v>
      </c>
      <c r="G603">
        <v>106</v>
      </c>
      <c r="H603">
        <v>9</v>
      </c>
      <c r="J603">
        <v>76</v>
      </c>
      <c r="K603">
        <v>2</v>
      </c>
    </row>
    <row r="604" spans="1:11">
      <c r="A604" s="9">
        <v>48</v>
      </c>
      <c r="B604" s="9">
        <v>18</v>
      </c>
      <c r="D604">
        <v>305</v>
      </c>
      <c r="E604">
        <v>9</v>
      </c>
      <c r="G604">
        <v>305</v>
      </c>
      <c r="H604">
        <v>9</v>
      </c>
      <c r="J604">
        <v>554</v>
      </c>
      <c r="K604">
        <v>2</v>
      </c>
    </row>
    <row r="605" spans="1:11">
      <c r="A605" s="9">
        <v>437</v>
      </c>
      <c r="B605" s="9">
        <v>18</v>
      </c>
      <c r="D605">
        <v>107</v>
      </c>
      <c r="E605">
        <v>9</v>
      </c>
      <c r="G605">
        <v>107</v>
      </c>
      <c r="H605">
        <v>9</v>
      </c>
      <c r="J605">
        <v>75</v>
      </c>
      <c r="K605">
        <v>2</v>
      </c>
    </row>
    <row r="606" spans="1:11">
      <c r="A606" s="9">
        <v>240</v>
      </c>
      <c r="B606" s="9">
        <v>18</v>
      </c>
      <c r="D606">
        <v>946</v>
      </c>
      <c r="E606">
        <v>9</v>
      </c>
      <c r="G606">
        <v>946</v>
      </c>
      <c r="H606">
        <v>9</v>
      </c>
      <c r="J606">
        <v>420</v>
      </c>
      <c r="K606">
        <v>2</v>
      </c>
    </row>
    <row r="607" spans="1:11">
      <c r="A607" s="9">
        <v>445</v>
      </c>
      <c r="B607" s="9">
        <v>18</v>
      </c>
      <c r="D607">
        <v>298</v>
      </c>
      <c r="E607">
        <v>9</v>
      </c>
      <c r="G607">
        <v>298</v>
      </c>
      <c r="H607">
        <v>9</v>
      </c>
      <c r="J607">
        <v>93</v>
      </c>
      <c r="K607">
        <v>2</v>
      </c>
    </row>
    <row r="608" spans="1:11">
      <c r="A608" s="9">
        <v>640</v>
      </c>
      <c r="B608" s="9">
        <v>18</v>
      </c>
      <c r="D608">
        <v>321</v>
      </c>
      <c r="E608">
        <v>8</v>
      </c>
      <c r="G608">
        <v>321</v>
      </c>
      <c r="H608">
        <v>8</v>
      </c>
      <c r="J608">
        <v>35</v>
      </c>
      <c r="K608">
        <v>2</v>
      </c>
    </row>
    <row r="609" spans="1:11">
      <c r="A609" s="9">
        <v>684</v>
      </c>
      <c r="B609" s="9">
        <v>18</v>
      </c>
      <c r="D609">
        <v>963</v>
      </c>
      <c r="E609">
        <v>8</v>
      </c>
      <c r="G609">
        <v>963</v>
      </c>
      <c r="H609">
        <v>8</v>
      </c>
      <c r="J609">
        <v>190</v>
      </c>
      <c r="K609">
        <v>2</v>
      </c>
    </row>
    <row r="610" spans="1:11">
      <c r="A610" s="9">
        <v>67</v>
      </c>
      <c r="B610" s="9">
        <v>18</v>
      </c>
      <c r="D610">
        <v>315</v>
      </c>
      <c r="E610">
        <v>8</v>
      </c>
      <c r="G610">
        <v>315</v>
      </c>
      <c r="H610">
        <v>8</v>
      </c>
      <c r="J610">
        <v>152</v>
      </c>
      <c r="K610">
        <v>2</v>
      </c>
    </row>
    <row r="611" spans="1:11">
      <c r="A611" s="9">
        <v>128</v>
      </c>
      <c r="B611" s="9">
        <v>18</v>
      </c>
      <c r="D611">
        <v>317</v>
      </c>
      <c r="E611">
        <v>8</v>
      </c>
      <c r="G611">
        <v>317</v>
      </c>
      <c r="H611">
        <v>8</v>
      </c>
      <c r="J611">
        <v>428</v>
      </c>
      <c r="K611">
        <v>2</v>
      </c>
    </row>
    <row r="612" spans="1:11">
      <c r="A612" s="9">
        <v>652</v>
      </c>
      <c r="B612" s="9">
        <v>18</v>
      </c>
      <c r="D612">
        <v>511</v>
      </c>
      <c r="E612">
        <v>8</v>
      </c>
      <c r="G612">
        <v>511</v>
      </c>
      <c r="H612">
        <v>8</v>
      </c>
      <c r="J612">
        <v>434</v>
      </c>
      <c r="K612">
        <v>2</v>
      </c>
    </row>
    <row r="613" spans="1:11">
      <c r="A613" s="9">
        <v>937</v>
      </c>
      <c r="B613" s="9">
        <v>18</v>
      </c>
      <c r="D613">
        <v>314</v>
      </c>
      <c r="E613">
        <v>8</v>
      </c>
      <c r="G613">
        <v>314</v>
      </c>
      <c r="H613">
        <v>8</v>
      </c>
      <c r="J613">
        <v>422</v>
      </c>
      <c r="K613">
        <v>2</v>
      </c>
    </row>
    <row r="614" spans="1:11">
      <c r="A614" s="9">
        <v>65</v>
      </c>
      <c r="B614" s="9">
        <v>18</v>
      </c>
      <c r="D614">
        <v>313</v>
      </c>
      <c r="E614">
        <v>8</v>
      </c>
      <c r="G614">
        <v>313</v>
      </c>
      <c r="H614">
        <v>8</v>
      </c>
      <c r="J614">
        <v>645</v>
      </c>
      <c r="K614">
        <v>2</v>
      </c>
    </row>
    <row r="615" spans="1:11">
      <c r="A615" s="9">
        <v>438</v>
      </c>
      <c r="B615" s="9">
        <v>18</v>
      </c>
      <c r="D615">
        <v>510</v>
      </c>
      <c r="E615">
        <v>8</v>
      </c>
      <c r="G615">
        <v>510</v>
      </c>
      <c r="H615">
        <v>8</v>
      </c>
      <c r="J615">
        <v>248</v>
      </c>
      <c r="K615">
        <v>2</v>
      </c>
    </row>
    <row r="616" spans="1:11">
      <c r="A616" s="9">
        <v>47</v>
      </c>
      <c r="B616" s="9">
        <v>18</v>
      </c>
      <c r="D616">
        <v>526</v>
      </c>
      <c r="E616">
        <v>8</v>
      </c>
      <c r="G616">
        <v>526</v>
      </c>
      <c r="H616">
        <v>8</v>
      </c>
      <c r="J616">
        <v>924</v>
      </c>
      <c r="K616">
        <v>2</v>
      </c>
    </row>
    <row r="617" spans="1:11">
      <c r="A617" s="9">
        <v>129</v>
      </c>
      <c r="B617" s="9">
        <v>18</v>
      </c>
      <c r="D617">
        <v>962</v>
      </c>
      <c r="E617">
        <v>8</v>
      </c>
      <c r="G617">
        <v>962</v>
      </c>
      <c r="H617">
        <v>8</v>
      </c>
      <c r="J617">
        <v>33</v>
      </c>
      <c r="K617">
        <v>2</v>
      </c>
    </row>
    <row r="618" spans="1:11">
      <c r="A618" s="9">
        <v>566</v>
      </c>
      <c r="B618" s="9">
        <v>18</v>
      </c>
      <c r="D618">
        <v>118</v>
      </c>
      <c r="E618">
        <v>8</v>
      </c>
      <c r="G618">
        <v>118</v>
      </c>
      <c r="H618">
        <v>8</v>
      </c>
      <c r="J618">
        <v>191</v>
      </c>
      <c r="K618">
        <v>2</v>
      </c>
    </row>
    <row r="619" spans="1:11">
      <c r="A619" s="9">
        <v>241</v>
      </c>
      <c r="B619" s="9">
        <v>18</v>
      </c>
      <c r="D619">
        <v>72</v>
      </c>
      <c r="E619">
        <v>8</v>
      </c>
      <c r="G619">
        <v>72</v>
      </c>
      <c r="H619">
        <v>8</v>
      </c>
      <c r="J619">
        <v>421</v>
      </c>
      <c r="K619">
        <v>2</v>
      </c>
    </row>
    <row r="620" spans="1:11">
      <c r="A620" s="9">
        <v>114</v>
      </c>
      <c r="B620" s="9">
        <v>17</v>
      </c>
      <c r="D620">
        <v>120</v>
      </c>
      <c r="E620">
        <v>8</v>
      </c>
      <c r="G620">
        <v>120</v>
      </c>
      <c r="H620">
        <v>8</v>
      </c>
      <c r="J620">
        <v>138</v>
      </c>
      <c r="K620">
        <v>2</v>
      </c>
    </row>
    <row r="621" spans="1:11">
      <c r="A621" s="9">
        <v>519</v>
      </c>
      <c r="B621" s="9">
        <v>17</v>
      </c>
      <c r="D621">
        <v>73</v>
      </c>
      <c r="E621">
        <v>8</v>
      </c>
      <c r="G621">
        <v>73</v>
      </c>
      <c r="H621">
        <v>8</v>
      </c>
      <c r="J621">
        <v>257</v>
      </c>
      <c r="K621">
        <v>2</v>
      </c>
    </row>
    <row r="622" spans="1:11">
      <c r="A622" s="9">
        <v>676</v>
      </c>
      <c r="B622" s="9">
        <v>17</v>
      </c>
      <c r="D622">
        <v>323</v>
      </c>
      <c r="E622">
        <v>8</v>
      </c>
      <c r="G622">
        <v>323</v>
      </c>
      <c r="H622">
        <v>8</v>
      </c>
      <c r="J622">
        <v>932</v>
      </c>
      <c r="K622">
        <v>2</v>
      </c>
    </row>
    <row r="623" spans="1:11">
      <c r="A623" s="9">
        <v>288</v>
      </c>
      <c r="B623" s="9">
        <v>17</v>
      </c>
      <c r="D623">
        <v>521</v>
      </c>
      <c r="E623">
        <v>8</v>
      </c>
      <c r="G623">
        <v>521</v>
      </c>
      <c r="H623">
        <v>8</v>
      </c>
      <c r="J623">
        <v>143</v>
      </c>
      <c r="K623">
        <v>2</v>
      </c>
    </row>
    <row r="624" spans="1:11">
      <c r="A624" s="9">
        <v>285</v>
      </c>
      <c r="B624" s="9">
        <v>17</v>
      </c>
      <c r="D624">
        <v>529</v>
      </c>
      <c r="E624">
        <v>8</v>
      </c>
      <c r="G624">
        <v>529</v>
      </c>
      <c r="H624">
        <v>8</v>
      </c>
      <c r="J624">
        <v>150</v>
      </c>
      <c r="K624">
        <v>2</v>
      </c>
    </row>
    <row r="625" spans="1:11">
      <c r="A625" s="9">
        <v>46</v>
      </c>
      <c r="B625" s="9">
        <v>17</v>
      </c>
      <c r="D625">
        <v>319</v>
      </c>
      <c r="E625">
        <v>8</v>
      </c>
      <c r="G625">
        <v>319</v>
      </c>
      <c r="H625">
        <v>8</v>
      </c>
      <c r="J625">
        <v>263</v>
      </c>
      <c r="K625">
        <v>2</v>
      </c>
    </row>
    <row r="626" spans="1:11">
      <c r="A626" s="9">
        <v>110</v>
      </c>
      <c r="B626" s="9">
        <v>17</v>
      </c>
      <c r="D626">
        <v>121</v>
      </c>
      <c r="E626">
        <v>8</v>
      </c>
      <c r="G626">
        <v>121</v>
      </c>
      <c r="H626">
        <v>8</v>
      </c>
      <c r="J626">
        <v>971</v>
      </c>
      <c r="K626">
        <v>2</v>
      </c>
    </row>
    <row r="627" spans="1:11">
      <c r="A627" s="9">
        <v>678</v>
      </c>
      <c r="B627" s="9">
        <v>17</v>
      </c>
      <c r="D627">
        <v>74</v>
      </c>
      <c r="E627">
        <v>8</v>
      </c>
      <c r="G627">
        <v>74</v>
      </c>
      <c r="H627">
        <v>8</v>
      </c>
      <c r="J627">
        <v>301</v>
      </c>
      <c r="K627">
        <v>2</v>
      </c>
    </row>
    <row r="628" spans="1:11">
      <c r="A628" s="9">
        <v>646</v>
      </c>
      <c r="B628" s="9">
        <v>17</v>
      </c>
      <c r="D628">
        <v>318</v>
      </c>
      <c r="E628">
        <v>8</v>
      </c>
      <c r="G628">
        <v>318</v>
      </c>
      <c r="H628">
        <v>8</v>
      </c>
      <c r="J628">
        <v>39</v>
      </c>
      <c r="K628">
        <v>2</v>
      </c>
    </row>
    <row r="629" spans="1:11">
      <c r="A629" s="9">
        <v>308</v>
      </c>
      <c r="B629" s="9">
        <v>17</v>
      </c>
      <c r="D629">
        <v>316</v>
      </c>
      <c r="E629">
        <v>8</v>
      </c>
      <c r="G629">
        <v>316</v>
      </c>
      <c r="H629">
        <v>8</v>
      </c>
      <c r="J629">
        <v>304</v>
      </c>
      <c r="K629">
        <v>2</v>
      </c>
    </row>
    <row r="630" spans="1:11">
      <c r="A630" s="9">
        <v>644</v>
      </c>
      <c r="B630" s="9">
        <v>17</v>
      </c>
      <c r="D630">
        <v>527</v>
      </c>
      <c r="E630">
        <v>8</v>
      </c>
      <c r="G630">
        <v>527</v>
      </c>
      <c r="H630">
        <v>8</v>
      </c>
      <c r="J630">
        <v>260</v>
      </c>
      <c r="K630">
        <v>2</v>
      </c>
    </row>
    <row r="631" spans="1:11">
      <c r="A631" s="9">
        <v>284</v>
      </c>
      <c r="B631" s="9">
        <v>17</v>
      </c>
      <c r="D631">
        <v>320</v>
      </c>
      <c r="E631">
        <v>8</v>
      </c>
      <c r="G631">
        <v>320</v>
      </c>
      <c r="H631">
        <v>8</v>
      </c>
      <c r="J631">
        <v>166</v>
      </c>
      <c r="K631">
        <v>2</v>
      </c>
    </row>
    <row r="632" spans="1:11">
      <c r="A632" s="9">
        <v>332</v>
      </c>
      <c r="B632" s="9">
        <v>17</v>
      </c>
      <c r="D632">
        <v>524</v>
      </c>
      <c r="E632">
        <v>8</v>
      </c>
      <c r="G632">
        <v>524</v>
      </c>
      <c r="H632">
        <v>8</v>
      </c>
      <c r="J632">
        <v>417</v>
      </c>
      <c r="K632">
        <v>2</v>
      </c>
    </row>
    <row r="633" spans="1:11">
      <c r="A633" s="9">
        <v>70</v>
      </c>
      <c r="B633" s="9">
        <v>17</v>
      </c>
      <c r="D633">
        <v>322</v>
      </c>
      <c r="E633">
        <v>8</v>
      </c>
      <c r="G633">
        <v>322</v>
      </c>
      <c r="H633">
        <v>8</v>
      </c>
      <c r="J633">
        <v>241</v>
      </c>
      <c r="K633">
        <v>2</v>
      </c>
    </row>
    <row r="634" spans="1:11">
      <c r="A634" s="9">
        <v>289</v>
      </c>
      <c r="B634" s="9">
        <v>17</v>
      </c>
      <c r="D634">
        <v>684</v>
      </c>
      <c r="E634">
        <v>8</v>
      </c>
      <c r="G634">
        <v>684</v>
      </c>
      <c r="H634">
        <v>8</v>
      </c>
      <c r="J634">
        <v>231</v>
      </c>
      <c r="K634">
        <v>2</v>
      </c>
    </row>
    <row r="635" spans="1:11">
      <c r="A635" s="9">
        <v>109</v>
      </c>
      <c r="B635" s="9">
        <v>17</v>
      </c>
      <c r="D635">
        <v>117</v>
      </c>
      <c r="E635">
        <v>8</v>
      </c>
      <c r="G635">
        <v>117</v>
      </c>
      <c r="H635">
        <v>8</v>
      </c>
      <c r="J635">
        <v>439</v>
      </c>
      <c r="K635">
        <v>2</v>
      </c>
    </row>
    <row r="636" spans="1:11">
      <c r="A636" s="9">
        <v>45</v>
      </c>
      <c r="B636" s="9">
        <v>17</v>
      </c>
      <c r="D636">
        <v>680</v>
      </c>
      <c r="E636">
        <v>7</v>
      </c>
      <c r="G636">
        <v>680</v>
      </c>
      <c r="H636">
        <v>7</v>
      </c>
      <c r="J636">
        <v>321</v>
      </c>
      <c r="K636">
        <v>2</v>
      </c>
    </row>
    <row r="637" spans="1:11">
      <c r="A637" s="9">
        <v>677</v>
      </c>
      <c r="B637" s="9">
        <v>17</v>
      </c>
      <c r="D637">
        <v>101</v>
      </c>
      <c r="E637">
        <v>7</v>
      </c>
      <c r="G637">
        <v>101</v>
      </c>
      <c r="H637">
        <v>7</v>
      </c>
      <c r="J637">
        <v>224</v>
      </c>
      <c r="K637">
        <v>2</v>
      </c>
    </row>
    <row r="638" spans="1:11">
      <c r="A638" s="9">
        <v>53</v>
      </c>
      <c r="B638" s="9">
        <v>17</v>
      </c>
      <c r="D638">
        <v>98</v>
      </c>
      <c r="E638">
        <v>7</v>
      </c>
      <c r="G638">
        <v>98</v>
      </c>
      <c r="H638">
        <v>7</v>
      </c>
      <c r="J638">
        <v>686</v>
      </c>
      <c r="K638">
        <v>2</v>
      </c>
    </row>
    <row r="639" spans="1:11">
      <c r="A639" s="9">
        <v>919</v>
      </c>
      <c r="B639" s="9">
        <v>17</v>
      </c>
      <c r="D639">
        <v>130</v>
      </c>
      <c r="E639">
        <v>7</v>
      </c>
      <c r="G639">
        <v>130</v>
      </c>
      <c r="H639">
        <v>7</v>
      </c>
      <c r="J639">
        <v>42</v>
      </c>
      <c r="K639">
        <v>2</v>
      </c>
    </row>
    <row r="640" spans="1:11">
      <c r="A640" s="9">
        <v>643</v>
      </c>
      <c r="B640" s="9">
        <v>17</v>
      </c>
      <c r="D640">
        <v>100</v>
      </c>
      <c r="E640">
        <v>7</v>
      </c>
      <c r="G640">
        <v>100</v>
      </c>
      <c r="H640">
        <v>7</v>
      </c>
      <c r="J640">
        <v>926</v>
      </c>
      <c r="K640">
        <v>2</v>
      </c>
    </row>
    <row r="641" spans="1:11">
      <c r="A641" s="9">
        <v>309</v>
      </c>
      <c r="B641" s="9">
        <v>17</v>
      </c>
      <c r="D641">
        <v>522</v>
      </c>
      <c r="E641">
        <v>7</v>
      </c>
      <c r="G641">
        <v>522</v>
      </c>
      <c r="H641">
        <v>7</v>
      </c>
      <c r="J641">
        <v>641</v>
      </c>
      <c r="K641">
        <v>2</v>
      </c>
    </row>
    <row r="642" spans="1:11">
      <c r="A642" s="9">
        <v>52</v>
      </c>
      <c r="B642" s="9">
        <v>17</v>
      </c>
      <c r="D642">
        <v>416</v>
      </c>
      <c r="E642">
        <v>7</v>
      </c>
      <c r="G642">
        <v>416</v>
      </c>
      <c r="H642">
        <v>7</v>
      </c>
      <c r="J642">
        <v>441</v>
      </c>
      <c r="K642">
        <v>2</v>
      </c>
    </row>
    <row r="643" spans="1:11">
      <c r="A643" s="9">
        <v>641</v>
      </c>
      <c r="B643" s="9">
        <v>16</v>
      </c>
      <c r="D643">
        <v>129</v>
      </c>
      <c r="E643">
        <v>7</v>
      </c>
      <c r="G643">
        <v>129</v>
      </c>
      <c r="H643">
        <v>7</v>
      </c>
      <c r="J643">
        <v>299</v>
      </c>
      <c r="K643">
        <v>2</v>
      </c>
    </row>
    <row r="644" spans="1:11">
      <c r="A644" s="9">
        <v>286</v>
      </c>
      <c r="B644" s="9">
        <v>16</v>
      </c>
      <c r="D644">
        <v>681</v>
      </c>
      <c r="E644">
        <v>7</v>
      </c>
      <c r="G644">
        <v>681</v>
      </c>
      <c r="H644">
        <v>7</v>
      </c>
      <c r="J644">
        <v>91</v>
      </c>
      <c r="K644">
        <v>2</v>
      </c>
    </row>
    <row r="645" spans="1:11">
      <c r="A645" s="9">
        <v>675</v>
      </c>
      <c r="B645" s="9">
        <v>16</v>
      </c>
      <c r="D645">
        <v>934</v>
      </c>
      <c r="E645">
        <v>7</v>
      </c>
      <c r="G645">
        <v>934</v>
      </c>
      <c r="H645">
        <v>7</v>
      </c>
      <c r="J645">
        <v>671</v>
      </c>
      <c r="K645">
        <v>2</v>
      </c>
    </row>
    <row r="646" spans="1:11">
      <c r="A646" s="9">
        <v>130</v>
      </c>
      <c r="B646" s="9">
        <v>16</v>
      </c>
      <c r="D646">
        <v>641</v>
      </c>
      <c r="E646">
        <v>7</v>
      </c>
      <c r="G646">
        <v>641</v>
      </c>
      <c r="H646">
        <v>7</v>
      </c>
      <c r="J646">
        <v>258</v>
      </c>
      <c r="K646">
        <v>2</v>
      </c>
    </row>
    <row r="647" spans="1:11">
      <c r="A647" s="9">
        <v>64</v>
      </c>
      <c r="B647" s="9">
        <v>16</v>
      </c>
      <c r="D647">
        <v>933</v>
      </c>
      <c r="E647">
        <v>7</v>
      </c>
      <c r="G647">
        <v>933</v>
      </c>
      <c r="H647">
        <v>7</v>
      </c>
      <c r="J647">
        <v>253</v>
      </c>
      <c r="K647">
        <v>2</v>
      </c>
    </row>
    <row r="648" spans="1:11">
      <c r="A648" s="9">
        <v>642</v>
      </c>
      <c r="B648" s="9">
        <v>16</v>
      </c>
      <c r="D648">
        <v>436</v>
      </c>
      <c r="E648">
        <v>7</v>
      </c>
      <c r="G648">
        <v>436</v>
      </c>
      <c r="H648">
        <v>7</v>
      </c>
      <c r="J648">
        <v>215</v>
      </c>
      <c r="K648">
        <v>2</v>
      </c>
    </row>
    <row r="649" spans="1:11">
      <c r="A649" s="9">
        <v>435</v>
      </c>
      <c r="B649" s="9">
        <v>16</v>
      </c>
      <c r="D649">
        <v>44</v>
      </c>
      <c r="E649">
        <v>7</v>
      </c>
      <c r="G649">
        <v>44</v>
      </c>
      <c r="H649">
        <v>7</v>
      </c>
      <c r="J649">
        <v>677</v>
      </c>
      <c r="K649">
        <v>2</v>
      </c>
    </row>
    <row r="650" spans="1:11">
      <c r="A650" s="9">
        <v>25</v>
      </c>
      <c r="B650" s="9">
        <v>16</v>
      </c>
      <c r="D650">
        <v>103</v>
      </c>
      <c r="E650">
        <v>7</v>
      </c>
      <c r="G650">
        <v>103</v>
      </c>
      <c r="H650">
        <v>7</v>
      </c>
      <c r="J650">
        <v>443</v>
      </c>
      <c r="K650">
        <v>2</v>
      </c>
    </row>
    <row r="651" spans="1:11">
      <c r="A651" s="9">
        <v>553</v>
      </c>
      <c r="B651" s="9">
        <v>16</v>
      </c>
      <c r="D651">
        <v>682</v>
      </c>
      <c r="E651">
        <v>7</v>
      </c>
      <c r="G651">
        <v>682</v>
      </c>
      <c r="H651">
        <v>7</v>
      </c>
      <c r="J651">
        <v>306</v>
      </c>
      <c r="K651">
        <v>2</v>
      </c>
    </row>
    <row r="652" spans="1:11">
      <c r="A652" s="9">
        <v>674</v>
      </c>
      <c r="B652" s="9">
        <v>16</v>
      </c>
      <c r="D652">
        <v>417</v>
      </c>
      <c r="E652">
        <v>7</v>
      </c>
      <c r="G652">
        <v>417</v>
      </c>
      <c r="H652">
        <v>7</v>
      </c>
      <c r="J652">
        <v>335</v>
      </c>
      <c r="K652">
        <v>2</v>
      </c>
    </row>
    <row r="653" spans="1:11">
      <c r="A653" s="9">
        <v>291</v>
      </c>
      <c r="B653" s="9">
        <v>16</v>
      </c>
      <c r="D653">
        <v>45</v>
      </c>
      <c r="E653">
        <v>7</v>
      </c>
      <c r="G653">
        <v>45</v>
      </c>
      <c r="H653">
        <v>7</v>
      </c>
      <c r="J653">
        <v>419</v>
      </c>
      <c r="K653">
        <v>2</v>
      </c>
    </row>
    <row r="654" spans="1:11">
      <c r="A654" s="9">
        <v>287</v>
      </c>
      <c r="B654" s="9">
        <v>16</v>
      </c>
      <c r="D654">
        <v>102</v>
      </c>
      <c r="E654">
        <v>7</v>
      </c>
      <c r="G654">
        <v>102</v>
      </c>
      <c r="H654">
        <v>7</v>
      </c>
      <c r="J654">
        <v>226</v>
      </c>
      <c r="K654">
        <v>2</v>
      </c>
    </row>
    <row r="655" spans="1:11">
      <c r="A655" s="9">
        <v>565</v>
      </c>
      <c r="B655" s="9">
        <v>15</v>
      </c>
      <c r="D655">
        <v>104</v>
      </c>
      <c r="E655">
        <v>7</v>
      </c>
      <c r="G655">
        <v>104</v>
      </c>
      <c r="H655">
        <v>7</v>
      </c>
      <c r="J655">
        <v>164</v>
      </c>
      <c r="K655">
        <v>2</v>
      </c>
    </row>
    <row r="656" spans="1:11">
      <c r="A656" s="9">
        <v>934</v>
      </c>
      <c r="B656" s="9">
        <v>15</v>
      </c>
      <c r="D656">
        <v>643</v>
      </c>
      <c r="E656">
        <v>7</v>
      </c>
      <c r="G656">
        <v>643</v>
      </c>
      <c r="H656">
        <v>7</v>
      </c>
      <c r="J656">
        <v>246</v>
      </c>
      <c r="K656">
        <v>2</v>
      </c>
    </row>
    <row r="657" spans="1:11">
      <c r="A657" s="9">
        <v>653</v>
      </c>
      <c r="B657" s="9">
        <v>15</v>
      </c>
      <c r="D657">
        <v>677</v>
      </c>
      <c r="E657">
        <v>7</v>
      </c>
      <c r="G657">
        <v>677</v>
      </c>
      <c r="H657">
        <v>7</v>
      </c>
      <c r="J657">
        <v>79</v>
      </c>
      <c r="K657">
        <v>2</v>
      </c>
    </row>
    <row r="658" spans="1:11">
      <c r="A658" s="9">
        <v>44</v>
      </c>
      <c r="B658" s="9">
        <v>15</v>
      </c>
      <c r="D658">
        <v>565</v>
      </c>
      <c r="E658">
        <v>7</v>
      </c>
      <c r="G658">
        <v>565</v>
      </c>
      <c r="H658">
        <v>7</v>
      </c>
      <c r="J658">
        <v>129</v>
      </c>
      <c r="K658">
        <v>2</v>
      </c>
    </row>
    <row r="659" spans="1:11">
      <c r="A659" s="9">
        <v>43</v>
      </c>
      <c r="B659" s="9">
        <v>15</v>
      </c>
      <c r="D659">
        <v>642</v>
      </c>
      <c r="E659">
        <v>7</v>
      </c>
      <c r="G659">
        <v>642</v>
      </c>
      <c r="H659">
        <v>7</v>
      </c>
      <c r="J659">
        <v>424</v>
      </c>
      <c r="K659">
        <v>2</v>
      </c>
    </row>
    <row r="660" spans="1:11">
      <c r="A660" s="9">
        <v>645</v>
      </c>
      <c r="B660" s="9">
        <v>15</v>
      </c>
      <c r="D660">
        <v>105</v>
      </c>
      <c r="E660">
        <v>7</v>
      </c>
      <c r="G660">
        <v>105</v>
      </c>
      <c r="H660">
        <v>7</v>
      </c>
      <c r="J660">
        <v>431</v>
      </c>
      <c r="K660">
        <v>2</v>
      </c>
    </row>
    <row r="661" spans="1:11">
      <c r="A661" s="9">
        <v>680</v>
      </c>
      <c r="B661" s="9">
        <v>15</v>
      </c>
      <c r="D661">
        <v>678</v>
      </c>
      <c r="E661">
        <v>7</v>
      </c>
      <c r="G661">
        <v>678</v>
      </c>
      <c r="H661">
        <v>7</v>
      </c>
      <c r="J661">
        <v>77</v>
      </c>
      <c r="K661">
        <v>2</v>
      </c>
    </row>
    <row r="662" spans="1:11">
      <c r="A662" s="9">
        <v>107</v>
      </c>
      <c r="B662" s="9">
        <v>15</v>
      </c>
      <c r="D662">
        <v>646</v>
      </c>
      <c r="E662">
        <v>6</v>
      </c>
      <c r="G662">
        <v>646</v>
      </c>
      <c r="H662">
        <v>6</v>
      </c>
      <c r="J662">
        <v>243</v>
      </c>
      <c r="K662">
        <v>2</v>
      </c>
    </row>
    <row r="663" spans="1:11">
      <c r="A663" s="9">
        <v>439</v>
      </c>
      <c r="B663" s="9">
        <v>15</v>
      </c>
      <c r="D663">
        <v>34</v>
      </c>
      <c r="E663">
        <v>6</v>
      </c>
      <c r="G663">
        <v>34</v>
      </c>
      <c r="H663">
        <v>6</v>
      </c>
      <c r="J663">
        <v>331</v>
      </c>
      <c r="K663">
        <v>2</v>
      </c>
    </row>
    <row r="664" spans="1:11">
      <c r="A664" s="9">
        <v>440</v>
      </c>
      <c r="B664" s="9">
        <v>15</v>
      </c>
      <c r="D664">
        <v>42</v>
      </c>
      <c r="E664">
        <v>6</v>
      </c>
      <c r="G664">
        <v>42</v>
      </c>
      <c r="H664">
        <v>6</v>
      </c>
      <c r="J664">
        <v>207</v>
      </c>
      <c r="K664">
        <v>2</v>
      </c>
    </row>
    <row r="665" spans="1:11">
      <c r="A665" s="9">
        <v>441</v>
      </c>
      <c r="B665" s="9">
        <v>15</v>
      </c>
      <c r="D665">
        <v>949</v>
      </c>
      <c r="E665">
        <v>6</v>
      </c>
      <c r="G665">
        <v>949</v>
      </c>
      <c r="H665">
        <v>6</v>
      </c>
      <c r="J665">
        <v>38</v>
      </c>
      <c r="K665">
        <v>2</v>
      </c>
    </row>
    <row r="666" spans="1:11">
      <c r="A666" s="9">
        <v>935</v>
      </c>
      <c r="B666" s="9">
        <v>15</v>
      </c>
      <c r="D666">
        <v>644</v>
      </c>
      <c r="E666">
        <v>6</v>
      </c>
      <c r="G666">
        <v>644</v>
      </c>
      <c r="H666">
        <v>6</v>
      </c>
      <c r="J666">
        <v>266</v>
      </c>
      <c r="K666">
        <v>2</v>
      </c>
    </row>
    <row r="667" spans="1:11">
      <c r="A667" s="9">
        <v>525</v>
      </c>
      <c r="B667" s="9">
        <v>15</v>
      </c>
      <c r="D667">
        <v>564</v>
      </c>
      <c r="E667">
        <v>6</v>
      </c>
      <c r="G667">
        <v>564</v>
      </c>
      <c r="H667">
        <v>6</v>
      </c>
      <c r="J667">
        <v>318</v>
      </c>
      <c r="K667">
        <v>2</v>
      </c>
    </row>
    <row r="668" spans="1:11">
      <c r="A668" s="9">
        <v>108</v>
      </c>
      <c r="B668" s="9">
        <v>15</v>
      </c>
      <c r="D668">
        <v>638</v>
      </c>
      <c r="E668">
        <v>6</v>
      </c>
      <c r="G668">
        <v>638</v>
      </c>
      <c r="H668">
        <v>6</v>
      </c>
      <c r="J668">
        <v>654</v>
      </c>
      <c r="K668">
        <v>2</v>
      </c>
    </row>
    <row r="669" spans="1:11">
      <c r="A669" s="9">
        <v>131</v>
      </c>
      <c r="B669" s="9">
        <v>14</v>
      </c>
      <c r="D669">
        <v>651</v>
      </c>
      <c r="E669">
        <v>6</v>
      </c>
      <c r="G669">
        <v>651</v>
      </c>
      <c r="H669">
        <v>6</v>
      </c>
      <c r="J669">
        <v>796</v>
      </c>
      <c r="K669">
        <v>2</v>
      </c>
    </row>
    <row r="670" spans="1:11">
      <c r="A670" s="9">
        <v>331</v>
      </c>
      <c r="B670" s="9">
        <v>14</v>
      </c>
      <c r="D670">
        <v>36</v>
      </c>
      <c r="E670">
        <v>6</v>
      </c>
      <c r="G670">
        <v>36</v>
      </c>
      <c r="H670">
        <v>6</v>
      </c>
      <c r="J670">
        <v>662</v>
      </c>
      <c r="K670">
        <v>2</v>
      </c>
    </row>
    <row r="671" spans="1:11">
      <c r="A671" s="9">
        <v>106</v>
      </c>
      <c r="B671" s="9">
        <v>14</v>
      </c>
      <c r="D671">
        <v>647</v>
      </c>
      <c r="E671">
        <v>6</v>
      </c>
      <c r="G671">
        <v>647</v>
      </c>
      <c r="H671">
        <v>6</v>
      </c>
      <c r="J671">
        <v>739</v>
      </c>
      <c r="K671">
        <v>2</v>
      </c>
    </row>
    <row r="672" spans="1:11">
      <c r="A672" s="9">
        <v>71</v>
      </c>
      <c r="B672" s="9">
        <v>14</v>
      </c>
      <c r="D672">
        <v>675</v>
      </c>
      <c r="E672">
        <v>6</v>
      </c>
      <c r="G672">
        <v>675</v>
      </c>
      <c r="H672">
        <v>6</v>
      </c>
      <c r="J672">
        <v>194</v>
      </c>
      <c r="K672">
        <v>2</v>
      </c>
    </row>
    <row r="673" spans="1:11">
      <c r="A673" s="9">
        <v>950</v>
      </c>
      <c r="B673" s="9">
        <v>14</v>
      </c>
      <c r="D673">
        <v>43</v>
      </c>
      <c r="E673">
        <v>6</v>
      </c>
      <c r="G673">
        <v>43</v>
      </c>
      <c r="H673">
        <v>6</v>
      </c>
      <c r="J673">
        <v>41</v>
      </c>
      <c r="K673">
        <v>2</v>
      </c>
    </row>
    <row r="674" spans="1:11">
      <c r="A674" s="9">
        <v>961</v>
      </c>
      <c r="B674" s="9">
        <v>14</v>
      </c>
      <c r="D674">
        <v>37</v>
      </c>
      <c r="E674">
        <v>6</v>
      </c>
      <c r="G674">
        <v>37</v>
      </c>
      <c r="H674">
        <v>6</v>
      </c>
      <c r="J674">
        <v>973</v>
      </c>
      <c r="K674">
        <v>2</v>
      </c>
    </row>
    <row r="675" spans="1:11">
      <c r="A675" s="9">
        <v>962</v>
      </c>
      <c r="B675" s="9">
        <v>14</v>
      </c>
      <c r="D675">
        <v>35</v>
      </c>
      <c r="E675">
        <v>6</v>
      </c>
      <c r="G675">
        <v>35</v>
      </c>
      <c r="H675">
        <v>6</v>
      </c>
      <c r="J675">
        <v>935</v>
      </c>
      <c r="K675">
        <v>2</v>
      </c>
    </row>
    <row r="676" spans="1:11">
      <c r="A676" s="9">
        <v>554</v>
      </c>
      <c r="B676" s="9">
        <v>14</v>
      </c>
      <c r="D676">
        <v>29</v>
      </c>
      <c r="E676">
        <v>6</v>
      </c>
      <c r="G676">
        <v>29</v>
      </c>
      <c r="H676">
        <v>6</v>
      </c>
      <c r="J676">
        <v>666</v>
      </c>
      <c r="K676">
        <v>2</v>
      </c>
    </row>
    <row r="677" spans="1:11">
      <c r="A677" s="9">
        <v>673</v>
      </c>
      <c r="B677" s="9">
        <v>14</v>
      </c>
      <c r="D677">
        <v>649</v>
      </c>
      <c r="E677">
        <v>6</v>
      </c>
      <c r="G677">
        <v>649</v>
      </c>
      <c r="H677">
        <v>6</v>
      </c>
      <c r="J677">
        <v>644</v>
      </c>
      <c r="K677">
        <v>2</v>
      </c>
    </row>
    <row r="678" spans="1:11">
      <c r="A678" s="9">
        <v>433</v>
      </c>
      <c r="B678" s="9">
        <v>13</v>
      </c>
      <c r="D678">
        <v>650</v>
      </c>
      <c r="E678">
        <v>6</v>
      </c>
      <c r="G678">
        <v>650</v>
      </c>
      <c r="H678">
        <v>6</v>
      </c>
      <c r="J678">
        <v>197</v>
      </c>
      <c r="K678">
        <v>2</v>
      </c>
    </row>
    <row r="679" spans="1:11">
      <c r="A679" s="9">
        <v>237</v>
      </c>
      <c r="B679" s="9">
        <v>13</v>
      </c>
      <c r="D679">
        <v>676</v>
      </c>
      <c r="E679">
        <v>6</v>
      </c>
      <c r="G679">
        <v>676</v>
      </c>
      <c r="H679">
        <v>6</v>
      </c>
      <c r="J679">
        <v>423</v>
      </c>
      <c r="K679">
        <v>2</v>
      </c>
    </row>
    <row r="680" spans="1:11">
      <c r="A680" s="9">
        <v>273</v>
      </c>
      <c r="B680" s="9">
        <v>13</v>
      </c>
      <c r="D680">
        <v>645</v>
      </c>
      <c r="E680">
        <v>6</v>
      </c>
      <c r="G680">
        <v>645</v>
      </c>
      <c r="H680">
        <v>6</v>
      </c>
      <c r="J680">
        <v>733</v>
      </c>
      <c r="K680">
        <v>2</v>
      </c>
    </row>
    <row r="681" spans="1:11">
      <c r="A681" s="9">
        <v>417</v>
      </c>
      <c r="B681" s="9">
        <v>13</v>
      </c>
      <c r="D681">
        <v>648</v>
      </c>
      <c r="E681">
        <v>6</v>
      </c>
      <c r="G681">
        <v>648</v>
      </c>
      <c r="H681">
        <v>6</v>
      </c>
      <c r="J681">
        <v>185</v>
      </c>
      <c r="K681">
        <v>2</v>
      </c>
    </row>
    <row r="682" spans="1:11">
      <c r="A682" s="9">
        <v>638</v>
      </c>
      <c r="B682" s="9">
        <v>13</v>
      </c>
      <c r="D682">
        <v>41</v>
      </c>
      <c r="E682">
        <v>6</v>
      </c>
      <c r="G682">
        <v>41</v>
      </c>
      <c r="H682">
        <v>6</v>
      </c>
      <c r="J682">
        <v>181</v>
      </c>
      <c r="K682">
        <v>2</v>
      </c>
    </row>
    <row r="683" spans="1:11">
      <c r="A683" s="9">
        <v>687</v>
      </c>
      <c r="B683" s="9">
        <v>13</v>
      </c>
      <c r="D683">
        <v>38</v>
      </c>
      <c r="E683">
        <v>5</v>
      </c>
      <c r="G683">
        <v>38</v>
      </c>
      <c r="H683">
        <v>5</v>
      </c>
      <c r="J683">
        <v>256</v>
      </c>
      <c r="K683">
        <v>2</v>
      </c>
    </row>
    <row r="684" spans="1:11">
      <c r="A684" s="9">
        <v>432</v>
      </c>
      <c r="B684" s="9">
        <v>13</v>
      </c>
      <c r="D684">
        <v>28</v>
      </c>
      <c r="E684">
        <v>5</v>
      </c>
      <c r="G684">
        <v>28</v>
      </c>
      <c r="H684">
        <v>5</v>
      </c>
      <c r="J684">
        <v>209</v>
      </c>
      <c r="K684">
        <v>2</v>
      </c>
    </row>
    <row r="685" spans="1:11">
      <c r="A685" s="9">
        <v>75</v>
      </c>
      <c r="B685" s="9">
        <v>13</v>
      </c>
      <c r="D685">
        <v>183</v>
      </c>
      <c r="E685">
        <v>5</v>
      </c>
      <c r="G685">
        <v>183</v>
      </c>
      <c r="H685">
        <v>5</v>
      </c>
      <c r="J685">
        <v>133</v>
      </c>
      <c r="K685">
        <v>2</v>
      </c>
    </row>
    <row r="686" spans="1:11">
      <c r="A686" s="9">
        <v>681</v>
      </c>
      <c r="B686" s="9">
        <v>13</v>
      </c>
      <c r="D686">
        <v>97</v>
      </c>
      <c r="E686">
        <v>5</v>
      </c>
      <c r="G686">
        <v>97</v>
      </c>
      <c r="H686">
        <v>5</v>
      </c>
      <c r="J686">
        <v>165</v>
      </c>
      <c r="K686">
        <v>2</v>
      </c>
    </row>
    <row r="687" spans="1:11">
      <c r="A687" s="9">
        <v>434</v>
      </c>
      <c r="B687" s="9">
        <v>13</v>
      </c>
      <c r="D687">
        <v>930</v>
      </c>
      <c r="E687">
        <v>5</v>
      </c>
      <c r="G687">
        <v>930</v>
      </c>
      <c r="H687">
        <v>5</v>
      </c>
      <c r="J687">
        <v>242</v>
      </c>
      <c r="K687">
        <v>2</v>
      </c>
    </row>
    <row r="688" spans="1:11">
      <c r="A688" s="9">
        <v>270</v>
      </c>
      <c r="B688" s="9">
        <v>13</v>
      </c>
      <c r="D688">
        <v>929</v>
      </c>
      <c r="E688">
        <v>5</v>
      </c>
      <c r="G688">
        <v>929</v>
      </c>
      <c r="H688">
        <v>5</v>
      </c>
      <c r="J688">
        <v>245</v>
      </c>
      <c r="K688">
        <v>2</v>
      </c>
    </row>
    <row r="689" spans="1:11">
      <c r="A689" s="9">
        <v>72</v>
      </c>
      <c r="B689" s="9">
        <v>13</v>
      </c>
      <c r="D689">
        <v>563</v>
      </c>
      <c r="E689">
        <v>5</v>
      </c>
      <c r="G689">
        <v>563</v>
      </c>
      <c r="H689">
        <v>5</v>
      </c>
      <c r="J689">
        <v>432</v>
      </c>
      <c r="K689">
        <v>2</v>
      </c>
    </row>
    <row r="690" spans="1:11">
      <c r="A690" s="9">
        <v>322</v>
      </c>
      <c r="B690" s="9">
        <v>12</v>
      </c>
      <c r="D690">
        <v>325</v>
      </c>
      <c r="E690">
        <v>5</v>
      </c>
      <c r="G690">
        <v>325</v>
      </c>
      <c r="H690">
        <v>5</v>
      </c>
      <c r="J690">
        <v>294</v>
      </c>
      <c r="K690">
        <v>2</v>
      </c>
    </row>
    <row r="691" spans="1:11">
      <c r="A691" s="9">
        <v>920</v>
      </c>
      <c r="B691" s="9">
        <v>12</v>
      </c>
      <c r="D691">
        <v>134</v>
      </c>
      <c r="E691">
        <v>5</v>
      </c>
      <c r="G691">
        <v>134</v>
      </c>
      <c r="H691">
        <v>5</v>
      </c>
      <c r="J691">
        <v>142</v>
      </c>
      <c r="K691">
        <v>2</v>
      </c>
    </row>
    <row r="692" spans="1:11">
      <c r="A692" s="9">
        <v>105</v>
      </c>
      <c r="B692" s="9">
        <v>12</v>
      </c>
      <c r="D692">
        <v>33</v>
      </c>
      <c r="E692">
        <v>5</v>
      </c>
      <c r="G692">
        <v>33</v>
      </c>
      <c r="H692">
        <v>5</v>
      </c>
      <c r="J692">
        <v>274</v>
      </c>
      <c r="K692">
        <v>2</v>
      </c>
    </row>
    <row r="693" spans="1:11">
      <c r="A693" s="9">
        <v>921</v>
      </c>
      <c r="B693" s="9">
        <v>12</v>
      </c>
      <c r="D693">
        <v>32</v>
      </c>
      <c r="E693">
        <v>5</v>
      </c>
      <c r="G693">
        <v>32</v>
      </c>
      <c r="H693">
        <v>5</v>
      </c>
      <c r="J693">
        <v>132</v>
      </c>
      <c r="K693">
        <v>2</v>
      </c>
    </row>
    <row r="694" spans="1:11">
      <c r="A694" s="9">
        <v>272</v>
      </c>
      <c r="B694" s="9">
        <v>12</v>
      </c>
      <c r="D694">
        <v>324</v>
      </c>
      <c r="E694">
        <v>5</v>
      </c>
      <c r="G694">
        <v>324</v>
      </c>
      <c r="H694">
        <v>5</v>
      </c>
      <c r="J694">
        <v>650</v>
      </c>
      <c r="K694">
        <v>2</v>
      </c>
    </row>
    <row r="695" spans="1:11">
      <c r="A695" s="9">
        <v>281</v>
      </c>
      <c r="B695" s="9">
        <v>12</v>
      </c>
      <c r="D695">
        <v>928</v>
      </c>
      <c r="E695">
        <v>5</v>
      </c>
      <c r="G695">
        <v>928</v>
      </c>
      <c r="H695">
        <v>5</v>
      </c>
      <c r="J695">
        <v>188</v>
      </c>
      <c r="K695">
        <v>2</v>
      </c>
    </row>
    <row r="696" spans="1:11">
      <c r="A696" s="9">
        <v>74</v>
      </c>
      <c r="B696" s="9">
        <v>12</v>
      </c>
      <c r="D696">
        <v>523</v>
      </c>
      <c r="E696">
        <v>5</v>
      </c>
      <c r="G696">
        <v>523</v>
      </c>
      <c r="H696">
        <v>5</v>
      </c>
      <c r="J696">
        <v>255</v>
      </c>
      <c r="K696">
        <v>2</v>
      </c>
    </row>
    <row r="697" spans="1:11">
      <c r="A697" s="9">
        <v>922</v>
      </c>
      <c r="B697" s="9">
        <v>12</v>
      </c>
      <c r="D697">
        <v>560</v>
      </c>
      <c r="E697">
        <v>5</v>
      </c>
      <c r="G697">
        <v>560</v>
      </c>
      <c r="H697">
        <v>5</v>
      </c>
      <c r="J697">
        <v>562</v>
      </c>
      <c r="K697">
        <v>2</v>
      </c>
    </row>
    <row r="698" spans="1:11">
      <c r="A698" s="9">
        <v>73</v>
      </c>
      <c r="B698" s="9">
        <v>12</v>
      </c>
      <c r="D698">
        <v>927</v>
      </c>
      <c r="E698">
        <v>5</v>
      </c>
      <c r="G698">
        <v>927</v>
      </c>
      <c r="H698">
        <v>5</v>
      </c>
      <c r="J698">
        <v>678</v>
      </c>
      <c r="K698">
        <v>2</v>
      </c>
    </row>
    <row r="699" spans="1:11">
      <c r="A699" s="9">
        <v>236</v>
      </c>
      <c r="B699" s="9">
        <v>12</v>
      </c>
      <c r="D699">
        <v>30</v>
      </c>
      <c r="E699">
        <v>5</v>
      </c>
      <c r="G699">
        <v>30</v>
      </c>
      <c r="H699">
        <v>5</v>
      </c>
      <c r="J699">
        <v>798</v>
      </c>
      <c r="K699">
        <v>2</v>
      </c>
    </row>
    <row r="700" spans="1:11">
      <c r="A700" s="9">
        <v>323</v>
      </c>
      <c r="B700" s="9">
        <v>12</v>
      </c>
      <c r="D700">
        <v>77</v>
      </c>
      <c r="E700">
        <v>5</v>
      </c>
      <c r="G700">
        <v>77</v>
      </c>
      <c r="H700">
        <v>5</v>
      </c>
      <c r="J700">
        <v>174</v>
      </c>
      <c r="K700">
        <v>2</v>
      </c>
    </row>
    <row r="701" spans="1:11">
      <c r="A701" s="9">
        <v>157</v>
      </c>
      <c r="B701" s="9">
        <v>12</v>
      </c>
      <c r="D701">
        <v>99</v>
      </c>
      <c r="E701">
        <v>5</v>
      </c>
      <c r="G701">
        <v>99</v>
      </c>
      <c r="H701">
        <v>5</v>
      </c>
      <c r="J701">
        <v>275</v>
      </c>
      <c r="K701">
        <v>2</v>
      </c>
    </row>
    <row r="702" spans="1:11">
      <c r="A702" s="9">
        <v>271</v>
      </c>
      <c r="B702" s="9">
        <v>12</v>
      </c>
      <c r="D702">
        <v>95</v>
      </c>
      <c r="E702">
        <v>5</v>
      </c>
      <c r="G702">
        <v>95</v>
      </c>
      <c r="H702">
        <v>5</v>
      </c>
      <c r="J702">
        <v>658</v>
      </c>
      <c r="K702">
        <v>2</v>
      </c>
    </row>
    <row r="703" spans="1:11">
      <c r="A703" s="9">
        <v>671</v>
      </c>
      <c r="B703" s="9">
        <v>12</v>
      </c>
      <c r="D703">
        <v>135</v>
      </c>
      <c r="E703">
        <v>5</v>
      </c>
      <c r="G703">
        <v>135</v>
      </c>
      <c r="H703">
        <v>5</v>
      </c>
      <c r="J703">
        <v>302</v>
      </c>
      <c r="K703">
        <v>2</v>
      </c>
    </row>
    <row r="704" spans="1:11">
      <c r="A704" s="9">
        <v>672</v>
      </c>
      <c r="B704" s="9">
        <v>12</v>
      </c>
      <c r="D704">
        <v>31</v>
      </c>
      <c r="E704">
        <v>5</v>
      </c>
      <c r="G704">
        <v>31</v>
      </c>
      <c r="H704">
        <v>5</v>
      </c>
      <c r="J704">
        <v>435</v>
      </c>
      <c r="K704">
        <v>2</v>
      </c>
    </row>
    <row r="705" spans="1:11">
      <c r="A705" s="9">
        <v>442</v>
      </c>
      <c r="B705" s="9">
        <v>12</v>
      </c>
      <c r="D705">
        <v>96</v>
      </c>
      <c r="E705">
        <v>5</v>
      </c>
      <c r="G705">
        <v>96</v>
      </c>
      <c r="H705">
        <v>5</v>
      </c>
      <c r="J705">
        <v>425</v>
      </c>
      <c r="K705">
        <v>2</v>
      </c>
    </row>
    <row r="706" spans="1:11">
      <c r="A706" s="9">
        <v>324</v>
      </c>
      <c r="B706" s="9">
        <v>12</v>
      </c>
      <c r="D706">
        <v>931</v>
      </c>
      <c r="E706">
        <v>5</v>
      </c>
      <c r="G706">
        <v>931</v>
      </c>
      <c r="H706">
        <v>5</v>
      </c>
      <c r="J706">
        <v>426</v>
      </c>
      <c r="K706">
        <v>2</v>
      </c>
    </row>
    <row r="707" spans="1:11">
      <c r="A707" s="9">
        <v>430</v>
      </c>
      <c r="B707" s="9">
        <v>11</v>
      </c>
      <c r="D707">
        <v>76</v>
      </c>
      <c r="E707">
        <v>5</v>
      </c>
      <c r="G707">
        <v>76</v>
      </c>
      <c r="H707">
        <v>5</v>
      </c>
      <c r="J707">
        <v>647</v>
      </c>
      <c r="K707">
        <v>2</v>
      </c>
    </row>
    <row r="708" spans="1:11">
      <c r="A708" s="9">
        <v>132</v>
      </c>
      <c r="B708" s="9">
        <v>11</v>
      </c>
      <c r="D708">
        <v>932</v>
      </c>
      <c r="E708">
        <v>5</v>
      </c>
      <c r="G708">
        <v>932</v>
      </c>
      <c r="H708">
        <v>5</v>
      </c>
      <c r="J708">
        <v>970</v>
      </c>
      <c r="K708">
        <v>2</v>
      </c>
    </row>
    <row r="709" spans="1:11">
      <c r="A709" s="9">
        <v>936</v>
      </c>
      <c r="B709" s="9">
        <v>11</v>
      </c>
      <c r="D709">
        <v>561</v>
      </c>
      <c r="E709">
        <v>5</v>
      </c>
      <c r="G709">
        <v>561</v>
      </c>
      <c r="H709">
        <v>5</v>
      </c>
      <c r="J709">
        <v>934</v>
      </c>
      <c r="K709">
        <v>2</v>
      </c>
    </row>
    <row r="710" spans="1:11">
      <c r="A710" s="9">
        <v>234</v>
      </c>
      <c r="B710" s="9">
        <v>11</v>
      </c>
      <c r="D710">
        <v>679</v>
      </c>
      <c r="E710">
        <v>5</v>
      </c>
      <c r="G710">
        <v>679</v>
      </c>
      <c r="H710">
        <v>5</v>
      </c>
      <c r="J710">
        <v>145</v>
      </c>
      <c r="K710">
        <v>2</v>
      </c>
    </row>
    <row r="711" spans="1:11">
      <c r="A711" s="9">
        <v>269</v>
      </c>
      <c r="B711" s="9">
        <v>11</v>
      </c>
      <c r="D711">
        <v>40</v>
      </c>
      <c r="E711">
        <v>4</v>
      </c>
      <c r="G711">
        <v>40</v>
      </c>
      <c r="H711">
        <v>4</v>
      </c>
      <c r="J711">
        <v>270</v>
      </c>
      <c r="K711">
        <v>2</v>
      </c>
    </row>
    <row r="712" spans="1:11">
      <c r="A712" s="9">
        <v>235</v>
      </c>
      <c r="B712" s="9">
        <v>11</v>
      </c>
      <c r="D712">
        <v>217</v>
      </c>
      <c r="E712">
        <v>4</v>
      </c>
      <c r="G712">
        <v>217</v>
      </c>
      <c r="H712">
        <v>4</v>
      </c>
      <c r="J712">
        <v>298</v>
      </c>
      <c r="K712">
        <v>2</v>
      </c>
    </row>
    <row r="713" spans="1:11">
      <c r="A713" s="9">
        <v>268</v>
      </c>
      <c r="B713" s="9">
        <v>11</v>
      </c>
      <c r="D713">
        <v>558</v>
      </c>
      <c r="E713">
        <v>4</v>
      </c>
      <c r="G713">
        <v>558</v>
      </c>
      <c r="H713">
        <v>4</v>
      </c>
      <c r="J713">
        <v>316</v>
      </c>
      <c r="K713">
        <v>2</v>
      </c>
    </row>
    <row r="714" spans="1:11">
      <c r="A714" s="9">
        <v>216</v>
      </c>
      <c r="B714" s="9">
        <v>11</v>
      </c>
      <c r="D714">
        <v>559</v>
      </c>
      <c r="E714">
        <v>4</v>
      </c>
      <c r="G714">
        <v>559</v>
      </c>
      <c r="H714">
        <v>4</v>
      </c>
      <c r="J714">
        <v>972</v>
      </c>
      <c r="K714">
        <v>2</v>
      </c>
    </row>
    <row r="715" spans="1:11">
      <c r="A715" s="9">
        <v>275</v>
      </c>
      <c r="B715" s="9">
        <v>11</v>
      </c>
      <c r="D715">
        <v>181</v>
      </c>
      <c r="E715">
        <v>4</v>
      </c>
      <c r="G715">
        <v>181</v>
      </c>
      <c r="H715">
        <v>4</v>
      </c>
      <c r="J715">
        <v>163</v>
      </c>
      <c r="K715">
        <v>2</v>
      </c>
    </row>
    <row r="716" spans="1:11">
      <c r="A716" s="9">
        <v>215</v>
      </c>
      <c r="B716" s="9">
        <v>11</v>
      </c>
      <c r="D716">
        <v>554</v>
      </c>
      <c r="E716">
        <v>4</v>
      </c>
      <c r="G716">
        <v>554</v>
      </c>
      <c r="H716">
        <v>4</v>
      </c>
      <c r="J716">
        <v>178</v>
      </c>
      <c r="K716">
        <v>2</v>
      </c>
    </row>
    <row r="717" spans="1:11">
      <c r="A717" s="9">
        <v>274</v>
      </c>
      <c r="B717" s="9">
        <v>11</v>
      </c>
      <c r="D717">
        <v>562</v>
      </c>
      <c r="E717">
        <v>4</v>
      </c>
      <c r="G717">
        <v>562</v>
      </c>
      <c r="H717">
        <v>4</v>
      </c>
      <c r="J717">
        <v>320</v>
      </c>
      <c r="K717">
        <v>2</v>
      </c>
    </row>
    <row r="718" spans="1:11">
      <c r="A718" s="9">
        <v>214</v>
      </c>
      <c r="B718" s="9">
        <v>11</v>
      </c>
      <c r="D718">
        <v>950</v>
      </c>
      <c r="E718">
        <v>4</v>
      </c>
      <c r="G718">
        <v>950</v>
      </c>
      <c r="H718">
        <v>4</v>
      </c>
      <c r="J718">
        <v>291</v>
      </c>
      <c r="K718">
        <v>2</v>
      </c>
    </row>
    <row r="719" spans="1:11">
      <c r="A719" s="9">
        <v>104</v>
      </c>
      <c r="B719" s="9">
        <v>11</v>
      </c>
      <c r="D719">
        <v>282</v>
      </c>
      <c r="E719">
        <v>4</v>
      </c>
      <c r="G719">
        <v>282</v>
      </c>
      <c r="H719">
        <v>4</v>
      </c>
      <c r="J719">
        <v>234</v>
      </c>
      <c r="K719">
        <v>2</v>
      </c>
    </row>
    <row r="720" spans="1:11">
      <c r="A720" s="9">
        <v>429</v>
      </c>
      <c r="B720" s="9">
        <v>11</v>
      </c>
      <c r="D720">
        <v>327</v>
      </c>
      <c r="E720">
        <v>4</v>
      </c>
      <c r="G720">
        <v>327</v>
      </c>
      <c r="H720">
        <v>4</v>
      </c>
      <c r="J720">
        <v>220</v>
      </c>
      <c r="K720">
        <v>2</v>
      </c>
    </row>
    <row r="721" spans="1:11">
      <c r="A721" s="9">
        <v>428</v>
      </c>
      <c r="B721" s="9">
        <v>11</v>
      </c>
      <c r="D721">
        <v>418</v>
      </c>
      <c r="E721">
        <v>4</v>
      </c>
      <c r="G721">
        <v>418</v>
      </c>
      <c r="H721">
        <v>4</v>
      </c>
      <c r="J721">
        <v>167</v>
      </c>
      <c r="K721">
        <v>2</v>
      </c>
    </row>
    <row r="722" spans="1:11">
      <c r="A722" s="9">
        <v>42</v>
      </c>
      <c r="B722" s="9">
        <v>11</v>
      </c>
      <c r="D722">
        <v>212</v>
      </c>
      <c r="E722">
        <v>4</v>
      </c>
      <c r="G722">
        <v>212</v>
      </c>
      <c r="H722">
        <v>4</v>
      </c>
      <c r="J722">
        <v>676</v>
      </c>
      <c r="K722">
        <v>2</v>
      </c>
    </row>
    <row r="723" spans="1:11">
      <c r="A723" s="9">
        <v>528</v>
      </c>
      <c r="B723" s="9">
        <v>11</v>
      </c>
      <c r="D723">
        <v>924</v>
      </c>
      <c r="E723">
        <v>4</v>
      </c>
      <c r="G723">
        <v>924</v>
      </c>
      <c r="H723">
        <v>4</v>
      </c>
      <c r="J723">
        <v>144</v>
      </c>
      <c r="K723">
        <v>2</v>
      </c>
    </row>
    <row r="724" spans="1:11">
      <c r="A724" s="9">
        <v>431</v>
      </c>
      <c r="B724" s="9">
        <v>11</v>
      </c>
      <c r="D724">
        <v>180</v>
      </c>
      <c r="E724">
        <v>4</v>
      </c>
      <c r="G724">
        <v>180</v>
      </c>
      <c r="H724">
        <v>4</v>
      </c>
      <c r="J724">
        <v>172</v>
      </c>
      <c r="K724">
        <v>2</v>
      </c>
    </row>
    <row r="725" spans="1:11">
      <c r="A725" s="9">
        <v>427</v>
      </c>
      <c r="B725" s="9">
        <v>11</v>
      </c>
      <c r="D725">
        <v>215</v>
      </c>
      <c r="E725">
        <v>4</v>
      </c>
      <c r="G725">
        <v>215</v>
      </c>
      <c r="H725">
        <v>4</v>
      </c>
      <c r="J725">
        <v>74</v>
      </c>
      <c r="K725">
        <v>2</v>
      </c>
    </row>
    <row r="726" spans="1:11">
      <c r="A726" s="9">
        <v>155</v>
      </c>
      <c r="B726" s="9">
        <v>10</v>
      </c>
      <c r="D726">
        <v>326</v>
      </c>
      <c r="E726">
        <v>4</v>
      </c>
      <c r="G726">
        <v>326</v>
      </c>
      <c r="H726">
        <v>4</v>
      </c>
      <c r="J726">
        <v>433</v>
      </c>
      <c r="K726">
        <v>2</v>
      </c>
    </row>
    <row r="727" spans="1:11">
      <c r="A727" s="9">
        <v>426</v>
      </c>
      <c r="B727" s="9">
        <v>10</v>
      </c>
      <c r="D727">
        <v>639</v>
      </c>
      <c r="E727">
        <v>4</v>
      </c>
      <c r="G727">
        <v>639</v>
      </c>
      <c r="H727">
        <v>4</v>
      </c>
      <c r="J727">
        <v>189</v>
      </c>
      <c r="K727">
        <v>2</v>
      </c>
    </row>
    <row r="728" spans="1:11">
      <c r="A728" s="9">
        <v>314</v>
      </c>
      <c r="B728" s="9">
        <v>10</v>
      </c>
      <c r="D728">
        <v>182</v>
      </c>
      <c r="E728">
        <v>4</v>
      </c>
      <c r="G728">
        <v>182</v>
      </c>
      <c r="H728">
        <v>4</v>
      </c>
      <c r="J728">
        <v>175</v>
      </c>
      <c r="K728">
        <v>2</v>
      </c>
    </row>
    <row r="729" spans="1:11">
      <c r="A729" s="9">
        <v>212</v>
      </c>
      <c r="B729" s="9">
        <v>10</v>
      </c>
      <c r="D729">
        <v>209</v>
      </c>
      <c r="E729">
        <v>4</v>
      </c>
      <c r="G729">
        <v>209</v>
      </c>
      <c r="H729">
        <v>4</v>
      </c>
      <c r="J729">
        <v>557</v>
      </c>
      <c r="K729">
        <v>2</v>
      </c>
    </row>
    <row r="730" spans="1:11">
      <c r="A730" s="9">
        <v>211</v>
      </c>
      <c r="B730" s="9">
        <v>10</v>
      </c>
      <c r="D730">
        <v>309</v>
      </c>
      <c r="E730">
        <v>4</v>
      </c>
      <c r="G730">
        <v>309</v>
      </c>
      <c r="H730">
        <v>4</v>
      </c>
      <c r="J730">
        <v>128</v>
      </c>
      <c r="K730">
        <v>2</v>
      </c>
    </row>
    <row r="731" spans="1:11">
      <c r="A731" s="9">
        <v>283</v>
      </c>
      <c r="B731" s="9">
        <v>10</v>
      </c>
      <c r="D731">
        <v>189</v>
      </c>
      <c r="E731">
        <v>4</v>
      </c>
      <c r="G731">
        <v>189</v>
      </c>
      <c r="H731">
        <v>4</v>
      </c>
      <c r="J731">
        <v>31</v>
      </c>
      <c r="K731">
        <v>2</v>
      </c>
    </row>
    <row r="732" spans="1:11">
      <c r="A732" s="9">
        <v>313</v>
      </c>
      <c r="B732" s="9">
        <v>10</v>
      </c>
      <c r="D732">
        <v>556</v>
      </c>
      <c r="E732">
        <v>4</v>
      </c>
      <c r="G732">
        <v>556</v>
      </c>
      <c r="H732">
        <v>4</v>
      </c>
      <c r="J732">
        <v>34</v>
      </c>
      <c r="K732">
        <v>2</v>
      </c>
    </row>
    <row r="733" spans="1:11">
      <c r="A733" s="9">
        <v>152</v>
      </c>
      <c r="B733" s="9">
        <v>10</v>
      </c>
      <c r="D733">
        <v>237</v>
      </c>
      <c r="E733">
        <v>4</v>
      </c>
      <c r="G733">
        <v>237</v>
      </c>
      <c r="H733">
        <v>4</v>
      </c>
      <c r="J733">
        <v>177</v>
      </c>
      <c r="K733">
        <v>2</v>
      </c>
    </row>
    <row r="734" spans="1:11">
      <c r="A734" s="9">
        <v>639</v>
      </c>
      <c r="B734" s="9">
        <v>10</v>
      </c>
      <c r="D734">
        <v>132</v>
      </c>
      <c r="E734">
        <v>4</v>
      </c>
      <c r="G734">
        <v>132</v>
      </c>
      <c r="H734">
        <v>4</v>
      </c>
      <c r="J734">
        <v>653</v>
      </c>
      <c r="K734">
        <v>2</v>
      </c>
    </row>
    <row r="735" spans="1:11">
      <c r="A735" s="9">
        <v>443</v>
      </c>
      <c r="B735" s="9">
        <v>10</v>
      </c>
      <c r="D735">
        <v>207</v>
      </c>
      <c r="E735">
        <v>4</v>
      </c>
      <c r="G735">
        <v>207</v>
      </c>
      <c r="H735">
        <v>4</v>
      </c>
      <c r="J735">
        <v>244</v>
      </c>
      <c r="K735">
        <v>2</v>
      </c>
    </row>
    <row r="736" spans="1:11">
      <c r="A736" s="9">
        <v>217</v>
      </c>
      <c r="B736" s="9">
        <v>10</v>
      </c>
      <c r="D736">
        <v>434</v>
      </c>
      <c r="E736">
        <v>4</v>
      </c>
      <c r="G736">
        <v>434</v>
      </c>
      <c r="H736">
        <v>4</v>
      </c>
      <c r="J736">
        <v>222</v>
      </c>
      <c r="K736">
        <v>2</v>
      </c>
    </row>
    <row r="737" spans="1:11">
      <c r="A737" s="9">
        <v>527</v>
      </c>
      <c r="B737" s="9">
        <v>10</v>
      </c>
      <c r="D737">
        <v>433</v>
      </c>
      <c r="E737">
        <v>4</v>
      </c>
      <c r="G737">
        <v>433</v>
      </c>
      <c r="H737">
        <v>4</v>
      </c>
      <c r="J737">
        <v>198</v>
      </c>
      <c r="K737">
        <v>2</v>
      </c>
    </row>
    <row r="738" spans="1:11">
      <c r="A738" s="9">
        <v>282</v>
      </c>
      <c r="B738" s="9">
        <v>10</v>
      </c>
      <c r="D738">
        <v>671</v>
      </c>
      <c r="E738">
        <v>4</v>
      </c>
      <c r="G738">
        <v>671</v>
      </c>
      <c r="H738">
        <v>4</v>
      </c>
      <c r="J738">
        <v>297</v>
      </c>
      <c r="K738">
        <v>2</v>
      </c>
    </row>
    <row r="739" spans="1:11">
      <c r="A739" s="9">
        <v>312</v>
      </c>
      <c r="B739" s="9">
        <v>10</v>
      </c>
      <c r="D739">
        <v>213</v>
      </c>
      <c r="E739">
        <v>4</v>
      </c>
      <c r="G739">
        <v>213</v>
      </c>
      <c r="H739">
        <v>4</v>
      </c>
      <c r="J739">
        <v>319</v>
      </c>
      <c r="K739">
        <v>2</v>
      </c>
    </row>
    <row r="740" spans="1:11">
      <c r="A740" s="9">
        <v>280</v>
      </c>
      <c r="B740" s="9">
        <v>10</v>
      </c>
      <c r="D740">
        <v>75</v>
      </c>
      <c r="E740">
        <v>4</v>
      </c>
      <c r="G740">
        <v>75</v>
      </c>
      <c r="H740">
        <v>4</v>
      </c>
      <c r="J740">
        <v>285</v>
      </c>
      <c r="K740">
        <v>2</v>
      </c>
    </row>
    <row r="741" spans="1:11">
      <c r="A741" s="9">
        <v>526</v>
      </c>
      <c r="B741" s="9">
        <v>10</v>
      </c>
      <c r="D741">
        <v>185</v>
      </c>
      <c r="E741">
        <v>4</v>
      </c>
      <c r="G741">
        <v>185</v>
      </c>
      <c r="H741">
        <v>4</v>
      </c>
      <c r="J741">
        <v>558</v>
      </c>
      <c r="K741">
        <v>2</v>
      </c>
    </row>
    <row r="742" spans="1:11">
      <c r="A742" s="9">
        <v>103</v>
      </c>
      <c r="B742" s="9">
        <v>10</v>
      </c>
      <c r="D742">
        <v>179</v>
      </c>
      <c r="E742">
        <v>4</v>
      </c>
      <c r="G742">
        <v>179</v>
      </c>
      <c r="H742">
        <v>4</v>
      </c>
      <c r="J742">
        <v>315</v>
      </c>
      <c r="K742">
        <v>2</v>
      </c>
    </row>
    <row r="743" spans="1:11">
      <c r="A743" s="9">
        <v>926</v>
      </c>
      <c r="B743" s="9">
        <v>10</v>
      </c>
      <c r="D743">
        <v>555</v>
      </c>
      <c r="E743">
        <v>4</v>
      </c>
      <c r="G743">
        <v>555</v>
      </c>
      <c r="H743">
        <v>4</v>
      </c>
      <c r="J743">
        <v>307</v>
      </c>
      <c r="K743">
        <v>2</v>
      </c>
    </row>
    <row r="744" spans="1:11">
      <c r="A744" s="9">
        <v>156</v>
      </c>
      <c r="B744" s="9">
        <v>10</v>
      </c>
      <c r="D744">
        <v>211</v>
      </c>
      <c r="E744">
        <v>4</v>
      </c>
      <c r="G744">
        <v>211</v>
      </c>
      <c r="H744">
        <v>4</v>
      </c>
      <c r="J744">
        <v>732</v>
      </c>
      <c r="K744">
        <v>2</v>
      </c>
    </row>
    <row r="745" spans="1:11">
      <c r="A745" s="9">
        <v>102</v>
      </c>
      <c r="B745" s="9">
        <v>10</v>
      </c>
      <c r="D745">
        <v>557</v>
      </c>
      <c r="E745">
        <v>4</v>
      </c>
      <c r="G745">
        <v>557</v>
      </c>
      <c r="H745">
        <v>4</v>
      </c>
      <c r="J745">
        <v>32</v>
      </c>
      <c r="K745">
        <v>2</v>
      </c>
    </row>
    <row r="746" spans="1:11">
      <c r="A746" s="9">
        <v>154</v>
      </c>
      <c r="B746" s="9">
        <v>10</v>
      </c>
      <c r="D746">
        <v>673</v>
      </c>
      <c r="E746">
        <v>4</v>
      </c>
      <c r="G746">
        <v>673</v>
      </c>
      <c r="H746">
        <v>4</v>
      </c>
      <c r="J746">
        <v>665</v>
      </c>
      <c r="K746">
        <v>2</v>
      </c>
    </row>
    <row r="747" spans="1:11">
      <c r="A747" s="9">
        <v>425</v>
      </c>
      <c r="B747" s="9">
        <v>10</v>
      </c>
      <c r="D747">
        <v>190</v>
      </c>
      <c r="E747">
        <v>4</v>
      </c>
      <c r="G747">
        <v>190</v>
      </c>
      <c r="H747">
        <v>4</v>
      </c>
      <c r="J747">
        <v>283</v>
      </c>
      <c r="K747">
        <v>2</v>
      </c>
    </row>
    <row r="748" spans="1:11">
      <c r="A748" s="9">
        <v>210</v>
      </c>
      <c r="B748" s="9">
        <v>10</v>
      </c>
      <c r="D748">
        <v>328</v>
      </c>
      <c r="E748">
        <v>4</v>
      </c>
      <c r="G748">
        <v>328</v>
      </c>
      <c r="H748">
        <v>4</v>
      </c>
      <c r="J748">
        <v>87</v>
      </c>
      <c r="K748">
        <v>2</v>
      </c>
    </row>
    <row r="749" spans="1:11">
      <c r="A749" s="9">
        <v>99</v>
      </c>
      <c r="B749" s="9">
        <v>10</v>
      </c>
      <c r="D749">
        <v>184</v>
      </c>
      <c r="E749">
        <v>4</v>
      </c>
      <c r="G749">
        <v>184</v>
      </c>
      <c r="H749">
        <v>4</v>
      </c>
      <c r="J749">
        <v>933</v>
      </c>
      <c r="K749">
        <v>2</v>
      </c>
    </row>
    <row r="750" spans="1:11">
      <c r="A750" s="9">
        <v>444</v>
      </c>
      <c r="B750" s="9">
        <v>10</v>
      </c>
      <c r="D750">
        <v>131</v>
      </c>
      <c r="E750">
        <v>4</v>
      </c>
      <c r="G750">
        <v>131</v>
      </c>
      <c r="H750">
        <v>4</v>
      </c>
      <c r="J750">
        <v>643</v>
      </c>
      <c r="K750">
        <v>2</v>
      </c>
    </row>
    <row r="751" spans="1:11">
      <c r="A751" s="9">
        <v>133</v>
      </c>
      <c r="B751" s="9">
        <v>10</v>
      </c>
      <c r="D751">
        <v>281</v>
      </c>
      <c r="E751">
        <v>4</v>
      </c>
      <c r="G751">
        <v>281</v>
      </c>
      <c r="H751">
        <v>4</v>
      </c>
      <c r="J751">
        <v>249</v>
      </c>
      <c r="K751">
        <v>2</v>
      </c>
    </row>
    <row r="752" spans="1:11">
      <c r="A752" s="9">
        <v>213</v>
      </c>
      <c r="B752" s="9">
        <v>10</v>
      </c>
      <c r="D752">
        <v>923</v>
      </c>
      <c r="E752">
        <v>4</v>
      </c>
      <c r="G752">
        <v>923</v>
      </c>
      <c r="H752">
        <v>4</v>
      </c>
      <c r="J752">
        <v>410</v>
      </c>
      <c r="K752">
        <v>2</v>
      </c>
    </row>
    <row r="753" spans="1:11">
      <c r="A753" s="9">
        <v>153</v>
      </c>
      <c r="B753" s="9">
        <v>10</v>
      </c>
      <c r="D753">
        <v>922</v>
      </c>
      <c r="E753">
        <v>4</v>
      </c>
      <c r="G753">
        <v>922</v>
      </c>
      <c r="H753">
        <v>4</v>
      </c>
      <c r="J753">
        <v>196</v>
      </c>
      <c r="K753">
        <v>2</v>
      </c>
    </row>
    <row r="754" spans="1:11">
      <c r="A754" s="9">
        <v>951</v>
      </c>
      <c r="B754" s="9">
        <v>10</v>
      </c>
      <c r="D754">
        <v>640</v>
      </c>
      <c r="E754">
        <v>4</v>
      </c>
      <c r="G754">
        <v>640</v>
      </c>
      <c r="H754">
        <v>4</v>
      </c>
      <c r="J754">
        <v>516</v>
      </c>
      <c r="K754">
        <v>2</v>
      </c>
    </row>
    <row r="755" spans="1:11">
      <c r="A755" s="9">
        <v>209</v>
      </c>
      <c r="B755" s="9">
        <v>10</v>
      </c>
      <c r="D755">
        <v>435</v>
      </c>
      <c r="E755">
        <v>4</v>
      </c>
      <c r="G755">
        <v>435</v>
      </c>
      <c r="H755">
        <v>4</v>
      </c>
      <c r="J755">
        <v>314</v>
      </c>
      <c r="K755">
        <v>2</v>
      </c>
    </row>
    <row r="756" spans="1:11">
      <c r="A756" s="9">
        <v>279</v>
      </c>
      <c r="B756" s="9">
        <v>9</v>
      </c>
      <c r="D756">
        <v>210</v>
      </c>
      <c r="E756">
        <v>4</v>
      </c>
      <c r="G756">
        <v>210</v>
      </c>
      <c r="H756">
        <v>4</v>
      </c>
      <c r="J756">
        <v>685</v>
      </c>
      <c r="K756">
        <v>2</v>
      </c>
    </row>
    <row r="757" spans="1:11">
      <c r="A757" s="9">
        <v>24</v>
      </c>
      <c r="B757" s="9">
        <v>9</v>
      </c>
      <c r="D757">
        <v>672</v>
      </c>
      <c r="E757">
        <v>4</v>
      </c>
      <c r="G757">
        <v>672</v>
      </c>
      <c r="H757">
        <v>4</v>
      </c>
      <c r="J757">
        <v>200</v>
      </c>
      <c r="K757">
        <v>2</v>
      </c>
    </row>
    <row r="758" spans="1:11">
      <c r="A758" s="9">
        <v>228</v>
      </c>
      <c r="B758" s="9">
        <v>9</v>
      </c>
      <c r="D758">
        <v>216</v>
      </c>
      <c r="E758">
        <v>4</v>
      </c>
      <c r="G758">
        <v>216</v>
      </c>
      <c r="H758">
        <v>4</v>
      </c>
      <c r="J758">
        <v>311</v>
      </c>
      <c r="K758">
        <v>2</v>
      </c>
    </row>
    <row r="759" spans="1:11">
      <c r="A759" s="9">
        <v>267</v>
      </c>
      <c r="B759" s="9">
        <v>9</v>
      </c>
      <c r="D759">
        <v>133</v>
      </c>
      <c r="E759">
        <v>4</v>
      </c>
      <c r="G759">
        <v>133</v>
      </c>
      <c r="H759">
        <v>4</v>
      </c>
      <c r="J759">
        <v>236</v>
      </c>
      <c r="K759">
        <v>2</v>
      </c>
    </row>
    <row r="760" spans="1:11">
      <c r="A760" s="9">
        <v>321</v>
      </c>
      <c r="B760" s="9">
        <v>9</v>
      </c>
      <c r="D760">
        <v>214</v>
      </c>
      <c r="E760">
        <v>4</v>
      </c>
      <c r="G760">
        <v>214</v>
      </c>
      <c r="H760">
        <v>4</v>
      </c>
      <c r="J760">
        <v>931</v>
      </c>
      <c r="K760">
        <v>2</v>
      </c>
    </row>
    <row r="761" spans="1:11">
      <c r="A761" s="9">
        <v>230</v>
      </c>
      <c r="B761" s="9">
        <v>9</v>
      </c>
      <c r="D761">
        <v>27</v>
      </c>
      <c r="E761">
        <v>4</v>
      </c>
      <c r="G761">
        <v>27</v>
      </c>
      <c r="H761">
        <v>4</v>
      </c>
      <c r="J761">
        <v>40</v>
      </c>
      <c r="K761">
        <v>2</v>
      </c>
    </row>
    <row r="762" spans="1:11">
      <c r="A762" s="9">
        <v>134</v>
      </c>
      <c r="B762" s="9">
        <v>9</v>
      </c>
      <c r="D762">
        <v>925</v>
      </c>
      <c r="E762">
        <v>4</v>
      </c>
      <c r="G762">
        <v>925</v>
      </c>
      <c r="H762">
        <v>4</v>
      </c>
      <c r="J762">
        <v>312</v>
      </c>
      <c r="K762">
        <v>2</v>
      </c>
    </row>
    <row r="763" spans="1:11">
      <c r="A763" s="9">
        <v>231</v>
      </c>
      <c r="B763" s="9">
        <v>9</v>
      </c>
      <c r="D763">
        <v>208</v>
      </c>
      <c r="E763">
        <v>4</v>
      </c>
      <c r="G763">
        <v>208</v>
      </c>
      <c r="H763">
        <v>4</v>
      </c>
      <c r="J763">
        <v>427</v>
      </c>
      <c r="K763">
        <v>2</v>
      </c>
    </row>
    <row r="764" spans="1:11">
      <c r="A764" s="9">
        <v>685</v>
      </c>
      <c r="B764" s="9">
        <v>9</v>
      </c>
      <c r="D764">
        <v>674</v>
      </c>
      <c r="E764">
        <v>4</v>
      </c>
      <c r="G764">
        <v>674</v>
      </c>
      <c r="H764">
        <v>4</v>
      </c>
      <c r="J764">
        <v>29</v>
      </c>
      <c r="K764">
        <v>2</v>
      </c>
    </row>
    <row r="765" spans="1:11">
      <c r="A765" s="9">
        <v>76</v>
      </c>
      <c r="B765" s="9">
        <v>9</v>
      </c>
      <c r="D765">
        <v>84</v>
      </c>
      <c r="E765">
        <v>3</v>
      </c>
      <c r="G765">
        <v>84</v>
      </c>
      <c r="H765">
        <v>3</v>
      </c>
      <c r="J765">
        <v>329</v>
      </c>
      <c r="K765">
        <v>2</v>
      </c>
    </row>
    <row r="766" spans="1:11">
      <c r="A766" s="9">
        <v>79</v>
      </c>
      <c r="B766" s="9">
        <v>9</v>
      </c>
      <c r="D766">
        <v>191</v>
      </c>
      <c r="E766">
        <v>3</v>
      </c>
      <c r="G766">
        <v>191</v>
      </c>
      <c r="H766">
        <v>3</v>
      </c>
      <c r="J766">
        <v>264</v>
      </c>
      <c r="K766">
        <v>2</v>
      </c>
    </row>
    <row r="767" spans="1:11">
      <c r="A767" s="9">
        <v>97</v>
      </c>
      <c r="B767" s="9">
        <v>9</v>
      </c>
      <c r="D767">
        <v>178</v>
      </c>
      <c r="E767">
        <v>3</v>
      </c>
      <c r="G767">
        <v>178</v>
      </c>
      <c r="H767">
        <v>3</v>
      </c>
      <c r="J767">
        <v>305</v>
      </c>
      <c r="K767">
        <v>2</v>
      </c>
    </row>
    <row r="768" spans="1:11">
      <c r="A768" s="9">
        <v>960</v>
      </c>
      <c r="B768" s="9">
        <v>9</v>
      </c>
      <c r="D768">
        <v>296</v>
      </c>
      <c r="E768">
        <v>3</v>
      </c>
      <c r="G768">
        <v>296</v>
      </c>
      <c r="H768">
        <v>3</v>
      </c>
      <c r="J768">
        <v>651</v>
      </c>
      <c r="K768">
        <v>2</v>
      </c>
    </row>
    <row r="769" spans="1:11">
      <c r="A769" s="9">
        <v>232</v>
      </c>
      <c r="B769" s="9">
        <v>9</v>
      </c>
      <c r="D769">
        <v>235</v>
      </c>
      <c r="E769">
        <v>3</v>
      </c>
      <c r="G769">
        <v>235</v>
      </c>
      <c r="H769">
        <v>3</v>
      </c>
      <c r="J769">
        <v>269</v>
      </c>
      <c r="K769">
        <v>2</v>
      </c>
    </row>
    <row r="770" spans="1:11">
      <c r="A770" s="9">
        <v>229</v>
      </c>
      <c r="B770" s="9">
        <v>9</v>
      </c>
      <c r="D770">
        <v>175</v>
      </c>
      <c r="E770">
        <v>3</v>
      </c>
      <c r="G770">
        <v>175</v>
      </c>
      <c r="H770">
        <v>3</v>
      </c>
      <c r="J770">
        <v>156</v>
      </c>
      <c r="K770">
        <v>2</v>
      </c>
    </row>
    <row r="771" spans="1:11">
      <c r="A771" s="9">
        <v>418</v>
      </c>
      <c r="B771" s="9">
        <v>9</v>
      </c>
      <c r="D771">
        <v>330</v>
      </c>
      <c r="E771">
        <v>3</v>
      </c>
      <c r="G771">
        <v>330</v>
      </c>
      <c r="H771">
        <v>3</v>
      </c>
      <c r="J771">
        <v>670</v>
      </c>
      <c r="K771">
        <v>2</v>
      </c>
    </row>
    <row r="772" spans="1:11">
      <c r="A772" s="9">
        <v>227</v>
      </c>
      <c r="B772" s="9">
        <v>9</v>
      </c>
      <c r="D772">
        <v>83</v>
      </c>
      <c r="E772">
        <v>3</v>
      </c>
      <c r="G772">
        <v>83</v>
      </c>
      <c r="H772">
        <v>3</v>
      </c>
      <c r="J772">
        <v>159</v>
      </c>
      <c r="K772">
        <v>2</v>
      </c>
    </row>
    <row r="773" spans="1:11">
      <c r="A773" s="9">
        <v>135</v>
      </c>
      <c r="B773" s="9">
        <v>9</v>
      </c>
      <c r="D773">
        <v>961</v>
      </c>
      <c r="E773">
        <v>3</v>
      </c>
      <c r="G773">
        <v>961</v>
      </c>
      <c r="H773">
        <v>3</v>
      </c>
      <c r="J773">
        <v>146</v>
      </c>
      <c r="K773">
        <v>2</v>
      </c>
    </row>
    <row r="774" spans="1:11">
      <c r="A774" s="9">
        <v>933</v>
      </c>
      <c r="B774" s="9">
        <v>9</v>
      </c>
      <c r="D774">
        <v>278</v>
      </c>
      <c r="E774">
        <v>3</v>
      </c>
      <c r="G774">
        <v>278</v>
      </c>
      <c r="H774">
        <v>3</v>
      </c>
      <c r="J774">
        <v>276</v>
      </c>
      <c r="K774">
        <v>2</v>
      </c>
    </row>
    <row r="775" spans="1:11">
      <c r="A775" s="9">
        <v>218</v>
      </c>
      <c r="B775" s="9">
        <v>9</v>
      </c>
      <c r="D775">
        <v>279</v>
      </c>
      <c r="E775">
        <v>3</v>
      </c>
      <c r="G775">
        <v>279</v>
      </c>
      <c r="H775">
        <v>3</v>
      </c>
      <c r="J775">
        <v>90</v>
      </c>
      <c r="K775">
        <v>2</v>
      </c>
    </row>
    <row r="776" spans="1:11">
      <c r="A776" s="9">
        <v>136</v>
      </c>
      <c r="B776" s="9">
        <v>9</v>
      </c>
      <c r="D776">
        <v>82</v>
      </c>
      <c r="E776">
        <v>3</v>
      </c>
      <c r="G776">
        <v>82</v>
      </c>
      <c r="H776">
        <v>3</v>
      </c>
      <c r="J776">
        <v>282</v>
      </c>
      <c r="K776">
        <v>2</v>
      </c>
    </row>
    <row r="777" spans="1:11">
      <c r="A777" s="9">
        <v>932</v>
      </c>
      <c r="B777" s="9">
        <v>9</v>
      </c>
      <c r="D777">
        <v>262</v>
      </c>
      <c r="E777">
        <v>3</v>
      </c>
      <c r="G777">
        <v>262</v>
      </c>
      <c r="H777">
        <v>3</v>
      </c>
      <c r="J777">
        <v>227</v>
      </c>
      <c r="K777">
        <v>2</v>
      </c>
    </row>
    <row r="778" spans="1:11">
      <c r="A778" s="9">
        <v>686</v>
      </c>
      <c r="B778" s="9">
        <v>9</v>
      </c>
      <c r="D778">
        <v>173</v>
      </c>
      <c r="E778">
        <v>3</v>
      </c>
      <c r="G778">
        <v>173</v>
      </c>
      <c r="H778">
        <v>3</v>
      </c>
      <c r="J778">
        <v>261</v>
      </c>
      <c r="K778">
        <v>2</v>
      </c>
    </row>
    <row r="779" spans="1:11">
      <c r="A779" s="9">
        <v>670</v>
      </c>
      <c r="B779" s="9">
        <v>8</v>
      </c>
      <c r="D779">
        <v>188</v>
      </c>
      <c r="E779">
        <v>3</v>
      </c>
      <c r="G779">
        <v>188</v>
      </c>
      <c r="H779">
        <v>3</v>
      </c>
      <c r="J779">
        <v>974</v>
      </c>
      <c r="K779">
        <v>2</v>
      </c>
    </row>
    <row r="780" spans="1:11">
      <c r="A780" s="9">
        <v>318</v>
      </c>
      <c r="B780" s="9">
        <v>8</v>
      </c>
      <c r="D780">
        <v>267</v>
      </c>
      <c r="E780">
        <v>3</v>
      </c>
      <c r="G780">
        <v>267</v>
      </c>
      <c r="H780">
        <v>3</v>
      </c>
      <c r="J780">
        <v>183</v>
      </c>
      <c r="K780">
        <v>2</v>
      </c>
    </row>
    <row r="781" spans="1:11">
      <c r="A781" s="9">
        <v>317</v>
      </c>
      <c r="B781" s="9">
        <v>8</v>
      </c>
      <c r="D781">
        <v>266</v>
      </c>
      <c r="E781">
        <v>3</v>
      </c>
      <c r="G781">
        <v>266</v>
      </c>
      <c r="H781">
        <v>3</v>
      </c>
      <c r="J781">
        <v>334</v>
      </c>
      <c r="K781">
        <v>2</v>
      </c>
    </row>
    <row r="782" spans="1:11">
      <c r="A782" s="9">
        <v>419</v>
      </c>
      <c r="B782" s="9">
        <v>8</v>
      </c>
      <c r="D782">
        <v>264</v>
      </c>
      <c r="E782">
        <v>3</v>
      </c>
      <c r="G782">
        <v>264</v>
      </c>
      <c r="H782">
        <v>3</v>
      </c>
      <c r="J782">
        <v>141</v>
      </c>
      <c r="K782">
        <v>2</v>
      </c>
    </row>
    <row r="783" spans="1:11">
      <c r="A783" s="9">
        <v>161</v>
      </c>
      <c r="B783" s="9">
        <v>8</v>
      </c>
      <c r="D783">
        <v>176</v>
      </c>
      <c r="E783">
        <v>3</v>
      </c>
      <c r="G783">
        <v>176</v>
      </c>
      <c r="H783">
        <v>3</v>
      </c>
      <c r="J783">
        <v>137</v>
      </c>
      <c r="K783">
        <v>2</v>
      </c>
    </row>
    <row r="784" spans="1:11">
      <c r="A784" s="9">
        <v>564</v>
      </c>
      <c r="B784" s="9">
        <v>8</v>
      </c>
      <c r="D784">
        <v>331</v>
      </c>
      <c r="E784">
        <v>3</v>
      </c>
      <c r="G784">
        <v>331</v>
      </c>
      <c r="H784">
        <v>3</v>
      </c>
      <c r="J784">
        <v>37</v>
      </c>
      <c r="K784">
        <v>2</v>
      </c>
    </row>
    <row r="785" spans="1:11">
      <c r="A785" s="9">
        <v>316</v>
      </c>
      <c r="B785" s="9">
        <v>8</v>
      </c>
      <c r="D785">
        <v>193</v>
      </c>
      <c r="E785">
        <v>3</v>
      </c>
      <c r="G785">
        <v>193</v>
      </c>
      <c r="H785">
        <v>3</v>
      </c>
      <c r="J785">
        <v>148</v>
      </c>
      <c r="K785">
        <v>2</v>
      </c>
    </row>
    <row r="786" spans="1:11">
      <c r="A786" s="9">
        <v>151</v>
      </c>
      <c r="B786" s="9">
        <v>8</v>
      </c>
      <c r="D786">
        <v>261</v>
      </c>
      <c r="E786">
        <v>3</v>
      </c>
      <c r="G786">
        <v>261</v>
      </c>
      <c r="H786">
        <v>3</v>
      </c>
      <c r="J786">
        <v>235</v>
      </c>
      <c r="K786">
        <v>2</v>
      </c>
    </row>
    <row r="787" spans="1:11">
      <c r="A787" s="9">
        <v>226</v>
      </c>
      <c r="B787" s="9">
        <v>8</v>
      </c>
      <c r="D787">
        <v>260</v>
      </c>
      <c r="E787">
        <v>3</v>
      </c>
      <c r="G787">
        <v>260</v>
      </c>
      <c r="H787">
        <v>3</v>
      </c>
      <c r="J787">
        <v>288</v>
      </c>
      <c r="K787">
        <v>2</v>
      </c>
    </row>
    <row r="788" spans="1:11">
      <c r="A788" s="9">
        <v>159</v>
      </c>
      <c r="B788" s="9">
        <v>8</v>
      </c>
      <c r="D788">
        <v>186</v>
      </c>
      <c r="E788">
        <v>3</v>
      </c>
      <c r="G788">
        <v>186</v>
      </c>
      <c r="H788">
        <v>3</v>
      </c>
      <c r="J788">
        <v>309</v>
      </c>
      <c r="K788">
        <v>2</v>
      </c>
    </row>
    <row r="789" spans="1:11">
      <c r="A789" s="9">
        <v>320</v>
      </c>
      <c r="B789" s="9">
        <v>8</v>
      </c>
      <c r="D789">
        <v>80</v>
      </c>
      <c r="E789">
        <v>3</v>
      </c>
      <c r="G789">
        <v>80</v>
      </c>
      <c r="H789">
        <v>3</v>
      </c>
      <c r="J789">
        <v>162</v>
      </c>
      <c r="K789">
        <v>2</v>
      </c>
    </row>
    <row r="790" spans="1:11">
      <c r="A790" s="9">
        <v>952</v>
      </c>
      <c r="B790" s="9">
        <v>8</v>
      </c>
      <c r="D790">
        <v>265</v>
      </c>
      <c r="E790">
        <v>3</v>
      </c>
      <c r="G790">
        <v>265</v>
      </c>
      <c r="H790">
        <v>3</v>
      </c>
      <c r="J790">
        <v>153</v>
      </c>
      <c r="K790">
        <v>2</v>
      </c>
    </row>
    <row r="791" spans="1:11">
      <c r="A791" s="9">
        <v>225</v>
      </c>
      <c r="B791" s="9">
        <v>8</v>
      </c>
      <c r="D791">
        <v>277</v>
      </c>
      <c r="E791">
        <v>3</v>
      </c>
      <c r="G791">
        <v>277</v>
      </c>
      <c r="H791">
        <v>3</v>
      </c>
      <c r="J791">
        <v>233</v>
      </c>
      <c r="K791">
        <v>2</v>
      </c>
    </row>
    <row r="792" spans="1:11">
      <c r="A792" s="9">
        <v>101</v>
      </c>
      <c r="B792" s="9">
        <v>8</v>
      </c>
      <c r="D792">
        <v>78</v>
      </c>
      <c r="E792">
        <v>3</v>
      </c>
      <c r="G792">
        <v>78</v>
      </c>
      <c r="H792">
        <v>3</v>
      </c>
      <c r="J792">
        <v>313</v>
      </c>
      <c r="K792">
        <v>2</v>
      </c>
    </row>
    <row r="793" spans="1:11">
      <c r="A793" s="9">
        <v>315</v>
      </c>
      <c r="B793" s="9">
        <v>8</v>
      </c>
      <c r="D793">
        <v>283</v>
      </c>
      <c r="E793">
        <v>3</v>
      </c>
      <c r="G793">
        <v>283</v>
      </c>
      <c r="H793">
        <v>3</v>
      </c>
      <c r="J793">
        <v>317</v>
      </c>
      <c r="K793">
        <v>2</v>
      </c>
    </row>
    <row r="794" spans="1:11">
      <c r="A794" s="9">
        <v>319</v>
      </c>
      <c r="B794" s="9">
        <v>8</v>
      </c>
      <c r="D794">
        <v>653</v>
      </c>
      <c r="E794">
        <v>3</v>
      </c>
      <c r="G794">
        <v>653</v>
      </c>
      <c r="H794">
        <v>3</v>
      </c>
      <c r="J794">
        <v>649</v>
      </c>
      <c r="K794">
        <v>2</v>
      </c>
    </row>
    <row r="795" spans="1:11">
      <c r="A795" s="9">
        <v>233</v>
      </c>
      <c r="B795" s="9">
        <v>8</v>
      </c>
      <c r="D795">
        <v>280</v>
      </c>
      <c r="E795">
        <v>3</v>
      </c>
      <c r="G795">
        <v>280</v>
      </c>
      <c r="H795">
        <v>3</v>
      </c>
      <c r="J795">
        <v>208</v>
      </c>
      <c r="K795">
        <v>2</v>
      </c>
    </row>
    <row r="796" spans="1:11">
      <c r="A796" s="9">
        <v>98</v>
      </c>
      <c r="B796" s="9">
        <v>8</v>
      </c>
      <c r="D796">
        <v>192</v>
      </c>
      <c r="E796">
        <v>3</v>
      </c>
      <c r="G796">
        <v>192</v>
      </c>
      <c r="H796">
        <v>3</v>
      </c>
      <c r="J796">
        <v>330</v>
      </c>
      <c r="K796">
        <v>2</v>
      </c>
    </row>
    <row r="797" spans="1:11">
      <c r="A797" s="9">
        <v>77</v>
      </c>
      <c r="B797" s="9">
        <v>8</v>
      </c>
      <c r="D797">
        <v>236</v>
      </c>
      <c r="E797">
        <v>3</v>
      </c>
      <c r="G797">
        <v>236</v>
      </c>
      <c r="H797">
        <v>3</v>
      </c>
      <c r="J797">
        <v>259</v>
      </c>
      <c r="K797">
        <v>2</v>
      </c>
    </row>
    <row r="798" spans="1:11">
      <c r="A798" s="9">
        <v>160</v>
      </c>
      <c r="B798" s="9">
        <v>8</v>
      </c>
      <c r="D798">
        <v>259</v>
      </c>
      <c r="E798">
        <v>3</v>
      </c>
      <c r="G798">
        <v>259</v>
      </c>
      <c r="H798">
        <v>3</v>
      </c>
      <c r="J798">
        <v>212</v>
      </c>
      <c r="K798">
        <v>2</v>
      </c>
    </row>
    <row r="799" spans="1:11">
      <c r="A799" s="9">
        <v>100</v>
      </c>
      <c r="B799" s="9">
        <v>8</v>
      </c>
      <c r="D799">
        <v>297</v>
      </c>
      <c r="E799">
        <v>3</v>
      </c>
      <c r="G799">
        <v>297</v>
      </c>
      <c r="H799">
        <v>3</v>
      </c>
      <c r="J799">
        <v>154</v>
      </c>
      <c r="K799">
        <v>2</v>
      </c>
    </row>
    <row r="800" spans="1:11">
      <c r="A800" s="9">
        <v>150</v>
      </c>
      <c r="B800" s="9">
        <v>8</v>
      </c>
      <c r="D800">
        <v>263</v>
      </c>
      <c r="E800">
        <v>3</v>
      </c>
      <c r="G800">
        <v>263</v>
      </c>
      <c r="H800">
        <v>3</v>
      </c>
      <c r="J800">
        <v>337</v>
      </c>
      <c r="K800">
        <v>2</v>
      </c>
    </row>
    <row r="801" spans="1:11">
      <c r="A801" s="9">
        <v>923</v>
      </c>
      <c r="B801" s="9">
        <v>7</v>
      </c>
      <c r="D801">
        <v>187</v>
      </c>
      <c r="E801">
        <v>3</v>
      </c>
      <c r="G801">
        <v>187</v>
      </c>
      <c r="H801">
        <v>3</v>
      </c>
      <c r="J801">
        <v>192</v>
      </c>
      <c r="K801">
        <v>2</v>
      </c>
    </row>
    <row r="802" spans="1:11">
      <c r="A802" s="9">
        <v>928</v>
      </c>
      <c r="B802" s="9">
        <v>7</v>
      </c>
      <c r="D802">
        <v>268</v>
      </c>
      <c r="E802">
        <v>3</v>
      </c>
      <c r="G802">
        <v>268</v>
      </c>
      <c r="H802">
        <v>3</v>
      </c>
      <c r="J802">
        <v>634</v>
      </c>
      <c r="K802">
        <v>2</v>
      </c>
    </row>
    <row r="803" spans="1:11">
      <c r="A803" s="9">
        <v>326</v>
      </c>
      <c r="B803" s="9">
        <v>7</v>
      </c>
      <c r="D803">
        <v>174</v>
      </c>
      <c r="E803">
        <v>3</v>
      </c>
      <c r="G803">
        <v>174</v>
      </c>
      <c r="H803">
        <v>3</v>
      </c>
      <c r="J803">
        <v>673</v>
      </c>
      <c r="K803">
        <v>2</v>
      </c>
    </row>
    <row r="804" spans="1:11">
      <c r="A804" s="9">
        <v>924</v>
      </c>
      <c r="B804" s="9">
        <v>7</v>
      </c>
      <c r="D804">
        <v>654</v>
      </c>
      <c r="E804">
        <v>3</v>
      </c>
      <c r="G804">
        <v>654</v>
      </c>
      <c r="H804">
        <v>3</v>
      </c>
      <c r="J804">
        <v>92</v>
      </c>
      <c r="K804">
        <v>2</v>
      </c>
    </row>
    <row r="805" spans="1:11">
      <c r="A805" s="9">
        <v>559</v>
      </c>
      <c r="B805" s="9">
        <v>7</v>
      </c>
      <c r="D805">
        <v>26</v>
      </c>
      <c r="E805">
        <v>3</v>
      </c>
      <c r="G805">
        <v>26</v>
      </c>
      <c r="H805">
        <v>3</v>
      </c>
      <c r="J805">
        <v>660</v>
      </c>
      <c r="K805">
        <v>2</v>
      </c>
    </row>
    <row r="806" spans="1:11">
      <c r="A806" s="9">
        <v>276</v>
      </c>
      <c r="B806" s="9">
        <v>7</v>
      </c>
      <c r="D806">
        <v>269</v>
      </c>
      <c r="E806">
        <v>3</v>
      </c>
      <c r="G806">
        <v>269</v>
      </c>
      <c r="H806">
        <v>3</v>
      </c>
      <c r="J806">
        <v>206</v>
      </c>
      <c r="K806">
        <v>2</v>
      </c>
    </row>
    <row r="807" spans="1:11">
      <c r="A807" s="9">
        <v>158</v>
      </c>
      <c r="B807" s="9">
        <v>7</v>
      </c>
      <c r="D807">
        <v>652</v>
      </c>
      <c r="E807">
        <v>3</v>
      </c>
      <c r="G807">
        <v>652</v>
      </c>
      <c r="H807">
        <v>3</v>
      </c>
      <c r="J807">
        <v>251</v>
      </c>
      <c r="K807">
        <v>2</v>
      </c>
    </row>
    <row r="808" spans="1:11">
      <c r="A808" s="9">
        <v>149</v>
      </c>
      <c r="B808" s="9">
        <v>7</v>
      </c>
      <c r="D808">
        <v>81</v>
      </c>
      <c r="E808">
        <v>3</v>
      </c>
      <c r="G808">
        <v>81</v>
      </c>
      <c r="H808">
        <v>3</v>
      </c>
      <c r="J808">
        <v>552</v>
      </c>
      <c r="K808">
        <v>2</v>
      </c>
    </row>
    <row r="809" spans="1:11">
      <c r="A809" s="9">
        <v>329</v>
      </c>
      <c r="B809" s="9">
        <v>7</v>
      </c>
      <c r="D809">
        <v>177</v>
      </c>
      <c r="E809">
        <v>3</v>
      </c>
      <c r="G809">
        <v>177</v>
      </c>
      <c r="H809">
        <v>3</v>
      </c>
      <c r="J809">
        <v>517</v>
      </c>
      <c r="K809">
        <v>2</v>
      </c>
    </row>
    <row r="810" spans="1:11">
      <c r="A810" s="9">
        <v>927</v>
      </c>
      <c r="B810" s="9">
        <v>7</v>
      </c>
      <c r="D810">
        <v>25</v>
      </c>
      <c r="E810">
        <v>3</v>
      </c>
      <c r="G810">
        <v>25</v>
      </c>
      <c r="H810">
        <v>3</v>
      </c>
      <c r="J810">
        <v>519</v>
      </c>
      <c r="K810">
        <v>2</v>
      </c>
    </row>
    <row r="811" spans="1:11">
      <c r="A811" s="9">
        <v>96</v>
      </c>
      <c r="B811" s="9">
        <v>7</v>
      </c>
      <c r="D811">
        <v>284</v>
      </c>
      <c r="E811">
        <v>3</v>
      </c>
      <c r="G811">
        <v>284</v>
      </c>
      <c r="H811">
        <v>3</v>
      </c>
      <c r="J811">
        <v>430</v>
      </c>
      <c r="K811">
        <v>2</v>
      </c>
    </row>
    <row r="812" spans="1:11">
      <c r="A812" s="9">
        <v>94</v>
      </c>
      <c r="B812" s="9">
        <v>7</v>
      </c>
      <c r="D812">
        <v>79</v>
      </c>
      <c r="E812">
        <v>3</v>
      </c>
      <c r="G812">
        <v>79</v>
      </c>
      <c r="H812">
        <v>3</v>
      </c>
      <c r="J812">
        <v>938</v>
      </c>
      <c r="K812">
        <v>2</v>
      </c>
    </row>
    <row r="813" spans="1:11">
      <c r="A813" s="9">
        <v>929</v>
      </c>
      <c r="B813" s="9">
        <v>7</v>
      </c>
      <c r="D813">
        <v>161</v>
      </c>
      <c r="E813">
        <v>2</v>
      </c>
      <c r="G813">
        <v>161</v>
      </c>
      <c r="H813">
        <v>2</v>
      </c>
      <c r="J813">
        <v>265</v>
      </c>
      <c r="K813">
        <v>2</v>
      </c>
    </row>
    <row r="814" spans="1:11">
      <c r="A814" s="9">
        <v>148</v>
      </c>
      <c r="B814" s="9">
        <v>7</v>
      </c>
      <c r="D814">
        <v>154</v>
      </c>
      <c r="E814">
        <v>2</v>
      </c>
      <c r="G814">
        <v>154</v>
      </c>
      <c r="H814">
        <v>2</v>
      </c>
      <c r="J814">
        <v>199</v>
      </c>
      <c r="K814">
        <v>2</v>
      </c>
    </row>
    <row r="815" spans="1:11">
      <c r="A815" s="9">
        <v>80</v>
      </c>
      <c r="B815" s="9">
        <v>7</v>
      </c>
      <c r="D815">
        <v>162</v>
      </c>
      <c r="E815">
        <v>2</v>
      </c>
      <c r="G815">
        <v>162</v>
      </c>
      <c r="H815">
        <v>2</v>
      </c>
      <c r="J815">
        <v>293</v>
      </c>
      <c r="K815">
        <v>2</v>
      </c>
    </row>
    <row r="816" spans="1:11">
      <c r="A816" s="9">
        <v>555</v>
      </c>
      <c r="B816" s="9">
        <v>7</v>
      </c>
      <c r="D816">
        <v>667</v>
      </c>
      <c r="E816">
        <v>2</v>
      </c>
      <c r="G816">
        <v>667</v>
      </c>
      <c r="H816">
        <v>2</v>
      </c>
      <c r="J816">
        <v>240</v>
      </c>
      <c r="K816">
        <v>2</v>
      </c>
    </row>
    <row r="817" spans="1:11">
      <c r="A817" s="9">
        <v>78</v>
      </c>
      <c r="B817" s="9">
        <v>7</v>
      </c>
      <c r="D817">
        <v>138</v>
      </c>
      <c r="E817">
        <v>2</v>
      </c>
      <c r="G817">
        <v>138</v>
      </c>
      <c r="H817">
        <v>2</v>
      </c>
      <c r="J817">
        <v>328</v>
      </c>
      <c r="K817">
        <v>2</v>
      </c>
    </row>
    <row r="818" spans="1:11">
      <c r="A818" s="9">
        <v>81</v>
      </c>
      <c r="B818" s="9">
        <v>7</v>
      </c>
      <c r="D818">
        <v>17</v>
      </c>
      <c r="E818">
        <v>2</v>
      </c>
      <c r="G818">
        <v>17</v>
      </c>
      <c r="H818">
        <v>2</v>
      </c>
      <c r="J818">
        <v>218</v>
      </c>
      <c r="K818">
        <v>2</v>
      </c>
    </row>
    <row r="819" spans="1:11">
      <c r="A819" s="9">
        <v>146</v>
      </c>
      <c r="B819" s="9">
        <v>7</v>
      </c>
      <c r="D819">
        <v>158</v>
      </c>
      <c r="E819">
        <v>2</v>
      </c>
      <c r="G819">
        <v>158</v>
      </c>
      <c r="H819">
        <v>2</v>
      </c>
      <c r="J819">
        <v>223</v>
      </c>
      <c r="K819">
        <v>2</v>
      </c>
    </row>
    <row r="820" spans="1:11">
      <c r="A820" s="9">
        <v>930</v>
      </c>
      <c r="B820" s="9">
        <v>7</v>
      </c>
      <c r="D820">
        <v>960</v>
      </c>
      <c r="E820">
        <v>2</v>
      </c>
      <c r="G820">
        <v>960</v>
      </c>
      <c r="H820">
        <v>2</v>
      </c>
      <c r="J820">
        <v>923</v>
      </c>
      <c r="K820">
        <v>2</v>
      </c>
    </row>
    <row r="821" spans="1:11">
      <c r="A821" s="9">
        <v>179</v>
      </c>
      <c r="B821" s="9">
        <v>7</v>
      </c>
      <c r="D821">
        <v>94</v>
      </c>
      <c r="E821">
        <v>2</v>
      </c>
      <c r="G821">
        <v>94</v>
      </c>
      <c r="H821">
        <v>2</v>
      </c>
      <c r="J821">
        <v>160</v>
      </c>
      <c r="K821">
        <v>2</v>
      </c>
    </row>
    <row r="822" spans="1:11">
      <c r="A822" s="9">
        <v>325</v>
      </c>
      <c r="B822" s="9">
        <v>7</v>
      </c>
      <c r="D822">
        <v>227</v>
      </c>
      <c r="E822">
        <v>2</v>
      </c>
      <c r="G822">
        <v>227</v>
      </c>
      <c r="H822">
        <v>2</v>
      </c>
      <c r="J822">
        <v>555</v>
      </c>
      <c r="K822">
        <v>2</v>
      </c>
    </row>
    <row r="823" spans="1:11">
      <c r="A823" s="9">
        <v>208</v>
      </c>
      <c r="B823" s="9">
        <v>7</v>
      </c>
      <c r="D823">
        <v>21</v>
      </c>
      <c r="E823">
        <v>2</v>
      </c>
      <c r="G823">
        <v>21</v>
      </c>
      <c r="H823">
        <v>2</v>
      </c>
      <c r="J823">
        <v>928</v>
      </c>
      <c r="K823">
        <v>2</v>
      </c>
    </row>
    <row r="824" spans="1:11">
      <c r="A824" s="9">
        <v>147</v>
      </c>
      <c r="B824" s="9">
        <v>7</v>
      </c>
      <c r="D824">
        <v>151</v>
      </c>
      <c r="E824">
        <v>2</v>
      </c>
      <c r="G824">
        <v>151</v>
      </c>
      <c r="H824">
        <v>2</v>
      </c>
      <c r="J824">
        <v>44</v>
      </c>
      <c r="K824">
        <v>2</v>
      </c>
    </row>
    <row r="825" spans="1:11">
      <c r="A825" s="9">
        <v>178</v>
      </c>
      <c r="B825" s="9">
        <v>7</v>
      </c>
      <c r="D825">
        <v>661</v>
      </c>
      <c r="E825">
        <v>2</v>
      </c>
      <c r="G825">
        <v>661</v>
      </c>
      <c r="H825">
        <v>2</v>
      </c>
      <c r="J825">
        <v>237</v>
      </c>
      <c r="K825">
        <v>2</v>
      </c>
    </row>
    <row r="826" spans="1:11">
      <c r="A826" s="9">
        <v>95</v>
      </c>
      <c r="B826" s="9">
        <v>7</v>
      </c>
      <c r="D826">
        <v>423</v>
      </c>
      <c r="E826">
        <v>2</v>
      </c>
      <c r="G826">
        <v>423</v>
      </c>
      <c r="H826">
        <v>2</v>
      </c>
      <c r="J826">
        <v>169</v>
      </c>
      <c r="K826">
        <v>2</v>
      </c>
    </row>
    <row r="827" spans="1:11">
      <c r="A827" s="9">
        <v>931</v>
      </c>
      <c r="B827" s="9">
        <v>7</v>
      </c>
      <c r="D827">
        <v>144</v>
      </c>
      <c r="E827">
        <v>2</v>
      </c>
      <c r="G827">
        <v>144</v>
      </c>
      <c r="H827">
        <v>2</v>
      </c>
      <c r="J827">
        <v>85</v>
      </c>
      <c r="K827">
        <v>2</v>
      </c>
    </row>
    <row r="828" spans="1:11">
      <c r="A828" s="9">
        <v>162</v>
      </c>
      <c r="B828" s="9">
        <v>6</v>
      </c>
      <c r="D828">
        <v>230</v>
      </c>
      <c r="E828">
        <v>2</v>
      </c>
      <c r="G828">
        <v>230</v>
      </c>
      <c r="H828">
        <v>2</v>
      </c>
      <c r="J828">
        <v>273</v>
      </c>
      <c r="K828">
        <v>2</v>
      </c>
    </row>
    <row r="829" spans="1:11">
      <c r="A829" s="9">
        <v>87</v>
      </c>
      <c r="B829" s="9">
        <v>6</v>
      </c>
      <c r="D829">
        <v>429</v>
      </c>
      <c r="E829">
        <v>2</v>
      </c>
      <c r="G829">
        <v>429</v>
      </c>
      <c r="H829">
        <v>2</v>
      </c>
      <c r="J829">
        <v>232</v>
      </c>
      <c r="K829">
        <v>2</v>
      </c>
    </row>
    <row r="830" spans="1:11">
      <c r="A830" s="9">
        <v>558</v>
      </c>
      <c r="B830" s="9">
        <v>6</v>
      </c>
      <c r="D830">
        <v>24</v>
      </c>
      <c r="E830">
        <v>2</v>
      </c>
      <c r="G830">
        <v>24</v>
      </c>
      <c r="H830">
        <v>2</v>
      </c>
      <c r="J830">
        <v>155</v>
      </c>
      <c r="K830">
        <v>2</v>
      </c>
    </row>
    <row r="831" spans="1:11">
      <c r="A831" s="9">
        <v>163</v>
      </c>
      <c r="B831" s="9">
        <v>6</v>
      </c>
      <c r="D831">
        <v>310</v>
      </c>
      <c r="E831">
        <v>2</v>
      </c>
      <c r="G831">
        <v>310</v>
      </c>
      <c r="H831">
        <v>2</v>
      </c>
      <c r="J831">
        <v>289</v>
      </c>
      <c r="K831">
        <v>2</v>
      </c>
    </row>
    <row r="832" spans="1:11">
      <c r="A832" s="9">
        <v>327</v>
      </c>
      <c r="B832" s="9">
        <v>6</v>
      </c>
      <c r="D832">
        <v>430</v>
      </c>
      <c r="E832">
        <v>2</v>
      </c>
      <c r="G832">
        <v>430</v>
      </c>
      <c r="H832">
        <v>2</v>
      </c>
      <c r="J832">
        <v>151</v>
      </c>
      <c r="K832">
        <v>2</v>
      </c>
    </row>
    <row r="833" spans="1:11">
      <c r="A833" s="9">
        <v>83</v>
      </c>
      <c r="B833" s="9">
        <v>6</v>
      </c>
      <c r="D833">
        <v>155</v>
      </c>
      <c r="E833">
        <v>2</v>
      </c>
      <c r="G833">
        <v>155</v>
      </c>
      <c r="H833">
        <v>2</v>
      </c>
      <c r="J833">
        <v>30</v>
      </c>
      <c r="K833">
        <v>2</v>
      </c>
    </row>
    <row r="834" spans="1:11">
      <c r="A834" s="9">
        <v>23</v>
      </c>
      <c r="B834" s="9">
        <v>6</v>
      </c>
      <c r="D834">
        <v>231</v>
      </c>
      <c r="E834">
        <v>2</v>
      </c>
      <c r="G834">
        <v>231</v>
      </c>
      <c r="H834">
        <v>2</v>
      </c>
      <c r="J834">
        <v>563</v>
      </c>
      <c r="K834">
        <v>2</v>
      </c>
    </row>
    <row r="835" spans="1:11">
      <c r="A835" s="9">
        <v>207</v>
      </c>
      <c r="B835" s="9">
        <v>6</v>
      </c>
      <c r="D835">
        <v>163</v>
      </c>
      <c r="E835">
        <v>2</v>
      </c>
      <c r="G835">
        <v>163</v>
      </c>
      <c r="H835">
        <v>2</v>
      </c>
      <c r="J835">
        <v>216</v>
      </c>
      <c r="K835">
        <v>2</v>
      </c>
    </row>
    <row r="836" spans="1:11">
      <c r="A836" s="9">
        <v>562</v>
      </c>
      <c r="B836" s="9">
        <v>6</v>
      </c>
      <c r="D836">
        <v>89</v>
      </c>
      <c r="E836">
        <v>2</v>
      </c>
      <c r="G836">
        <v>89</v>
      </c>
      <c r="H836">
        <v>2</v>
      </c>
      <c r="J836">
        <v>442</v>
      </c>
      <c r="K836">
        <v>2</v>
      </c>
    </row>
    <row r="837" spans="1:11">
      <c r="A837" s="9">
        <v>86</v>
      </c>
      <c r="B837" s="9">
        <v>6</v>
      </c>
      <c r="D837">
        <v>276</v>
      </c>
      <c r="E837">
        <v>2</v>
      </c>
      <c r="G837">
        <v>276</v>
      </c>
      <c r="H837">
        <v>2</v>
      </c>
      <c r="J837">
        <v>239</v>
      </c>
      <c r="K837">
        <v>2</v>
      </c>
    </row>
    <row r="838" spans="1:11">
      <c r="A838" s="9">
        <v>219</v>
      </c>
      <c r="B838" s="9">
        <v>6</v>
      </c>
      <c r="D838">
        <v>86</v>
      </c>
      <c r="E838">
        <v>2</v>
      </c>
      <c r="G838">
        <v>86</v>
      </c>
      <c r="H838">
        <v>2</v>
      </c>
      <c r="J838">
        <v>135</v>
      </c>
      <c r="K838">
        <v>2</v>
      </c>
    </row>
    <row r="839" spans="1:11">
      <c r="A839" s="9">
        <v>277</v>
      </c>
      <c r="B839" s="9">
        <v>6</v>
      </c>
      <c r="D839">
        <v>251</v>
      </c>
      <c r="E839">
        <v>2</v>
      </c>
      <c r="G839">
        <v>251</v>
      </c>
      <c r="H839">
        <v>2</v>
      </c>
      <c r="J839">
        <v>88</v>
      </c>
      <c r="K839">
        <v>2</v>
      </c>
    </row>
    <row r="840" spans="1:11">
      <c r="A840" s="9">
        <v>556</v>
      </c>
      <c r="B840" s="9">
        <v>6</v>
      </c>
      <c r="D840">
        <v>205</v>
      </c>
      <c r="E840">
        <v>2</v>
      </c>
      <c r="G840">
        <v>205</v>
      </c>
      <c r="H840">
        <v>2</v>
      </c>
      <c r="J840">
        <v>157</v>
      </c>
      <c r="K840">
        <v>2</v>
      </c>
    </row>
    <row r="841" spans="1:11">
      <c r="A841" s="9">
        <v>85</v>
      </c>
      <c r="B841" s="9">
        <v>6</v>
      </c>
      <c r="D841">
        <v>658</v>
      </c>
      <c r="E841">
        <v>2</v>
      </c>
      <c r="G841">
        <v>658</v>
      </c>
      <c r="H841">
        <v>2</v>
      </c>
      <c r="J841">
        <v>292</v>
      </c>
      <c r="K841">
        <v>2</v>
      </c>
    </row>
    <row r="842" spans="1:11">
      <c r="A842" s="9">
        <v>181</v>
      </c>
      <c r="B842" s="9">
        <v>6</v>
      </c>
      <c r="D842">
        <v>170</v>
      </c>
      <c r="E842">
        <v>2</v>
      </c>
      <c r="G842">
        <v>170</v>
      </c>
      <c r="H842">
        <v>2</v>
      </c>
      <c r="J842">
        <v>310</v>
      </c>
      <c r="K842">
        <v>2</v>
      </c>
    </row>
    <row r="843" spans="1:11">
      <c r="A843" s="9">
        <v>21</v>
      </c>
      <c r="B843" s="9">
        <v>6</v>
      </c>
      <c r="D843">
        <v>686</v>
      </c>
      <c r="E843">
        <v>2</v>
      </c>
      <c r="G843">
        <v>686</v>
      </c>
      <c r="H843">
        <v>2</v>
      </c>
      <c r="J843">
        <v>262</v>
      </c>
      <c r="K843">
        <v>2</v>
      </c>
    </row>
    <row r="844" spans="1:11">
      <c r="A844" s="9">
        <v>182</v>
      </c>
      <c r="B844" s="9">
        <v>6</v>
      </c>
      <c r="D844">
        <v>664</v>
      </c>
      <c r="E844">
        <v>2</v>
      </c>
      <c r="G844">
        <v>664</v>
      </c>
      <c r="H844">
        <v>2</v>
      </c>
      <c r="J844">
        <v>86</v>
      </c>
      <c r="K844">
        <v>2</v>
      </c>
    </row>
    <row r="845" spans="1:11">
      <c r="A845" s="9">
        <v>557</v>
      </c>
      <c r="B845" s="9">
        <v>6</v>
      </c>
      <c r="D845">
        <v>427</v>
      </c>
      <c r="E845">
        <v>2</v>
      </c>
      <c r="G845">
        <v>427</v>
      </c>
      <c r="H845">
        <v>2</v>
      </c>
      <c r="J845">
        <v>675</v>
      </c>
      <c r="K845">
        <v>2</v>
      </c>
    </row>
    <row r="846" spans="1:11">
      <c r="A846" s="9">
        <v>88</v>
      </c>
      <c r="B846" s="9">
        <v>6</v>
      </c>
      <c r="D846">
        <v>20</v>
      </c>
      <c r="E846">
        <v>2</v>
      </c>
      <c r="G846">
        <v>20</v>
      </c>
      <c r="H846">
        <v>2</v>
      </c>
      <c r="J846">
        <v>937</v>
      </c>
      <c r="K846">
        <v>2</v>
      </c>
    </row>
    <row r="847" spans="1:11">
      <c r="A847" s="9">
        <v>420</v>
      </c>
      <c r="B847" s="9">
        <v>6</v>
      </c>
      <c r="D847">
        <v>419</v>
      </c>
      <c r="E847">
        <v>2</v>
      </c>
      <c r="G847">
        <v>419</v>
      </c>
      <c r="H847">
        <v>2</v>
      </c>
      <c r="J847">
        <v>272</v>
      </c>
      <c r="K847">
        <v>2</v>
      </c>
    </row>
    <row r="848" spans="1:11">
      <c r="A848" s="9">
        <v>278</v>
      </c>
      <c r="B848" s="9">
        <v>6</v>
      </c>
      <c r="D848">
        <v>152</v>
      </c>
      <c r="E848">
        <v>2</v>
      </c>
      <c r="G848">
        <v>152</v>
      </c>
      <c r="H848">
        <v>2</v>
      </c>
      <c r="J848">
        <v>642</v>
      </c>
      <c r="K848">
        <v>2</v>
      </c>
    </row>
    <row r="849" spans="1:11">
      <c r="A849" s="9">
        <v>560</v>
      </c>
      <c r="B849" s="9">
        <v>6</v>
      </c>
      <c r="D849">
        <v>272</v>
      </c>
      <c r="E849">
        <v>2</v>
      </c>
      <c r="G849">
        <v>272</v>
      </c>
      <c r="H849">
        <v>2</v>
      </c>
      <c r="J849">
        <v>225</v>
      </c>
      <c r="K849">
        <v>2</v>
      </c>
    </row>
    <row r="850" spans="1:11">
      <c r="A850" s="9">
        <v>180</v>
      </c>
      <c r="B850" s="9">
        <v>6</v>
      </c>
      <c r="D850">
        <v>164</v>
      </c>
      <c r="E850">
        <v>2</v>
      </c>
      <c r="G850">
        <v>164</v>
      </c>
      <c r="H850">
        <v>2</v>
      </c>
      <c r="J850">
        <v>229</v>
      </c>
      <c r="K850">
        <v>2</v>
      </c>
    </row>
    <row r="851" spans="1:11">
      <c r="A851" s="9">
        <v>563</v>
      </c>
      <c r="B851" s="9">
        <v>6</v>
      </c>
      <c r="D851">
        <v>669</v>
      </c>
      <c r="E851">
        <v>2</v>
      </c>
      <c r="G851">
        <v>669</v>
      </c>
      <c r="H851">
        <v>2</v>
      </c>
      <c r="J851">
        <v>78</v>
      </c>
      <c r="K851">
        <v>2</v>
      </c>
    </row>
    <row r="852" spans="1:11">
      <c r="A852" s="9">
        <v>328</v>
      </c>
      <c r="B852" s="9">
        <v>6</v>
      </c>
      <c r="D852">
        <v>148</v>
      </c>
      <c r="E852">
        <v>2</v>
      </c>
      <c r="G852">
        <v>148</v>
      </c>
      <c r="H852">
        <v>2</v>
      </c>
      <c r="J852">
        <v>202</v>
      </c>
      <c r="K852">
        <v>2</v>
      </c>
    </row>
    <row r="853" spans="1:11">
      <c r="A853" s="9">
        <v>84</v>
      </c>
      <c r="B853" s="9">
        <v>6</v>
      </c>
      <c r="D853">
        <v>91</v>
      </c>
      <c r="E853">
        <v>2</v>
      </c>
      <c r="G853">
        <v>91</v>
      </c>
      <c r="H853">
        <v>2</v>
      </c>
      <c r="J853">
        <v>195</v>
      </c>
      <c r="K853">
        <v>2</v>
      </c>
    </row>
    <row r="854" spans="1:11">
      <c r="A854" s="9">
        <v>22</v>
      </c>
      <c r="B854" s="9">
        <v>6</v>
      </c>
      <c r="D854">
        <v>23</v>
      </c>
      <c r="E854">
        <v>2</v>
      </c>
      <c r="G854">
        <v>23</v>
      </c>
      <c r="H854">
        <v>2</v>
      </c>
      <c r="J854">
        <v>656</v>
      </c>
      <c r="K854">
        <v>2</v>
      </c>
    </row>
    <row r="855" spans="1:11">
      <c r="A855" s="9">
        <v>421</v>
      </c>
      <c r="B855" s="9">
        <v>6</v>
      </c>
      <c r="D855">
        <v>153</v>
      </c>
      <c r="E855">
        <v>2</v>
      </c>
      <c r="G855">
        <v>153</v>
      </c>
      <c r="H855">
        <v>2</v>
      </c>
      <c r="J855">
        <v>560</v>
      </c>
      <c r="K855">
        <v>2</v>
      </c>
    </row>
    <row r="856" spans="1:11">
      <c r="A856" s="9">
        <v>252</v>
      </c>
      <c r="B856" s="9">
        <v>5</v>
      </c>
      <c r="D856">
        <v>22</v>
      </c>
      <c r="E856">
        <v>2</v>
      </c>
      <c r="G856">
        <v>22</v>
      </c>
      <c r="H856">
        <v>2</v>
      </c>
      <c r="J856">
        <v>254</v>
      </c>
      <c r="K856">
        <v>2</v>
      </c>
    </row>
    <row r="857" spans="1:11">
      <c r="A857" s="9">
        <v>265</v>
      </c>
      <c r="B857" s="9">
        <v>5</v>
      </c>
      <c r="D857">
        <v>93</v>
      </c>
      <c r="E857">
        <v>2</v>
      </c>
      <c r="G857">
        <v>93</v>
      </c>
      <c r="H857">
        <v>2</v>
      </c>
      <c r="J857">
        <v>187</v>
      </c>
      <c r="K857">
        <v>2</v>
      </c>
    </row>
    <row r="858" spans="1:11">
      <c r="A858" s="9">
        <v>669</v>
      </c>
      <c r="B858" s="9">
        <v>5</v>
      </c>
      <c r="D858">
        <v>668</v>
      </c>
      <c r="E858">
        <v>2</v>
      </c>
      <c r="G858">
        <v>668</v>
      </c>
      <c r="H858">
        <v>2</v>
      </c>
      <c r="J858">
        <v>300</v>
      </c>
      <c r="K858">
        <v>2</v>
      </c>
    </row>
    <row r="859" spans="1:11">
      <c r="A859" s="9">
        <v>266</v>
      </c>
      <c r="B859" s="9">
        <v>5</v>
      </c>
      <c r="D859">
        <v>224</v>
      </c>
      <c r="E859">
        <v>2</v>
      </c>
      <c r="G859">
        <v>224</v>
      </c>
      <c r="H859">
        <v>2</v>
      </c>
      <c r="J859">
        <v>130</v>
      </c>
      <c r="K859">
        <v>2</v>
      </c>
    </row>
    <row r="860" spans="1:11">
      <c r="A860" s="9">
        <v>18</v>
      </c>
      <c r="B860" s="9">
        <v>5</v>
      </c>
      <c r="D860">
        <v>660</v>
      </c>
      <c r="E860">
        <v>2</v>
      </c>
      <c r="G860">
        <v>660</v>
      </c>
      <c r="H860">
        <v>2</v>
      </c>
      <c r="J860">
        <v>663</v>
      </c>
      <c r="K860">
        <v>2</v>
      </c>
    </row>
    <row r="861" spans="1:11">
      <c r="A861" s="9">
        <v>189</v>
      </c>
      <c r="B861" s="9">
        <v>5</v>
      </c>
      <c r="D861">
        <v>168</v>
      </c>
      <c r="E861">
        <v>2</v>
      </c>
      <c r="G861">
        <v>168</v>
      </c>
      <c r="H861">
        <v>2</v>
      </c>
      <c r="J861">
        <v>444</v>
      </c>
      <c r="K861">
        <v>2</v>
      </c>
    </row>
    <row r="862" spans="1:11">
      <c r="A862" s="9">
        <v>188</v>
      </c>
      <c r="B862" s="9">
        <v>5</v>
      </c>
      <c r="D862">
        <v>87</v>
      </c>
      <c r="E862">
        <v>2</v>
      </c>
      <c r="G862">
        <v>87</v>
      </c>
      <c r="H862">
        <v>2</v>
      </c>
      <c r="J862">
        <v>252</v>
      </c>
      <c r="K862">
        <v>2</v>
      </c>
    </row>
    <row r="863" spans="1:11">
      <c r="A863" s="9">
        <v>206</v>
      </c>
      <c r="B863" s="9">
        <v>5</v>
      </c>
      <c r="D863">
        <v>142</v>
      </c>
      <c r="E863">
        <v>2</v>
      </c>
      <c r="G863">
        <v>142</v>
      </c>
      <c r="H863">
        <v>2</v>
      </c>
      <c r="J863">
        <v>268</v>
      </c>
      <c r="K863">
        <v>2</v>
      </c>
    </row>
    <row r="864" spans="1:11">
      <c r="A864" s="9">
        <v>253</v>
      </c>
      <c r="B864" s="9">
        <v>5</v>
      </c>
      <c r="D864">
        <v>18</v>
      </c>
      <c r="E864">
        <v>2</v>
      </c>
      <c r="G864">
        <v>18</v>
      </c>
      <c r="H864">
        <v>2</v>
      </c>
      <c r="J864">
        <v>180</v>
      </c>
      <c r="K864">
        <v>2</v>
      </c>
    </row>
    <row r="865" spans="1:11">
      <c r="A865" s="9">
        <v>423</v>
      </c>
      <c r="B865" s="9">
        <v>5</v>
      </c>
      <c r="D865">
        <v>254</v>
      </c>
      <c r="E865">
        <v>2</v>
      </c>
      <c r="G865">
        <v>254</v>
      </c>
      <c r="H865">
        <v>2</v>
      </c>
      <c r="J865">
        <v>147</v>
      </c>
      <c r="K865">
        <v>2</v>
      </c>
    </row>
    <row r="866" spans="1:11">
      <c r="A866" s="9">
        <v>220</v>
      </c>
      <c r="B866" s="9">
        <v>5</v>
      </c>
      <c r="D866">
        <v>160</v>
      </c>
      <c r="E866">
        <v>2</v>
      </c>
      <c r="G866">
        <v>160</v>
      </c>
      <c r="H866">
        <v>2</v>
      </c>
      <c r="J866">
        <v>214</v>
      </c>
      <c r="K866">
        <v>2</v>
      </c>
    </row>
    <row r="867" spans="1:11">
      <c r="A867" s="9">
        <v>262</v>
      </c>
      <c r="B867" s="9">
        <v>5</v>
      </c>
      <c r="D867">
        <v>139</v>
      </c>
      <c r="E867">
        <v>2</v>
      </c>
      <c r="G867">
        <v>139</v>
      </c>
      <c r="H867">
        <v>2</v>
      </c>
      <c r="J867">
        <v>672</v>
      </c>
      <c r="K867">
        <v>2</v>
      </c>
    </row>
    <row r="868" spans="1:11">
      <c r="A868" s="9">
        <v>925</v>
      </c>
      <c r="B868" s="9">
        <v>5</v>
      </c>
      <c r="D868">
        <v>218</v>
      </c>
      <c r="E868">
        <v>2</v>
      </c>
      <c r="G868">
        <v>218</v>
      </c>
      <c r="H868">
        <v>2</v>
      </c>
      <c r="J868">
        <v>134</v>
      </c>
      <c r="K868">
        <v>2</v>
      </c>
    </row>
    <row r="869" spans="1:11">
      <c r="A869" s="9">
        <v>310</v>
      </c>
      <c r="B869" s="9">
        <v>5</v>
      </c>
      <c r="D869">
        <v>200</v>
      </c>
      <c r="E869">
        <v>2</v>
      </c>
      <c r="G869">
        <v>200</v>
      </c>
      <c r="H869">
        <v>2</v>
      </c>
      <c r="J869">
        <v>418</v>
      </c>
      <c r="K869">
        <v>2</v>
      </c>
    </row>
    <row r="870" spans="1:11">
      <c r="A870" s="9">
        <v>422</v>
      </c>
      <c r="B870" s="9">
        <v>5</v>
      </c>
      <c r="D870">
        <v>431</v>
      </c>
      <c r="E870">
        <v>2</v>
      </c>
      <c r="G870">
        <v>431</v>
      </c>
      <c r="H870">
        <v>2</v>
      </c>
      <c r="J870">
        <v>437</v>
      </c>
      <c r="K870">
        <v>2</v>
      </c>
    </row>
    <row r="871" spans="1:11">
      <c r="A871" s="9">
        <v>20</v>
      </c>
      <c r="B871" s="9">
        <v>5</v>
      </c>
      <c r="D871">
        <v>136</v>
      </c>
      <c r="E871">
        <v>2</v>
      </c>
      <c r="G871">
        <v>136</v>
      </c>
      <c r="H871">
        <v>2</v>
      </c>
      <c r="J871">
        <v>171</v>
      </c>
      <c r="K871">
        <v>2</v>
      </c>
    </row>
    <row r="872" spans="1:11">
      <c r="A872" s="9">
        <v>177</v>
      </c>
      <c r="B872" s="9">
        <v>5</v>
      </c>
      <c r="D872">
        <v>220</v>
      </c>
      <c r="E872">
        <v>2</v>
      </c>
      <c r="G872">
        <v>220</v>
      </c>
      <c r="H872">
        <v>2</v>
      </c>
      <c r="J872">
        <v>440</v>
      </c>
      <c r="K872">
        <v>2</v>
      </c>
    </row>
    <row r="873" spans="1:11">
      <c r="A873" s="9">
        <v>264</v>
      </c>
      <c r="B873" s="9">
        <v>5</v>
      </c>
      <c r="D873">
        <v>219</v>
      </c>
      <c r="E873">
        <v>2</v>
      </c>
      <c r="G873">
        <v>219</v>
      </c>
      <c r="H873">
        <v>2</v>
      </c>
      <c r="J873">
        <v>131</v>
      </c>
      <c r="K873">
        <v>2</v>
      </c>
    </row>
    <row r="874" spans="1:11">
      <c r="A874" s="9">
        <v>251</v>
      </c>
      <c r="B874" s="9">
        <v>5</v>
      </c>
      <c r="D874">
        <v>146</v>
      </c>
      <c r="E874">
        <v>2</v>
      </c>
      <c r="G874">
        <v>146</v>
      </c>
      <c r="H874">
        <v>2</v>
      </c>
      <c r="J874">
        <v>221</v>
      </c>
      <c r="K874">
        <v>2</v>
      </c>
    </row>
    <row r="875" spans="1:11">
      <c r="A875" s="9">
        <v>424</v>
      </c>
      <c r="B875" s="9">
        <v>5</v>
      </c>
      <c r="D875">
        <v>19</v>
      </c>
      <c r="E875">
        <v>2</v>
      </c>
      <c r="G875">
        <v>19</v>
      </c>
      <c r="H875">
        <v>2</v>
      </c>
      <c r="J875">
        <v>170</v>
      </c>
      <c r="K875">
        <v>2</v>
      </c>
    </row>
    <row r="876" spans="1:11">
      <c r="A876" s="9">
        <v>176</v>
      </c>
      <c r="B876" s="9">
        <v>5</v>
      </c>
      <c r="D876">
        <v>951</v>
      </c>
      <c r="E876">
        <v>2</v>
      </c>
      <c r="G876">
        <v>951</v>
      </c>
      <c r="H876">
        <v>2</v>
      </c>
      <c r="J876">
        <v>203</v>
      </c>
      <c r="K876">
        <v>2</v>
      </c>
    </row>
    <row r="877" spans="1:11">
      <c r="A877" s="9">
        <v>561</v>
      </c>
      <c r="B877" s="9">
        <v>5</v>
      </c>
      <c r="D877">
        <v>428</v>
      </c>
      <c r="E877">
        <v>2</v>
      </c>
      <c r="G877">
        <v>428</v>
      </c>
      <c r="H877">
        <v>2</v>
      </c>
      <c r="J877">
        <v>684</v>
      </c>
      <c r="K877">
        <v>2</v>
      </c>
    </row>
    <row r="878" spans="1:11">
      <c r="A878" s="9">
        <v>19</v>
      </c>
      <c r="B878" s="9">
        <v>5</v>
      </c>
      <c r="D878">
        <v>252</v>
      </c>
      <c r="E878">
        <v>2</v>
      </c>
      <c r="G878">
        <v>252</v>
      </c>
      <c r="H878">
        <v>2</v>
      </c>
      <c r="J878">
        <v>648</v>
      </c>
      <c r="K878">
        <v>2</v>
      </c>
    </row>
    <row r="879" spans="1:11">
      <c r="A879" s="9">
        <v>654</v>
      </c>
      <c r="B879" s="9">
        <v>5</v>
      </c>
      <c r="D879">
        <v>196</v>
      </c>
      <c r="E879">
        <v>2</v>
      </c>
      <c r="G879">
        <v>196</v>
      </c>
      <c r="H879">
        <v>2</v>
      </c>
      <c r="J879">
        <v>250</v>
      </c>
      <c r="K879">
        <v>2</v>
      </c>
    </row>
    <row r="880" spans="1:11">
      <c r="A880" s="9">
        <v>330</v>
      </c>
      <c r="B880" s="9">
        <v>5</v>
      </c>
      <c r="D880">
        <v>274</v>
      </c>
      <c r="E880">
        <v>2</v>
      </c>
      <c r="G880">
        <v>274</v>
      </c>
      <c r="H880">
        <v>2</v>
      </c>
      <c r="J880">
        <v>287</v>
      </c>
      <c r="K880">
        <v>2</v>
      </c>
    </row>
    <row r="881" spans="1:11">
      <c r="A881" s="9">
        <v>174</v>
      </c>
      <c r="B881" s="9">
        <v>5</v>
      </c>
      <c r="D881">
        <v>166</v>
      </c>
      <c r="E881">
        <v>2</v>
      </c>
      <c r="G881">
        <v>166</v>
      </c>
      <c r="H881">
        <v>2</v>
      </c>
      <c r="J881">
        <v>205</v>
      </c>
      <c r="K881">
        <v>2</v>
      </c>
    </row>
    <row r="882" spans="1:11">
      <c r="A882" s="9">
        <v>186</v>
      </c>
      <c r="B882" s="9">
        <v>5</v>
      </c>
      <c r="D882">
        <v>85</v>
      </c>
      <c r="E882">
        <v>2</v>
      </c>
      <c r="G882">
        <v>85</v>
      </c>
      <c r="H882">
        <v>2</v>
      </c>
      <c r="J882">
        <v>556</v>
      </c>
      <c r="K882">
        <v>2</v>
      </c>
    </row>
    <row r="883" spans="1:11">
      <c r="A883" s="9">
        <v>959</v>
      </c>
      <c r="B883" s="9">
        <v>5</v>
      </c>
      <c r="D883">
        <v>167</v>
      </c>
      <c r="E883">
        <v>2</v>
      </c>
      <c r="G883">
        <v>167</v>
      </c>
      <c r="H883">
        <v>2</v>
      </c>
      <c r="J883">
        <v>655</v>
      </c>
      <c r="K883">
        <v>2</v>
      </c>
    </row>
    <row r="884" spans="1:11">
      <c r="A884" s="9">
        <v>175</v>
      </c>
      <c r="B884" s="9">
        <v>5</v>
      </c>
      <c r="D884">
        <v>229</v>
      </c>
      <c r="E884">
        <v>2</v>
      </c>
      <c r="G884">
        <v>229</v>
      </c>
      <c r="H884">
        <v>2</v>
      </c>
      <c r="J884">
        <v>201</v>
      </c>
      <c r="K884">
        <v>2</v>
      </c>
    </row>
    <row r="885" spans="1:11">
      <c r="A885" s="9">
        <v>668</v>
      </c>
      <c r="B885" s="9">
        <v>5</v>
      </c>
      <c r="D885">
        <v>256</v>
      </c>
      <c r="E885">
        <v>2</v>
      </c>
      <c r="G885">
        <v>256</v>
      </c>
      <c r="H885">
        <v>2</v>
      </c>
      <c r="J885">
        <v>210</v>
      </c>
      <c r="K885">
        <v>2</v>
      </c>
    </row>
    <row r="886" spans="1:11">
      <c r="A886" s="9">
        <v>263</v>
      </c>
      <c r="B886" s="9">
        <v>5</v>
      </c>
      <c r="D886">
        <v>226</v>
      </c>
      <c r="E886">
        <v>2</v>
      </c>
      <c r="G886">
        <v>226</v>
      </c>
      <c r="H886">
        <v>2</v>
      </c>
      <c r="J886">
        <v>436</v>
      </c>
      <c r="K886">
        <v>2</v>
      </c>
    </row>
    <row r="887" spans="1:11">
      <c r="A887" s="9">
        <v>190</v>
      </c>
      <c r="B887" s="9">
        <v>4</v>
      </c>
      <c r="D887">
        <v>225</v>
      </c>
      <c r="E887">
        <v>2</v>
      </c>
      <c r="G887">
        <v>225</v>
      </c>
      <c r="H887">
        <v>2</v>
      </c>
      <c r="J887">
        <v>674</v>
      </c>
      <c r="K887">
        <v>2</v>
      </c>
    </row>
    <row r="888" spans="1:11">
      <c r="A888" s="9">
        <v>89</v>
      </c>
      <c r="B888" s="9">
        <v>4</v>
      </c>
      <c r="D888">
        <v>156</v>
      </c>
      <c r="E888">
        <v>2</v>
      </c>
      <c r="G888">
        <v>156</v>
      </c>
      <c r="H888">
        <v>2</v>
      </c>
      <c r="J888">
        <v>646</v>
      </c>
      <c r="K888">
        <v>2</v>
      </c>
    </row>
    <row r="889" spans="1:11">
      <c r="A889" s="9">
        <v>173</v>
      </c>
      <c r="B889" s="9">
        <v>4</v>
      </c>
      <c r="D889">
        <v>665</v>
      </c>
      <c r="E889">
        <v>2</v>
      </c>
      <c r="G889">
        <v>665</v>
      </c>
      <c r="H889">
        <v>2</v>
      </c>
      <c r="J889">
        <v>413</v>
      </c>
      <c r="K889">
        <v>2</v>
      </c>
    </row>
    <row r="890" spans="1:11">
      <c r="A890" s="9">
        <v>17</v>
      </c>
      <c r="B890" s="9">
        <v>4</v>
      </c>
      <c r="D890">
        <v>432</v>
      </c>
      <c r="E890">
        <v>2</v>
      </c>
      <c r="G890">
        <v>432</v>
      </c>
      <c r="H890">
        <v>2</v>
      </c>
      <c r="J890">
        <v>45</v>
      </c>
      <c r="K890">
        <v>2</v>
      </c>
    </row>
    <row r="891" spans="1:11">
      <c r="A891" s="9">
        <v>16</v>
      </c>
      <c r="B891" s="9">
        <v>4</v>
      </c>
      <c r="D891">
        <v>204</v>
      </c>
      <c r="E891">
        <v>2</v>
      </c>
      <c r="G891">
        <v>204</v>
      </c>
      <c r="H891">
        <v>2</v>
      </c>
      <c r="J891">
        <v>303</v>
      </c>
      <c r="K891">
        <v>2</v>
      </c>
    </row>
    <row r="892" spans="1:11">
      <c r="A892" s="9">
        <v>667</v>
      </c>
      <c r="B892" s="9">
        <v>4</v>
      </c>
      <c r="D892">
        <v>420</v>
      </c>
      <c r="E892">
        <v>2</v>
      </c>
      <c r="G892">
        <v>420</v>
      </c>
      <c r="H892">
        <v>2</v>
      </c>
      <c r="J892">
        <v>664</v>
      </c>
      <c r="K892">
        <v>2</v>
      </c>
    </row>
    <row r="893" spans="1:11">
      <c r="A893" s="9">
        <v>167</v>
      </c>
      <c r="B893" s="9">
        <v>4</v>
      </c>
      <c r="D893">
        <v>171</v>
      </c>
      <c r="E893">
        <v>2</v>
      </c>
      <c r="G893">
        <v>171</v>
      </c>
      <c r="H893">
        <v>2</v>
      </c>
      <c r="J893">
        <v>290</v>
      </c>
      <c r="K893">
        <v>2</v>
      </c>
    </row>
    <row r="894" spans="1:11">
      <c r="A894" s="9">
        <v>90</v>
      </c>
      <c r="B894" s="9">
        <v>4</v>
      </c>
      <c r="D894">
        <v>329</v>
      </c>
      <c r="E894">
        <v>2</v>
      </c>
      <c r="G894">
        <v>329</v>
      </c>
      <c r="H894">
        <v>2</v>
      </c>
      <c r="J894">
        <v>411</v>
      </c>
      <c r="K894">
        <v>2</v>
      </c>
    </row>
    <row r="895" spans="1:11">
      <c r="A895" s="9">
        <v>664</v>
      </c>
      <c r="B895" s="9">
        <v>4</v>
      </c>
      <c r="D895">
        <v>201</v>
      </c>
      <c r="E895">
        <v>2</v>
      </c>
      <c r="G895">
        <v>201</v>
      </c>
      <c r="H895">
        <v>2</v>
      </c>
      <c r="J895">
        <v>561</v>
      </c>
      <c r="K895">
        <v>2</v>
      </c>
    </row>
    <row r="896" spans="1:11">
      <c r="A896" s="9">
        <v>93</v>
      </c>
      <c r="B896" s="9">
        <v>4</v>
      </c>
      <c r="D896">
        <v>952</v>
      </c>
      <c r="E896">
        <v>2</v>
      </c>
      <c r="G896">
        <v>952</v>
      </c>
      <c r="H896">
        <v>2</v>
      </c>
      <c r="J896">
        <v>333</v>
      </c>
      <c r="K896">
        <v>2</v>
      </c>
    </row>
    <row r="897" spans="1:11">
      <c r="A897" s="9">
        <v>665</v>
      </c>
      <c r="B897" s="9">
        <v>4</v>
      </c>
      <c r="D897">
        <v>206</v>
      </c>
      <c r="E897">
        <v>2</v>
      </c>
      <c r="G897">
        <v>206</v>
      </c>
      <c r="H897">
        <v>2</v>
      </c>
      <c r="J897">
        <v>930</v>
      </c>
      <c r="K897">
        <v>2</v>
      </c>
    </row>
    <row r="898" spans="1:11">
      <c r="A898" s="9">
        <v>82</v>
      </c>
      <c r="B898" s="9">
        <v>4</v>
      </c>
      <c r="D898">
        <v>926</v>
      </c>
      <c r="E898">
        <v>2</v>
      </c>
      <c r="G898">
        <v>926</v>
      </c>
      <c r="H898">
        <v>2</v>
      </c>
      <c r="J898">
        <v>284</v>
      </c>
      <c r="K898">
        <v>2</v>
      </c>
    </row>
    <row r="899" spans="1:11">
      <c r="A899" s="9">
        <v>311</v>
      </c>
      <c r="B899" s="9">
        <v>4</v>
      </c>
      <c r="D899">
        <v>659</v>
      </c>
      <c r="E899">
        <v>2</v>
      </c>
      <c r="G899">
        <v>659</v>
      </c>
      <c r="H899">
        <v>2</v>
      </c>
      <c r="J899">
        <v>213</v>
      </c>
      <c r="K899">
        <v>2</v>
      </c>
    </row>
    <row r="900" spans="1:11">
      <c r="A900" s="9">
        <v>168</v>
      </c>
      <c r="B900" s="9">
        <v>4</v>
      </c>
      <c r="D900">
        <v>655</v>
      </c>
      <c r="E900">
        <v>2</v>
      </c>
      <c r="G900">
        <v>655</v>
      </c>
      <c r="H900">
        <v>2</v>
      </c>
      <c r="J900">
        <v>336</v>
      </c>
      <c r="K900">
        <v>2</v>
      </c>
    </row>
    <row r="901" spans="1:11">
      <c r="A901" s="9">
        <v>655</v>
      </c>
      <c r="B901" s="9">
        <v>4</v>
      </c>
      <c r="D901">
        <v>234</v>
      </c>
      <c r="E901">
        <v>2</v>
      </c>
      <c r="G901">
        <v>234</v>
      </c>
      <c r="H901">
        <v>2</v>
      </c>
      <c r="J901">
        <v>296</v>
      </c>
      <c r="K901">
        <v>2</v>
      </c>
    </row>
    <row r="902" spans="1:11">
      <c r="A902" s="9">
        <v>172</v>
      </c>
      <c r="B902" s="9">
        <v>4</v>
      </c>
      <c r="D902">
        <v>424</v>
      </c>
      <c r="E902">
        <v>2</v>
      </c>
      <c r="G902">
        <v>424</v>
      </c>
      <c r="H902">
        <v>2</v>
      </c>
      <c r="J902">
        <v>193</v>
      </c>
      <c r="K902">
        <v>2</v>
      </c>
    </row>
    <row r="903" spans="1:11">
      <c r="A903" s="9">
        <v>15</v>
      </c>
      <c r="B903" s="9">
        <v>4</v>
      </c>
      <c r="D903">
        <v>270</v>
      </c>
      <c r="E903">
        <v>2</v>
      </c>
      <c r="G903">
        <v>270</v>
      </c>
      <c r="H903">
        <v>2</v>
      </c>
      <c r="J903">
        <v>797</v>
      </c>
      <c r="K903">
        <v>2</v>
      </c>
    </row>
    <row r="904" spans="1:11">
      <c r="A904" s="9">
        <v>166</v>
      </c>
      <c r="B904" s="9">
        <v>4</v>
      </c>
      <c r="D904">
        <v>140</v>
      </c>
      <c r="E904">
        <v>2</v>
      </c>
      <c r="G904">
        <v>140</v>
      </c>
      <c r="H904">
        <v>2</v>
      </c>
      <c r="J904">
        <v>668</v>
      </c>
      <c r="K904">
        <v>2</v>
      </c>
    </row>
    <row r="905" spans="1:11">
      <c r="A905" s="9">
        <v>666</v>
      </c>
      <c r="B905" s="9">
        <v>4</v>
      </c>
      <c r="D905">
        <v>197</v>
      </c>
      <c r="E905">
        <v>2</v>
      </c>
      <c r="G905">
        <v>197</v>
      </c>
      <c r="H905">
        <v>2</v>
      </c>
      <c r="J905">
        <v>295</v>
      </c>
      <c r="K905">
        <v>2</v>
      </c>
    </row>
    <row r="906" spans="1:11">
      <c r="A906" s="9">
        <v>164</v>
      </c>
      <c r="B906" s="9">
        <v>4</v>
      </c>
      <c r="D906">
        <v>172</v>
      </c>
      <c r="E906">
        <v>2</v>
      </c>
      <c r="G906">
        <v>172</v>
      </c>
      <c r="H906">
        <v>2</v>
      </c>
      <c r="J906">
        <v>84</v>
      </c>
      <c r="K906">
        <v>2</v>
      </c>
    </row>
    <row r="907" spans="1:11">
      <c r="A907" s="9">
        <v>165</v>
      </c>
      <c r="B907" s="9">
        <v>4</v>
      </c>
      <c r="D907">
        <v>253</v>
      </c>
      <c r="E907">
        <v>2</v>
      </c>
      <c r="G907">
        <v>253</v>
      </c>
      <c r="H907">
        <v>2</v>
      </c>
      <c r="J907">
        <v>553</v>
      </c>
      <c r="K907">
        <v>2</v>
      </c>
    </row>
    <row r="908" spans="1:11">
      <c r="A908" s="9">
        <v>191</v>
      </c>
      <c r="B908" s="9">
        <v>4</v>
      </c>
      <c r="D908">
        <v>137</v>
      </c>
      <c r="E908">
        <v>2</v>
      </c>
      <c r="G908">
        <v>137</v>
      </c>
      <c r="H908">
        <v>2</v>
      </c>
      <c r="J908">
        <v>36</v>
      </c>
      <c r="K908">
        <v>2</v>
      </c>
    </row>
    <row r="909" spans="1:11">
      <c r="A909" s="9">
        <v>187</v>
      </c>
      <c r="B909" s="9">
        <v>4</v>
      </c>
      <c r="D909">
        <v>169</v>
      </c>
      <c r="E909">
        <v>2</v>
      </c>
      <c r="G909">
        <v>169</v>
      </c>
      <c r="H909">
        <v>2</v>
      </c>
      <c r="J909">
        <v>669</v>
      </c>
      <c r="K909">
        <v>2</v>
      </c>
    </row>
    <row r="910" spans="1:11">
      <c r="A910" s="9">
        <v>192</v>
      </c>
      <c r="B910" s="9">
        <v>3</v>
      </c>
      <c r="D910">
        <v>685</v>
      </c>
      <c r="E910">
        <v>2</v>
      </c>
      <c r="G910">
        <v>685</v>
      </c>
      <c r="H910">
        <v>2</v>
      </c>
      <c r="J910">
        <v>449</v>
      </c>
      <c r="K910">
        <v>2</v>
      </c>
    </row>
    <row r="911" spans="1:11">
      <c r="A911" s="9">
        <v>260</v>
      </c>
      <c r="B911" s="9">
        <v>3</v>
      </c>
      <c r="D911">
        <v>39</v>
      </c>
      <c r="E911">
        <v>2</v>
      </c>
      <c r="G911">
        <v>39</v>
      </c>
      <c r="H911">
        <v>2</v>
      </c>
      <c r="J911">
        <v>925</v>
      </c>
      <c r="K911">
        <v>2</v>
      </c>
    </row>
    <row r="912" spans="1:11">
      <c r="A912" s="9">
        <v>194</v>
      </c>
      <c r="B912" s="9">
        <v>3</v>
      </c>
      <c r="D912">
        <v>663</v>
      </c>
      <c r="E912">
        <v>2</v>
      </c>
      <c r="G912">
        <v>663</v>
      </c>
      <c r="H912">
        <v>2</v>
      </c>
      <c r="J912">
        <v>161</v>
      </c>
      <c r="K912">
        <v>2</v>
      </c>
    </row>
    <row r="913" spans="1:11">
      <c r="A913" s="9">
        <v>193</v>
      </c>
      <c r="B913" s="9">
        <v>3</v>
      </c>
      <c r="D913">
        <v>255</v>
      </c>
      <c r="E913">
        <v>2</v>
      </c>
      <c r="G913">
        <v>255</v>
      </c>
      <c r="H913">
        <v>2</v>
      </c>
      <c r="J913">
        <v>936</v>
      </c>
      <c r="K913">
        <v>2</v>
      </c>
    </row>
    <row r="914" spans="1:11">
      <c r="A914" s="9">
        <v>221</v>
      </c>
      <c r="B914" s="9">
        <v>3</v>
      </c>
      <c r="D914">
        <v>421</v>
      </c>
      <c r="E914">
        <v>2</v>
      </c>
      <c r="G914">
        <v>421</v>
      </c>
      <c r="H914">
        <v>2</v>
      </c>
      <c r="J914">
        <v>217</v>
      </c>
      <c r="K914">
        <v>2</v>
      </c>
    </row>
    <row r="915" spans="1:11">
      <c r="A915" s="9">
        <v>170</v>
      </c>
      <c r="B915" s="9">
        <v>3</v>
      </c>
      <c r="D915">
        <v>202</v>
      </c>
      <c r="E915">
        <v>2</v>
      </c>
      <c r="G915">
        <v>202</v>
      </c>
      <c r="H915">
        <v>2</v>
      </c>
      <c r="J915">
        <v>412</v>
      </c>
      <c r="K915">
        <v>2</v>
      </c>
    </row>
    <row r="916" spans="1:11">
      <c r="A916" s="9">
        <v>953</v>
      </c>
      <c r="B916" s="9">
        <v>3</v>
      </c>
      <c r="D916">
        <v>223</v>
      </c>
      <c r="E916">
        <v>2</v>
      </c>
      <c r="G916">
        <v>223</v>
      </c>
      <c r="H916">
        <v>2</v>
      </c>
      <c r="J916">
        <v>230</v>
      </c>
      <c r="K916">
        <v>2</v>
      </c>
    </row>
    <row r="917" spans="1:11">
      <c r="A917" s="9">
        <v>261</v>
      </c>
      <c r="B917" s="9">
        <v>3</v>
      </c>
      <c r="D917">
        <v>157</v>
      </c>
      <c r="E917">
        <v>2</v>
      </c>
      <c r="G917">
        <v>157</v>
      </c>
      <c r="H917">
        <v>2</v>
      </c>
      <c r="J917">
        <v>228</v>
      </c>
      <c r="K917">
        <v>2</v>
      </c>
    </row>
    <row r="918" spans="1:11">
      <c r="A918" s="9">
        <v>656</v>
      </c>
      <c r="B918" s="9">
        <v>3</v>
      </c>
      <c r="D918">
        <v>273</v>
      </c>
      <c r="E918">
        <v>2</v>
      </c>
      <c r="G918">
        <v>273</v>
      </c>
      <c r="H918">
        <v>2</v>
      </c>
      <c r="J918">
        <v>13</v>
      </c>
      <c r="K918">
        <v>1</v>
      </c>
    </row>
    <row r="919" spans="1:11">
      <c r="A919" s="9">
        <v>92</v>
      </c>
      <c r="B919" s="9">
        <v>3</v>
      </c>
      <c r="D919">
        <v>271</v>
      </c>
      <c r="E919">
        <v>2</v>
      </c>
      <c r="G919">
        <v>271</v>
      </c>
      <c r="H919">
        <v>2</v>
      </c>
      <c r="J919">
        <v>955</v>
      </c>
      <c r="K919">
        <v>1</v>
      </c>
    </row>
    <row r="920" spans="1:11">
      <c r="A920" s="9">
        <v>222</v>
      </c>
      <c r="B920" s="9">
        <v>3</v>
      </c>
      <c r="D920">
        <v>275</v>
      </c>
      <c r="E920">
        <v>2</v>
      </c>
      <c r="G920">
        <v>275</v>
      </c>
      <c r="H920">
        <v>2</v>
      </c>
      <c r="J920">
        <v>23</v>
      </c>
      <c r="K920">
        <v>1</v>
      </c>
    </row>
    <row r="921" spans="1:11">
      <c r="A921" s="9">
        <v>171</v>
      </c>
      <c r="B921" s="9">
        <v>3</v>
      </c>
      <c r="D921">
        <v>222</v>
      </c>
      <c r="E921">
        <v>2</v>
      </c>
      <c r="G921">
        <v>222</v>
      </c>
      <c r="H921">
        <v>2</v>
      </c>
      <c r="J921">
        <v>954</v>
      </c>
      <c r="K921">
        <v>1</v>
      </c>
    </row>
    <row r="922" spans="1:11">
      <c r="A922" s="9">
        <v>259</v>
      </c>
      <c r="B922" s="9">
        <v>3</v>
      </c>
      <c r="D922">
        <v>312</v>
      </c>
      <c r="E922">
        <v>2</v>
      </c>
      <c r="G922">
        <v>312</v>
      </c>
      <c r="H922">
        <v>2</v>
      </c>
      <c r="J922">
        <v>24</v>
      </c>
      <c r="K922">
        <v>1</v>
      </c>
    </row>
    <row r="923" spans="1:11">
      <c r="A923" s="9">
        <v>223</v>
      </c>
      <c r="B923" s="9">
        <v>3</v>
      </c>
      <c r="D923">
        <v>959</v>
      </c>
      <c r="E923">
        <v>2</v>
      </c>
      <c r="G923">
        <v>959</v>
      </c>
      <c r="H923">
        <v>2</v>
      </c>
      <c r="J923">
        <v>946</v>
      </c>
      <c r="K923">
        <v>1</v>
      </c>
    </row>
    <row r="924" spans="1:11">
      <c r="A924" s="9">
        <v>205</v>
      </c>
      <c r="B924" s="9">
        <v>3</v>
      </c>
      <c r="D924">
        <v>90</v>
      </c>
      <c r="E924">
        <v>2</v>
      </c>
      <c r="G924">
        <v>90</v>
      </c>
      <c r="H924">
        <v>2</v>
      </c>
      <c r="J924">
        <v>967</v>
      </c>
      <c r="K924">
        <v>1</v>
      </c>
    </row>
    <row r="925" spans="1:11">
      <c r="A925" s="9">
        <v>258</v>
      </c>
      <c r="B925" s="9">
        <v>3</v>
      </c>
      <c r="D925">
        <v>311</v>
      </c>
      <c r="E925">
        <v>2</v>
      </c>
      <c r="G925">
        <v>311</v>
      </c>
      <c r="H925">
        <v>2</v>
      </c>
      <c r="J925">
        <v>947</v>
      </c>
      <c r="K925">
        <v>1</v>
      </c>
    </row>
    <row r="926" spans="1:11">
      <c r="A926" s="9">
        <v>91</v>
      </c>
      <c r="B926" s="9">
        <v>3</v>
      </c>
      <c r="D926">
        <v>194</v>
      </c>
      <c r="E926">
        <v>2</v>
      </c>
      <c r="G926">
        <v>194</v>
      </c>
      <c r="H926">
        <v>2</v>
      </c>
      <c r="J926">
        <v>939</v>
      </c>
      <c r="K926">
        <v>1</v>
      </c>
    </row>
    <row r="927" spans="1:11">
      <c r="A927" s="9">
        <v>224</v>
      </c>
      <c r="B927" s="9">
        <v>3</v>
      </c>
      <c r="D927">
        <v>149</v>
      </c>
      <c r="E927">
        <v>2</v>
      </c>
      <c r="G927">
        <v>149</v>
      </c>
      <c r="H927">
        <v>2</v>
      </c>
      <c r="J927">
        <v>22</v>
      </c>
      <c r="K927">
        <v>1</v>
      </c>
    </row>
    <row r="928" spans="1:11">
      <c r="A928" s="9">
        <v>144</v>
      </c>
      <c r="B928" s="9">
        <v>2</v>
      </c>
      <c r="D928">
        <v>257</v>
      </c>
      <c r="E928">
        <v>2</v>
      </c>
      <c r="G928">
        <v>257</v>
      </c>
      <c r="H928">
        <v>2</v>
      </c>
      <c r="J928">
        <v>940</v>
      </c>
      <c r="K928">
        <v>1</v>
      </c>
    </row>
    <row r="929" spans="1:11">
      <c r="A929" s="9">
        <v>201</v>
      </c>
      <c r="B929" s="9">
        <v>2</v>
      </c>
      <c r="D929">
        <v>953</v>
      </c>
      <c r="E929">
        <v>2</v>
      </c>
      <c r="G929">
        <v>953</v>
      </c>
      <c r="H929">
        <v>2</v>
      </c>
      <c r="J929">
        <v>18</v>
      </c>
      <c r="K929">
        <v>1</v>
      </c>
    </row>
    <row r="930" spans="1:11">
      <c r="A930" s="9">
        <v>255</v>
      </c>
      <c r="B930" s="9">
        <v>2</v>
      </c>
      <c r="D930">
        <v>141</v>
      </c>
      <c r="E930">
        <v>2</v>
      </c>
      <c r="G930">
        <v>141</v>
      </c>
      <c r="H930">
        <v>2</v>
      </c>
      <c r="J930">
        <v>969</v>
      </c>
      <c r="K930">
        <v>1</v>
      </c>
    </row>
    <row r="931" spans="1:11">
      <c r="A931" s="9">
        <v>142</v>
      </c>
      <c r="B931" s="9">
        <v>2</v>
      </c>
      <c r="D931">
        <v>145</v>
      </c>
      <c r="E931">
        <v>2</v>
      </c>
      <c r="G931">
        <v>145</v>
      </c>
      <c r="H931">
        <v>2</v>
      </c>
      <c r="J931">
        <v>962</v>
      </c>
      <c r="K931">
        <v>1</v>
      </c>
    </row>
    <row r="932" spans="1:11">
      <c r="A932" s="9">
        <v>958</v>
      </c>
      <c r="B932" s="9">
        <v>2</v>
      </c>
      <c r="D932">
        <v>203</v>
      </c>
      <c r="E932">
        <v>2</v>
      </c>
      <c r="G932">
        <v>203</v>
      </c>
      <c r="H932">
        <v>2</v>
      </c>
      <c r="J932">
        <v>952</v>
      </c>
      <c r="K932">
        <v>1</v>
      </c>
    </row>
    <row r="933" spans="1:11">
      <c r="A933" s="9">
        <v>659</v>
      </c>
      <c r="B933" s="9">
        <v>2</v>
      </c>
      <c r="D933">
        <v>198</v>
      </c>
      <c r="E933">
        <v>2</v>
      </c>
      <c r="G933">
        <v>198</v>
      </c>
      <c r="H933">
        <v>2</v>
      </c>
      <c r="J933">
        <v>959</v>
      </c>
      <c r="K933">
        <v>1</v>
      </c>
    </row>
    <row r="934" spans="1:11">
      <c r="A934" s="9">
        <v>141</v>
      </c>
      <c r="B934" s="9">
        <v>2</v>
      </c>
      <c r="D934">
        <v>670</v>
      </c>
      <c r="E934">
        <v>2</v>
      </c>
      <c r="G934">
        <v>670</v>
      </c>
      <c r="H934">
        <v>2</v>
      </c>
      <c r="J934">
        <v>25</v>
      </c>
      <c r="K934">
        <v>1</v>
      </c>
    </row>
    <row r="935" spans="1:11">
      <c r="A935" s="9">
        <v>199</v>
      </c>
      <c r="B935" s="9">
        <v>2</v>
      </c>
      <c r="D935">
        <v>233</v>
      </c>
      <c r="E935">
        <v>2</v>
      </c>
      <c r="G935">
        <v>233</v>
      </c>
      <c r="H935">
        <v>2</v>
      </c>
      <c r="J935">
        <v>965</v>
      </c>
      <c r="K935">
        <v>1</v>
      </c>
    </row>
    <row r="936" spans="1:11">
      <c r="A936" s="9">
        <v>660</v>
      </c>
      <c r="B936" s="9">
        <v>2</v>
      </c>
      <c r="D936">
        <v>656</v>
      </c>
      <c r="E936">
        <v>2</v>
      </c>
      <c r="G936">
        <v>656</v>
      </c>
      <c r="H936">
        <v>2</v>
      </c>
      <c r="J936">
        <v>27</v>
      </c>
      <c r="K936">
        <v>1</v>
      </c>
    </row>
    <row r="937" spans="1:11">
      <c r="A937" s="9">
        <v>200</v>
      </c>
      <c r="B937" s="9">
        <v>2</v>
      </c>
      <c r="D937">
        <v>657</v>
      </c>
      <c r="E937">
        <v>2</v>
      </c>
      <c r="G937">
        <v>657</v>
      </c>
      <c r="H937">
        <v>2</v>
      </c>
      <c r="J937">
        <v>14</v>
      </c>
      <c r="K937">
        <v>1</v>
      </c>
    </row>
    <row r="938" spans="1:11">
      <c r="A938" s="9">
        <v>140</v>
      </c>
      <c r="B938" s="9">
        <v>2</v>
      </c>
      <c r="D938">
        <v>143</v>
      </c>
      <c r="E938">
        <v>2</v>
      </c>
      <c r="G938">
        <v>143</v>
      </c>
      <c r="H938">
        <v>2</v>
      </c>
      <c r="J938">
        <v>956</v>
      </c>
      <c r="K938">
        <v>1</v>
      </c>
    </row>
    <row r="939" spans="1:11">
      <c r="A939" s="9">
        <v>196</v>
      </c>
      <c r="B939" s="9">
        <v>2</v>
      </c>
      <c r="D939">
        <v>422</v>
      </c>
      <c r="E939">
        <v>2</v>
      </c>
      <c r="G939">
        <v>422</v>
      </c>
      <c r="H939">
        <v>2</v>
      </c>
      <c r="J939">
        <v>948</v>
      </c>
      <c r="K939">
        <v>1</v>
      </c>
    </row>
    <row r="940" spans="1:11">
      <c r="A940" s="9">
        <v>138</v>
      </c>
      <c r="B940" s="9">
        <v>2</v>
      </c>
      <c r="D940">
        <v>228</v>
      </c>
      <c r="E940">
        <v>2</v>
      </c>
      <c r="G940">
        <v>228</v>
      </c>
      <c r="H940">
        <v>2</v>
      </c>
      <c r="J940">
        <v>968</v>
      </c>
      <c r="K940">
        <v>1</v>
      </c>
    </row>
    <row r="941" spans="1:11">
      <c r="A941" s="9">
        <v>657</v>
      </c>
      <c r="B941" s="9">
        <v>2</v>
      </c>
      <c r="D941">
        <v>147</v>
      </c>
      <c r="E941">
        <v>2</v>
      </c>
      <c r="G941">
        <v>147</v>
      </c>
      <c r="H941">
        <v>2</v>
      </c>
      <c r="J941">
        <v>949</v>
      </c>
      <c r="K941">
        <v>1</v>
      </c>
    </row>
    <row r="942" spans="1:11">
      <c r="A942" s="9">
        <v>143</v>
      </c>
      <c r="B942" s="9">
        <v>2</v>
      </c>
      <c r="D942">
        <v>150</v>
      </c>
      <c r="E942">
        <v>2</v>
      </c>
      <c r="G942">
        <v>150</v>
      </c>
      <c r="H942">
        <v>2</v>
      </c>
      <c r="J942">
        <v>17</v>
      </c>
      <c r="K942">
        <v>1</v>
      </c>
    </row>
    <row r="943" spans="1:11">
      <c r="A943" s="9">
        <v>658</v>
      </c>
      <c r="B943" s="9">
        <v>2</v>
      </c>
      <c r="D943">
        <v>662</v>
      </c>
      <c r="E943">
        <v>2</v>
      </c>
      <c r="G943">
        <v>662</v>
      </c>
      <c r="H943">
        <v>2</v>
      </c>
      <c r="J943">
        <v>950</v>
      </c>
      <c r="K943">
        <v>1</v>
      </c>
    </row>
    <row r="944" spans="1:11">
      <c r="A944" s="9">
        <v>254</v>
      </c>
      <c r="B944" s="9">
        <v>2</v>
      </c>
      <c r="D944">
        <v>88</v>
      </c>
      <c r="E944">
        <v>2</v>
      </c>
      <c r="G944">
        <v>88</v>
      </c>
      <c r="H944">
        <v>2</v>
      </c>
      <c r="J944">
        <v>951</v>
      </c>
      <c r="K944">
        <v>1</v>
      </c>
    </row>
    <row r="945" spans="1:11">
      <c r="A945" s="9">
        <v>661</v>
      </c>
      <c r="B945" s="9">
        <v>2</v>
      </c>
      <c r="D945">
        <v>159</v>
      </c>
      <c r="E945">
        <v>2</v>
      </c>
      <c r="G945">
        <v>159</v>
      </c>
      <c r="H945">
        <v>2</v>
      </c>
      <c r="J945">
        <v>953</v>
      </c>
      <c r="K945">
        <v>1</v>
      </c>
    </row>
    <row r="946" spans="1:11">
      <c r="A946" s="9">
        <v>256</v>
      </c>
      <c r="B946" s="9">
        <v>2</v>
      </c>
      <c r="D946">
        <v>92</v>
      </c>
      <c r="E946">
        <v>2</v>
      </c>
      <c r="G946">
        <v>92</v>
      </c>
      <c r="H946">
        <v>2</v>
      </c>
      <c r="J946">
        <v>15</v>
      </c>
      <c r="K946">
        <v>1</v>
      </c>
    </row>
    <row r="947" spans="1:11">
      <c r="A947" s="9">
        <v>139</v>
      </c>
      <c r="B947" s="9">
        <v>2</v>
      </c>
      <c r="D947">
        <v>221</v>
      </c>
      <c r="E947">
        <v>2</v>
      </c>
      <c r="G947">
        <v>221</v>
      </c>
      <c r="H947">
        <v>2</v>
      </c>
      <c r="J947">
        <v>945</v>
      </c>
      <c r="K947">
        <v>1</v>
      </c>
    </row>
    <row r="948" spans="1:11">
      <c r="A948" s="9">
        <v>663</v>
      </c>
      <c r="B948" s="9">
        <v>2</v>
      </c>
      <c r="D948">
        <v>165</v>
      </c>
      <c r="E948">
        <v>2</v>
      </c>
      <c r="G948">
        <v>165</v>
      </c>
      <c r="H948">
        <v>2</v>
      </c>
      <c r="J948">
        <v>966</v>
      </c>
      <c r="K948">
        <v>1</v>
      </c>
    </row>
    <row r="949" spans="1:11">
      <c r="A949" s="9">
        <v>662</v>
      </c>
      <c r="B949" s="9">
        <v>2</v>
      </c>
      <c r="D949">
        <v>666</v>
      </c>
      <c r="E949">
        <v>2</v>
      </c>
      <c r="G949">
        <v>666</v>
      </c>
      <c r="H949">
        <v>2</v>
      </c>
      <c r="J949">
        <v>960</v>
      </c>
      <c r="K949">
        <v>1</v>
      </c>
    </row>
    <row r="950" spans="1:11">
      <c r="A950" s="9">
        <v>204</v>
      </c>
      <c r="B950" s="9">
        <v>2</v>
      </c>
      <c r="D950">
        <v>250</v>
      </c>
      <c r="E950">
        <v>2</v>
      </c>
      <c r="G950">
        <v>250</v>
      </c>
      <c r="H950">
        <v>2</v>
      </c>
      <c r="J950">
        <v>943</v>
      </c>
      <c r="K950">
        <v>1</v>
      </c>
    </row>
    <row r="951" spans="1:11">
      <c r="A951" s="9">
        <v>145</v>
      </c>
      <c r="B951" s="9">
        <v>2</v>
      </c>
      <c r="D951">
        <v>232</v>
      </c>
      <c r="E951">
        <v>2</v>
      </c>
      <c r="G951">
        <v>232</v>
      </c>
      <c r="H951">
        <v>2</v>
      </c>
      <c r="J951">
        <v>957</v>
      </c>
      <c r="K951">
        <v>1</v>
      </c>
    </row>
    <row r="952" spans="1:11">
      <c r="A952" s="9">
        <v>197</v>
      </c>
      <c r="B952" s="9">
        <v>2</v>
      </c>
      <c r="D952">
        <v>425</v>
      </c>
      <c r="E952">
        <v>2</v>
      </c>
      <c r="G952">
        <v>425</v>
      </c>
      <c r="H952">
        <v>2</v>
      </c>
      <c r="J952">
        <v>28</v>
      </c>
      <c r="K952">
        <v>1</v>
      </c>
    </row>
    <row r="953" spans="1:11">
      <c r="A953" s="9">
        <v>203</v>
      </c>
      <c r="B953" s="9">
        <v>2</v>
      </c>
      <c r="D953">
        <v>426</v>
      </c>
      <c r="E953">
        <v>2</v>
      </c>
      <c r="G953">
        <v>426</v>
      </c>
      <c r="H953">
        <v>2</v>
      </c>
      <c r="J953">
        <v>958</v>
      </c>
      <c r="K953">
        <v>1</v>
      </c>
    </row>
    <row r="954" spans="1:11">
      <c r="A954" s="9">
        <v>257</v>
      </c>
      <c r="B954" s="9">
        <v>2</v>
      </c>
      <c r="D954">
        <v>16</v>
      </c>
      <c r="E954">
        <v>2</v>
      </c>
      <c r="G954">
        <v>16</v>
      </c>
      <c r="H954">
        <v>2</v>
      </c>
      <c r="J954">
        <v>941</v>
      </c>
      <c r="K954">
        <v>1</v>
      </c>
    </row>
    <row r="955" spans="1:11">
      <c r="A955" s="9">
        <v>195</v>
      </c>
      <c r="B955" s="9">
        <v>2</v>
      </c>
      <c r="D955">
        <v>199</v>
      </c>
      <c r="E955">
        <v>2</v>
      </c>
      <c r="G955">
        <v>199</v>
      </c>
      <c r="H955">
        <v>2</v>
      </c>
      <c r="J955">
        <v>964</v>
      </c>
      <c r="K955">
        <v>1</v>
      </c>
    </row>
    <row r="956" spans="1:11">
      <c r="A956" s="9">
        <v>198</v>
      </c>
      <c r="B956" s="9">
        <v>2</v>
      </c>
      <c r="D956">
        <v>195</v>
      </c>
      <c r="E956">
        <v>2</v>
      </c>
      <c r="G956">
        <v>195</v>
      </c>
      <c r="H956">
        <v>2</v>
      </c>
      <c r="J956">
        <v>21</v>
      </c>
      <c r="K956">
        <v>1</v>
      </c>
    </row>
    <row r="957" spans="1:11">
      <c r="A957" s="9">
        <v>169</v>
      </c>
      <c r="B957" s="9">
        <v>2</v>
      </c>
      <c r="D957">
        <v>258</v>
      </c>
      <c r="E957">
        <v>2</v>
      </c>
      <c r="G957">
        <v>258</v>
      </c>
      <c r="H957">
        <v>2</v>
      </c>
      <c r="J957">
        <v>20</v>
      </c>
      <c r="K957">
        <v>1</v>
      </c>
    </row>
    <row r="958" spans="1:11">
      <c r="A958" s="9">
        <v>202</v>
      </c>
      <c r="B958" s="9">
        <v>2</v>
      </c>
      <c r="D958">
        <v>956</v>
      </c>
      <c r="E958">
        <v>1</v>
      </c>
      <c r="G958">
        <v>956</v>
      </c>
      <c r="H958">
        <v>1</v>
      </c>
      <c r="J958">
        <v>963</v>
      </c>
      <c r="K958">
        <v>1</v>
      </c>
    </row>
    <row r="959" spans="1:11">
      <c r="A959" s="9">
        <v>137</v>
      </c>
      <c r="B959" s="9">
        <v>2</v>
      </c>
      <c r="D959">
        <v>958</v>
      </c>
      <c r="E959">
        <v>1</v>
      </c>
      <c r="G959">
        <v>958</v>
      </c>
      <c r="H959">
        <v>1</v>
      </c>
      <c r="J959">
        <v>19</v>
      </c>
      <c r="K959">
        <v>1</v>
      </c>
    </row>
    <row r="960" spans="1:11">
      <c r="A960" s="9">
        <v>957</v>
      </c>
      <c r="B960" s="9">
        <v>1</v>
      </c>
      <c r="D960">
        <v>14</v>
      </c>
      <c r="E960">
        <v>1</v>
      </c>
      <c r="G960">
        <v>14</v>
      </c>
      <c r="H960">
        <v>1</v>
      </c>
      <c r="J960">
        <v>26</v>
      </c>
      <c r="K960">
        <v>1</v>
      </c>
    </row>
    <row r="961" spans="1:11">
      <c r="A961" s="9">
        <v>14</v>
      </c>
      <c r="B961" s="9">
        <v>1</v>
      </c>
      <c r="D961">
        <v>15</v>
      </c>
      <c r="E961">
        <v>1</v>
      </c>
      <c r="G961">
        <v>15</v>
      </c>
      <c r="H961">
        <v>1</v>
      </c>
      <c r="J961">
        <v>961</v>
      </c>
      <c r="K961">
        <v>1</v>
      </c>
    </row>
    <row r="962" spans="1:11">
      <c r="A962" s="9">
        <v>954</v>
      </c>
      <c r="B962" s="9">
        <v>1</v>
      </c>
      <c r="D962">
        <v>954</v>
      </c>
      <c r="E962">
        <v>1</v>
      </c>
      <c r="G962">
        <v>954</v>
      </c>
      <c r="H962">
        <v>1</v>
      </c>
      <c r="J962">
        <v>16</v>
      </c>
      <c r="K962">
        <v>1</v>
      </c>
    </row>
    <row r="963" spans="1:11">
      <c r="A963" s="9">
        <v>956</v>
      </c>
      <c r="B963" s="9">
        <v>1</v>
      </c>
      <c r="D963">
        <v>13</v>
      </c>
      <c r="E963">
        <v>1</v>
      </c>
      <c r="G963">
        <v>13</v>
      </c>
      <c r="H963">
        <v>1</v>
      </c>
      <c r="J963">
        <v>942</v>
      </c>
      <c r="K963">
        <v>1</v>
      </c>
    </row>
    <row r="964" spans="1:11">
      <c r="A964" s="9">
        <v>955</v>
      </c>
      <c r="B964" s="9">
        <v>1</v>
      </c>
      <c r="D964">
        <v>955</v>
      </c>
      <c r="E964">
        <v>1</v>
      </c>
      <c r="G964">
        <v>955</v>
      </c>
      <c r="H964">
        <v>1</v>
      </c>
      <c r="J964">
        <v>95</v>
      </c>
      <c r="K964">
        <v>0</v>
      </c>
    </row>
    <row r="965" spans="1:11">
      <c r="A965" s="9">
        <v>13</v>
      </c>
      <c r="B965" s="9">
        <v>1</v>
      </c>
      <c r="D965">
        <v>957</v>
      </c>
      <c r="E965">
        <v>1</v>
      </c>
      <c r="G965">
        <v>957</v>
      </c>
      <c r="H965">
        <v>1</v>
      </c>
      <c r="J965">
        <v>94</v>
      </c>
      <c r="K965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572"/>
  <sheetViews>
    <sheetView topLeftCell="I4" zoomScale="85" zoomScaleNormal="85" workbookViewId="0">
      <selection activeCell="AH30" sqref="AH30"/>
    </sheetView>
  </sheetViews>
  <sheetFormatPr defaultRowHeight="14.25"/>
  <sheetData>
    <row r="1" spans="2:9" ht="15" thickBot="1"/>
    <row r="2" spans="2:9">
      <c r="E2" s="11" t="s">
        <v>804</v>
      </c>
      <c r="F2" s="8"/>
      <c r="H2" t="s">
        <v>805</v>
      </c>
    </row>
    <row r="3" spans="2:9">
      <c r="B3" t="s">
        <v>492</v>
      </c>
      <c r="C3">
        <v>963</v>
      </c>
      <c r="E3" s="9" t="s">
        <v>492</v>
      </c>
      <c r="F3" s="9">
        <v>944</v>
      </c>
      <c r="H3" t="s">
        <v>492</v>
      </c>
      <c r="I3">
        <v>959</v>
      </c>
    </row>
    <row r="4" spans="2:9">
      <c r="B4" t="s">
        <v>596</v>
      </c>
      <c r="C4">
        <v>909</v>
      </c>
      <c r="E4" s="9" t="s">
        <v>596</v>
      </c>
      <c r="F4" s="9">
        <v>890</v>
      </c>
      <c r="H4" t="s">
        <v>596</v>
      </c>
      <c r="I4">
        <v>905</v>
      </c>
    </row>
    <row r="5" spans="2:9">
      <c r="B5" t="s">
        <v>590</v>
      </c>
      <c r="C5">
        <v>423</v>
      </c>
      <c r="E5" s="9" t="s">
        <v>593</v>
      </c>
      <c r="F5" s="9">
        <v>211</v>
      </c>
      <c r="H5" t="s">
        <v>590</v>
      </c>
      <c r="I5">
        <v>384</v>
      </c>
    </row>
    <row r="6" spans="2:9">
      <c r="B6" t="s">
        <v>593</v>
      </c>
      <c r="C6">
        <v>413</v>
      </c>
      <c r="E6" s="9" t="s">
        <v>592</v>
      </c>
      <c r="F6" s="9">
        <v>211</v>
      </c>
      <c r="H6" t="s">
        <v>341</v>
      </c>
      <c r="I6">
        <v>357</v>
      </c>
    </row>
    <row r="7" spans="2:9">
      <c r="B7" t="s">
        <v>328</v>
      </c>
      <c r="C7">
        <v>413</v>
      </c>
      <c r="E7" s="9" t="s">
        <v>328</v>
      </c>
      <c r="F7" s="9">
        <v>211</v>
      </c>
      <c r="H7" t="s">
        <v>599</v>
      </c>
      <c r="I7">
        <v>355</v>
      </c>
    </row>
    <row r="8" spans="2:9">
      <c r="B8" t="s">
        <v>341</v>
      </c>
      <c r="C8">
        <v>408</v>
      </c>
      <c r="E8" s="9" t="s">
        <v>590</v>
      </c>
      <c r="F8" s="9">
        <v>209</v>
      </c>
      <c r="H8" t="s">
        <v>328</v>
      </c>
      <c r="I8">
        <v>351</v>
      </c>
    </row>
    <row r="9" spans="2:9">
      <c r="B9" t="s">
        <v>180</v>
      </c>
      <c r="C9">
        <v>402</v>
      </c>
      <c r="E9" s="9" t="s">
        <v>181</v>
      </c>
      <c r="F9" s="9">
        <v>205</v>
      </c>
      <c r="H9" t="s">
        <v>593</v>
      </c>
      <c r="I9">
        <v>351</v>
      </c>
    </row>
    <row r="10" spans="2:9">
      <c r="B10" t="s">
        <v>599</v>
      </c>
      <c r="C10">
        <v>401</v>
      </c>
      <c r="E10" s="9" t="s">
        <v>548</v>
      </c>
      <c r="F10" s="9">
        <v>205</v>
      </c>
      <c r="H10" t="s">
        <v>180</v>
      </c>
      <c r="I10">
        <v>340</v>
      </c>
    </row>
    <row r="11" spans="2:9">
      <c r="B11" t="s">
        <v>548</v>
      </c>
      <c r="C11">
        <v>394</v>
      </c>
      <c r="E11" s="9" t="s">
        <v>597</v>
      </c>
      <c r="F11" s="9">
        <v>198</v>
      </c>
      <c r="H11" t="s">
        <v>592</v>
      </c>
      <c r="I11">
        <v>331</v>
      </c>
    </row>
    <row r="12" spans="2:9">
      <c r="B12" t="s">
        <v>181</v>
      </c>
      <c r="C12">
        <v>385</v>
      </c>
      <c r="E12" s="9" t="s">
        <v>599</v>
      </c>
      <c r="F12" s="9">
        <v>194</v>
      </c>
      <c r="H12" t="s">
        <v>548</v>
      </c>
      <c r="I12">
        <v>329</v>
      </c>
    </row>
    <row r="13" spans="2:9">
      <c r="B13" t="s">
        <v>597</v>
      </c>
      <c r="C13">
        <v>384</v>
      </c>
      <c r="E13" s="9" t="s">
        <v>180</v>
      </c>
      <c r="F13" s="9">
        <v>190</v>
      </c>
      <c r="H13" t="s">
        <v>594</v>
      </c>
      <c r="I13">
        <v>329</v>
      </c>
    </row>
    <row r="14" spans="2:9">
      <c r="B14" t="s">
        <v>592</v>
      </c>
      <c r="C14">
        <v>377</v>
      </c>
      <c r="E14" s="9" t="s">
        <v>589</v>
      </c>
      <c r="F14" s="9">
        <v>187</v>
      </c>
      <c r="H14" t="s">
        <v>514</v>
      </c>
      <c r="I14">
        <v>327</v>
      </c>
    </row>
    <row r="15" spans="2:9">
      <c r="B15" t="s">
        <v>514</v>
      </c>
      <c r="C15">
        <v>372</v>
      </c>
      <c r="E15" s="9" t="s">
        <v>514</v>
      </c>
      <c r="F15" s="9">
        <v>185</v>
      </c>
      <c r="H15" t="s">
        <v>597</v>
      </c>
      <c r="I15">
        <v>326</v>
      </c>
    </row>
    <row r="16" spans="2:9">
      <c r="B16" t="s">
        <v>594</v>
      </c>
      <c r="C16">
        <v>371</v>
      </c>
      <c r="E16" s="9" t="s">
        <v>433</v>
      </c>
      <c r="F16" s="9">
        <v>176</v>
      </c>
      <c r="H16" t="s">
        <v>181</v>
      </c>
      <c r="I16">
        <v>325</v>
      </c>
    </row>
    <row r="17" spans="2:35">
      <c r="B17" t="s">
        <v>589</v>
      </c>
      <c r="C17">
        <v>370</v>
      </c>
      <c r="E17" s="9" t="s">
        <v>336</v>
      </c>
      <c r="F17" s="9">
        <v>176</v>
      </c>
      <c r="H17" t="s">
        <v>591</v>
      </c>
      <c r="I17">
        <v>324</v>
      </c>
    </row>
    <row r="18" spans="2:35">
      <c r="B18" t="s">
        <v>336</v>
      </c>
      <c r="C18">
        <v>366</v>
      </c>
      <c r="E18" s="9" t="s">
        <v>179</v>
      </c>
      <c r="F18" s="9">
        <v>176</v>
      </c>
      <c r="H18" t="s">
        <v>179</v>
      </c>
      <c r="I18">
        <v>321</v>
      </c>
    </row>
    <row r="19" spans="2:35">
      <c r="B19" t="s">
        <v>532</v>
      </c>
      <c r="C19">
        <v>365</v>
      </c>
      <c r="E19" s="9" t="s">
        <v>341</v>
      </c>
      <c r="F19" s="9">
        <v>169</v>
      </c>
      <c r="H19" t="s">
        <v>336</v>
      </c>
      <c r="I19">
        <v>321</v>
      </c>
    </row>
    <row r="20" spans="2:35">
      <c r="B20" t="s">
        <v>179</v>
      </c>
      <c r="C20">
        <v>360</v>
      </c>
      <c r="E20" s="9" t="s">
        <v>573</v>
      </c>
      <c r="F20" s="9">
        <v>162</v>
      </c>
      <c r="H20" t="s">
        <v>532</v>
      </c>
      <c r="I20">
        <v>318</v>
      </c>
    </row>
    <row r="21" spans="2:35">
      <c r="B21" t="s">
        <v>433</v>
      </c>
      <c r="C21">
        <v>358</v>
      </c>
      <c r="E21" s="9" t="s">
        <v>532</v>
      </c>
      <c r="F21" s="9">
        <v>161</v>
      </c>
      <c r="H21" t="s">
        <v>433</v>
      </c>
      <c r="I21">
        <v>314</v>
      </c>
    </row>
    <row r="22" spans="2:35">
      <c r="B22" t="s">
        <v>591</v>
      </c>
      <c r="C22">
        <v>356</v>
      </c>
      <c r="E22" s="9" t="s">
        <v>197</v>
      </c>
      <c r="F22" s="9">
        <v>160</v>
      </c>
      <c r="H22" t="s">
        <v>589</v>
      </c>
      <c r="I22">
        <v>309</v>
      </c>
    </row>
    <row r="23" spans="2:35">
      <c r="B23" t="s">
        <v>185</v>
      </c>
      <c r="C23">
        <v>353</v>
      </c>
      <c r="E23" s="9" t="s">
        <v>594</v>
      </c>
      <c r="F23" s="9">
        <v>159</v>
      </c>
      <c r="H23" t="s">
        <v>185</v>
      </c>
      <c r="I23">
        <v>302</v>
      </c>
    </row>
    <row r="24" spans="2:35">
      <c r="B24" t="s">
        <v>197</v>
      </c>
      <c r="C24">
        <v>338</v>
      </c>
      <c r="E24" s="9" t="s">
        <v>185</v>
      </c>
      <c r="F24" s="9">
        <v>159</v>
      </c>
      <c r="H24" t="s">
        <v>211</v>
      </c>
      <c r="I24">
        <v>296</v>
      </c>
    </row>
    <row r="25" spans="2:35">
      <c r="B25" t="s">
        <v>573</v>
      </c>
      <c r="C25">
        <v>335</v>
      </c>
      <c r="E25" s="9" t="s">
        <v>591</v>
      </c>
      <c r="F25" s="9">
        <v>157</v>
      </c>
      <c r="H25" t="s">
        <v>573</v>
      </c>
      <c r="I25">
        <v>295</v>
      </c>
    </row>
    <row r="26" spans="2:35" ht="15" thickBot="1">
      <c r="B26" t="s">
        <v>211</v>
      </c>
      <c r="C26">
        <v>330</v>
      </c>
      <c r="E26" s="9" t="s">
        <v>439</v>
      </c>
      <c r="F26" s="9">
        <v>143</v>
      </c>
      <c r="H26" t="s">
        <v>197</v>
      </c>
      <c r="I26">
        <v>294</v>
      </c>
    </row>
    <row r="27" spans="2:35" ht="15" thickBot="1">
      <c r="B27" t="s">
        <v>521</v>
      </c>
      <c r="C27">
        <v>328</v>
      </c>
      <c r="E27" s="9" t="s">
        <v>521</v>
      </c>
      <c r="F27" s="9">
        <v>139</v>
      </c>
      <c r="H27" t="s">
        <v>439</v>
      </c>
      <c r="I27">
        <v>280</v>
      </c>
      <c r="AI27" s="12" t="s">
        <v>806</v>
      </c>
    </row>
    <row r="28" spans="2:35">
      <c r="B28" t="s">
        <v>439</v>
      </c>
      <c r="C28">
        <v>323</v>
      </c>
      <c r="E28" s="9" t="s">
        <v>243</v>
      </c>
      <c r="F28" s="9">
        <v>136</v>
      </c>
      <c r="H28" t="s">
        <v>557</v>
      </c>
      <c r="I28">
        <v>276</v>
      </c>
    </row>
    <row r="29" spans="2:35">
      <c r="B29" t="s">
        <v>421</v>
      </c>
      <c r="C29">
        <v>322</v>
      </c>
      <c r="E29" s="9" t="s">
        <v>380</v>
      </c>
      <c r="F29" s="9">
        <v>134</v>
      </c>
      <c r="H29" t="s">
        <v>380</v>
      </c>
      <c r="I29">
        <v>273</v>
      </c>
    </row>
    <row r="30" spans="2:35">
      <c r="B30" t="s">
        <v>557</v>
      </c>
      <c r="C30">
        <v>317</v>
      </c>
      <c r="E30" s="9" t="s">
        <v>211</v>
      </c>
      <c r="F30" s="9">
        <v>134</v>
      </c>
      <c r="H30" t="s">
        <v>183</v>
      </c>
      <c r="I30">
        <v>271</v>
      </c>
    </row>
    <row r="31" spans="2:35">
      <c r="B31" t="s">
        <v>178</v>
      </c>
      <c r="C31">
        <v>312</v>
      </c>
      <c r="E31" s="9" t="s">
        <v>182</v>
      </c>
      <c r="F31" s="9">
        <v>131</v>
      </c>
      <c r="H31" t="s">
        <v>243</v>
      </c>
      <c r="I31">
        <v>265</v>
      </c>
    </row>
    <row r="32" spans="2:35">
      <c r="B32" t="s">
        <v>183</v>
      </c>
      <c r="C32">
        <v>308</v>
      </c>
      <c r="E32" s="9" t="s">
        <v>603</v>
      </c>
      <c r="F32" s="9">
        <v>125</v>
      </c>
      <c r="H32" t="s">
        <v>521</v>
      </c>
      <c r="I32">
        <v>264</v>
      </c>
    </row>
    <row r="33" spans="2:9">
      <c r="B33" t="s">
        <v>380</v>
      </c>
      <c r="C33">
        <v>302</v>
      </c>
      <c r="E33" s="9" t="s">
        <v>432</v>
      </c>
      <c r="F33" s="9">
        <v>119</v>
      </c>
      <c r="H33" t="s">
        <v>421</v>
      </c>
      <c r="I33">
        <v>253</v>
      </c>
    </row>
    <row r="34" spans="2:9">
      <c r="B34" t="s">
        <v>383</v>
      </c>
      <c r="C34">
        <v>302</v>
      </c>
      <c r="E34" s="9" t="s">
        <v>199</v>
      </c>
      <c r="F34" s="9">
        <v>118</v>
      </c>
      <c r="H34" t="s">
        <v>182</v>
      </c>
      <c r="I34">
        <v>252</v>
      </c>
    </row>
    <row r="35" spans="2:9">
      <c r="B35" t="s">
        <v>182</v>
      </c>
      <c r="C35">
        <v>299</v>
      </c>
      <c r="E35" s="9" t="s">
        <v>605</v>
      </c>
      <c r="F35" s="9">
        <v>116</v>
      </c>
      <c r="H35" t="s">
        <v>178</v>
      </c>
      <c r="I35">
        <v>251</v>
      </c>
    </row>
    <row r="36" spans="2:9">
      <c r="B36" t="s">
        <v>199</v>
      </c>
      <c r="C36">
        <v>296</v>
      </c>
      <c r="E36" s="9" t="s">
        <v>189</v>
      </c>
      <c r="F36" s="9">
        <v>116</v>
      </c>
      <c r="H36" t="s">
        <v>383</v>
      </c>
      <c r="I36">
        <v>250</v>
      </c>
    </row>
    <row r="37" spans="2:9">
      <c r="B37" t="s">
        <v>595</v>
      </c>
      <c r="C37">
        <v>295</v>
      </c>
      <c r="E37" s="9" t="s">
        <v>178</v>
      </c>
      <c r="F37" s="9">
        <v>114</v>
      </c>
      <c r="H37" t="s">
        <v>595</v>
      </c>
      <c r="I37">
        <v>241</v>
      </c>
    </row>
    <row r="38" spans="2:9">
      <c r="B38" t="s">
        <v>243</v>
      </c>
      <c r="C38">
        <v>292</v>
      </c>
      <c r="E38" s="9" t="s">
        <v>421</v>
      </c>
      <c r="F38" s="9">
        <v>114</v>
      </c>
      <c r="H38" t="s">
        <v>603</v>
      </c>
      <c r="I38">
        <v>240</v>
      </c>
    </row>
    <row r="39" spans="2:9">
      <c r="B39" t="s">
        <v>258</v>
      </c>
      <c r="C39">
        <v>286</v>
      </c>
      <c r="E39" s="9" t="s">
        <v>595</v>
      </c>
      <c r="F39" s="9">
        <v>111</v>
      </c>
      <c r="H39" t="s">
        <v>432</v>
      </c>
      <c r="I39">
        <v>234</v>
      </c>
    </row>
    <row r="40" spans="2:9">
      <c r="B40" t="s">
        <v>603</v>
      </c>
      <c r="C40">
        <v>270</v>
      </c>
      <c r="E40" s="9" t="s">
        <v>258</v>
      </c>
      <c r="F40" s="9">
        <v>109</v>
      </c>
      <c r="H40" t="s">
        <v>199</v>
      </c>
      <c r="I40">
        <v>231</v>
      </c>
    </row>
    <row r="41" spans="2:9">
      <c r="B41" t="s">
        <v>604</v>
      </c>
      <c r="C41">
        <v>267</v>
      </c>
      <c r="E41" s="9" t="s">
        <v>206</v>
      </c>
      <c r="F41" s="9">
        <v>109</v>
      </c>
      <c r="H41" t="s">
        <v>258</v>
      </c>
      <c r="I41">
        <v>230</v>
      </c>
    </row>
    <row r="42" spans="2:9">
      <c r="B42" t="s">
        <v>225</v>
      </c>
      <c r="C42">
        <v>266</v>
      </c>
      <c r="E42" s="9" t="s">
        <v>383</v>
      </c>
      <c r="F42" s="9">
        <v>109</v>
      </c>
      <c r="H42" t="s">
        <v>372</v>
      </c>
      <c r="I42">
        <v>223</v>
      </c>
    </row>
    <row r="43" spans="2:9">
      <c r="B43" t="s">
        <v>278</v>
      </c>
      <c r="C43">
        <v>266</v>
      </c>
      <c r="E43" s="9" t="s">
        <v>208</v>
      </c>
      <c r="F43" s="9">
        <v>107</v>
      </c>
      <c r="H43" t="s">
        <v>278</v>
      </c>
      <c r="I43">
        <v>219</v>
      </c>
    </row>
    <row r="44" spans="2:9">
      <c r="B44" t="s">
        <v>372</v>
      </c>
      <c r="C44">
        <v>264</v>
      </c>
      <c r="E44" s="9" t="s">
        <v>372</v>
      </c>
      <c r="F44" s="9">
        <v>106</v>
      </c>
      <c r="H44" t="s">
        <v>189</v>
      </c>
      <c r="I44">
        <v>216</v>
      </c>
    </row>
    <row r="45" spans="2:9">
      <c r="B45" t="s">
        <v>184</v>
      </c>
      <c r="C45">
        <v>262</v>
      </c>
      <c r="E45" s="9" t="s">
        <v>411</v>
      </c>
      <c r="F45" s="9">
        <v>105</v>
      </c>
      <c r="H45" t="s">
        <v>225</v>
      </c>
      <c r="I45">
        <v>216</v>
      </c>
    </row>
    <row r="46" spans="2:9">
      <c r="B46" t="s">
        <v>588</v>
      </c>
      <c r="C46">
        <v>258</v>
      </c>
      <c r="E46" s="9" t="s">
        <v>435</v>
      </c>
      <c r="F46" s="9">
        <v>104</v>
      </c>
      <c r="H46" t="s">
        <v>605</v>
      </c>
      <c r="I46">
        <v>215</v>
      </c>
    </row>
    <row r="47" spans="2:9">
      <c r="B47" t="s">
        <v>204</v>
      </c>
      <c r="C47">
        <v>258</v>
      </c>
      <c r="E47" s="9" t="s">
        <v>358</v>
      </c>
      <c r="F47" s="9">
        <v>104</v>
      </c>
      <c r="H47" t="s">
        <v>411</v>
      </c>
      <c r="I47">
        <v>209</v>
      </c>
    </row>
    <row r="48" spans="2:9">
      <c r="B48" t="s">
        <v>432</v>
      </c>
      <c r="C48">
        <v>257</v>
      </c>
      <c r="E48" s="9" t="s">
        <v>225</v>
      </c>
      <c r="F48" s="9">
        <v>102</v>
      </c>
      <c r="H48" t="s">
        <v>598</v>
      </c>
      <c r="I48">
        <v>206</v>
      </c>
    </row>
    <row r="49" spans="2:9">
      <c r="B49" t="s">
        <v>605</v>
      </c>
      <c r="C49">
        <v>253</v>
      </c>
      <c r="E49" s="9" t="s">
        <v>183</v>
      </c>
      <c r="F49" s="9">
        <v>98</v>
      </c>
      <c r="H49" t="s">
        <v>206</v>
      </c>
      <c r="I49">
        <v>205</v>
      </c>
    </row>
    <row r="50" spans="2:9">
      <c r="B50" t="s">
        <v>411</v>
      </c>
      <c r="C50">
        <v>252</v>
      </c>
      <c r="E50" s="9" t="s">
        <v>557</v>
      </c>
      <c r="F50" s="9">
        <v>98</v>
      </c>
      <c r="H50" t="s">
        <v>604</v>
      </c>
      <c r="I50">
        <v>204</v>
      </c>
    </row>
    <row r="51" spans="2:9">
      <c r="B51" t="s">
        <v>606</v>
      </c>
      <c r="C51">
        <v>250</v>
      </c>
      <c r="E51" s="9" t="s">
        <v>404</v>
      </c>
      <c r="F51" s="9">
        <v>97</v>
      </c>
      <c r="H51" t="s">
        <v>542</v>
      </c>
      <c r="I51">
        <v>203</v>
      </c>
    </row>
    <row r="52" spans="2:9">
      <c r="B52" t="s">
        <v>189</v>
      </c>
      <c r="C52">
        <v>247</v>
      </c>
      <c r="E52" s="9" t="s">
        <v>217</v>
      </c>
      <c r="F52" s="9">
        <v>94</v>
      </c>
      <c r="H52" t="s">
        <v>435</v>
      </c>
      <c r="I52">
        <v>199</v>
      </c>
    </row>
    <row r="53" spans="2:9">
      <c r="B53" t="s">
        <v>435</v>
      </c>
      <c r="C53">
        <v>243</v>
      </c>
      <c r="E53" s="9" t="s">
        <v>343</v>
      </c>
      <c r="F53" s="9">
        <v>93</v>
      </c>
      <c r="H53" t="s">
        <v>358</v>
      </c>
      <c r="I53">
        <v>199</v>
      </c>
    </row>
    <row r="54" spans="2:9">
      <c r="B54" t="s">
        <v>358</v>
      </c>
      <c r="C54">
        <v>243</v>
      </c>
      <c r="E54" s="9" t="s">
        <v>464</v>
      </c>
      <c r="F54" s="9">
        <v>93</v>
      </c>
      <c r="H54" t="s">
        <v>184</v>
      </c>
      <c r="I54">
        <v>199</v>
      </c>
    </row>
    <row r="55" spans="2:9">
      <c r="B55" t="s">
        <v>267</v>
      </c>
      <c r="C55">
        <v>240</v>
      </c>
      <c r="E55" s="9" t="s">
        <v>188</v>
      </c>
      <c r="F55" s="9">
        <v>93</v>
      </c>
      <c r="H55" t="s">
        <v>241</v>
      </c>
      <c r="I55">
        <v>196</v>
      </c>
    </row>
    <row r="56" spans="2:9">
      <c r="B56" t="s">
        <v>186</v>
      </c>
      <c r="C56">
        <v>238</v>
      </c>
      <c r="E56" s="9" t="s">
        <v>458</v>
      </c>
      <c r="F56" s="9">
        <v>93</v>
      </c>
      <c r="H56" t="s">
        <v>464</v>
      </c>
      <c r="I56">
        <v>196</v>
      </c>
    </row>
    <row r="57" spans="2:9">
      <c r="B57" t="s">
        <v>241</v>
      </c>
      <c r="C57">
        <v>237</v>
      </c>
      <c r="E57" s="9" t="s">
        <v>196</v>
      </c>
      <c r="F57" s="9">
        <v>91</v>
      </c>
      <c r="H57" t="s">
        <v>343</v>
      </c>
      <c r="I57">
        <v>196</v>
      </c>
    </row>
    <row r="58" spans="2:9">
      <c r="B58" t="s">
        <v>206</v>
      </c>
      <c r="C58">
        <v>236</v>
      </c>
      <c r="E58" s="9" t="s">
        <v>246</v>
      </c>
      <c r="F58" s="9">
        <v>90</v>
      </c>
      <c r="H58" t="s">
        <v>458</v>
      </c>
      <c r="I58">
        <v>196</v>
      </c>
    </row>
    <row r="59" spans="2:9">
      <c r="B59" t="s">
        <v>192</v>
      </c>
      <c r="C59">
        <v>233</v>
      </c>
      <c r="E59" s="9" t="s">
        <v>267</v>
      </c>
      <c r="F59" s="9">
        <v>89</v>
      </c>
      <c r="H59" t="s">
        <v>188</v>
      </c>
      <c r="I59">
        <v>196</v>
      </c>
    </row>
    <row r="60" spans="2:9">
      <c r="B60" t="s">
        <v>598</v>
      </c>
      <c r="C60">
        <v>232</v>
      </c>
      <c r="E60" s="9" t="s">
        <v>598</v>
      </c>
      <c r="F60" s="9">
        <v>89</v>
      </c>
      <c r="H60" t="s">
        <v>204</v>
      </c>
      <c r="I60">
        <v>195</v>
      </c>
    </row>
    <row r="61" spans="2:9">
      <c r="B61" t="s">
        <v>244</v>
      </c>
      <c r="C61">
        <v>231</v>
      </c>
      <c r="E61" s="9" t="s">
        <v>251</v>
      </c>
      <c r="F61" s="9">
        <v>88</v>
      </c>
      <c r="H61" t="s">
        <v>588</v>
      </c>
      <c r="I61">
        <v>195</v>
      </c>
    </row>
    <row r="62" spans="2:9">
      <c r="B62" t="s">
        <v>207</v>
      </c>
      <c r="C62">
        <v>230</v>
      </c>
      <c r="E62" s="9" t="s">
        <v>187</v>
      </c>
      <c r="F62" s="9">
        <v>88</v>
      </c>
      <c r="H62" t="s">
        <v>203</v>
      </c>
      <c r="I62">
        <v>195</v>
      </c>
    </row>
    <row r="63" spans="2:9">
      <c r="B63" t="s">
        <v>542</v>
      </c>
      <c r="C63">
        <v>228</v>
      </c>
      <c r="E63" s="9" t="s">
        <v>215</v>
      </c>
      <c r="F63" s="9">
        <v>86</v>
      </c>
      <c r="H63" t="s">
        <v>606</v>
      </c>
      <c r="I63">
        <v>193</v>
      </c>
    </row>
    <row r="64" spans="2:9">
      <c r="B64" t="s">
        <v>196</v>
      </c>
      <c r="C64">
        <v>226</v>
      </c>
      <c r="E64" s="9" t="s">
        <v>186</v>
      </c>
      <c r="F64" s="9">
        <v>84</v>
      </c>
      <c r="H64" t="s">
        <v>608</v>
      </c>
      <c r="I64">
        <v>192</v>
      </c>
    </row>
    <row r="65" spans="2:9">
      <c r="B65" t="s">
        <v>203</v>
      </c>
      <c r="C65">
        <v>226</v>
      </c>
      <c r="E65" s="9" t="s">
        <v>609</v>
      </c>
      <c r="F65" s="9">
        <v>82</v>
      </c>
      <c r="H65" t="s">
        <v>208</v>
      </c>
      <c r="I65">
        <v>192</v>
      </c>
    </row>
    <row r="66" spans="2:9">
      <c r="B66" t="s">
        <v>251</v>
      </c>
      <c r="C66">
        <v>224</v>
      </c>
      <c r="E66" s="9" t="s">
        <v>222</v>
      </c>
      <c r="F66" s="9">
        <v>79</v>
      </c>
      <c r="H66" t="s">
        <v>186</v>
      </c>
      <c r="I66">
        <v>191</v>
      </c>
    </row>
    <row r="67" spans="2:9">
      <c r="B67" t="s">
        <v>187</v>
      </c>
      <c r="C67">
        <v>221</v>
      </c>
      <c r="E67" s="9" t="s">
        <v>600</v>
      </c>
      <c r="F67" s="9">
        <v>78</v>
      </c>
      <c r="H67" t="s">
        <v>217</v>
      </c>
      <c r="I67">
        <v>191</v>
      </c>
    </row>
    <row r="68" spans="2:9">
      <c r="B68" t="s">
        <v>607</v>
      </c>
      <c r="C68">
        <v>221</v>
      </c>
      <c r="E68" s="9" t="s">
        <v>200</v>
      </c>
      <c r="F68" s="9">
        <v>78</v>
      </c>
      <c r="H68" t="s">
        <v>244</v>
      </c>
      <c r="I68">
        <v>190</v>
      </c>
    </row>
    <row r="69" spans="2:9">
      <c r="B69" t="s">
        <v>217</v>
      </c>
      <c r="C69">
        <v>219</v>
      </c>
      <c r="E69" s="9" t="s">
        <v>542</v>
      </c>
      <c r="F69" s="9">
        <v>75</v>
      </c>
      <c r="H69" t="s">
        <v>200</v>
      </c>
      <c r="I69">
        <v>188</v>
      </c>
    </row>
    <row r="70" spans="2:9">
      <c r="B70" t="s">
        <v>608</v>
      </c>
      <c r="C70">
        <v>217</v>
      </c>
      <c r="E70" s="9" t="s">
        <v>241</v>
      </c>
      <c r="F70" s="9">
        <v>74</v>
      </c>
      <c r="H70" t="s">
        <v>187</v>
      </c>
      <c r="I70">
        <v>187</v>
      </c>
    </row>
    <row r="71" spans="2:9">
      <c r="B71" t="s">
        <v>200</v>
      </c>
      <c r="C71">
        <v>216</v>
      </c>
      <c r="E71" s="9" t="s">
        <v>253</v>
      </c>
      <c r="F71" s="9">
        <v>74</v>
      </c>
      <c r="H71" t="s">
        <v>207</v>
      </c>
      <c r="I71">
        <v>185</v>
      </c>
    </row>
    <row r="72" spans="2:9">
      <c r="B72" t="s">
        <v>600</v>
      </c>
      <c r="C72">
        <v>216</v>
      </c>
      <c r="E72" s="9" t="s">
        <v>201</v>
      </c>
      <c r="F72" s="9">
        <v>73</v>
      </c>
      <c r="H72" t="s">
        <v>201</v>
      </c>
      <c r="I72">
        <v>183</v>
      </c>
    </row>
    <row r="73" spans="2:9">
      <c r="B73" t="s">
        <v>201</v>
      </c>
      <c r="C73">
        <v>216</v>
      </c>
      <c r="E73" s="9" t="s">
        <v>266</v>
      </c>
      <c r="F73" s="9">
        <v>68</v>
      </c>
      <c r="H73" t="s">
        <v>600</v>
      </c>
      <c r="I73">
        <v>183</v>
      </c>
    </row>
    <row r="74" spans="2:9">
      <c r="B74" t="s">
        <v>343</v>
      </c>
      <c r="C74">
        <v>216</v>
      </c>
      <c r="E74" s="9" t="s">
        <v>195</v>
      </c>
      <c r="F74" s="9">
        <v>68</v>
      </c>
      <c r="H74" t="s">
        <v>196</v>
      </c>
      <c r="I74">
        <v>181</v>
      </c>
    </row>
    <row r="75" spans="2:9">
      <c r="B75" t="s">
        <v>458</v>
      </c>
      <c r="C75">
        <v>216</v>
      </c>
      <c r="E75" s="9" t="s">
        <v>245</v>
      </c>
      <c r="F75" s="9">
        <v>67</v>
      </c>
      <c r="H75" t="s">
        <v>212</v>
      </c>
      <c r="I75">
        <v>180</v>
      </c>
    </row>
    <row r="76" spans="2:9">
      <c r="B76" t="s">
        <v>195</v>
      </c>
      <c r="C76">
        <v>215</v>
      </c>
      <c r="E76" s="9" t="s">
        <v>210</v>
      </c>
      <c r="F76" s="9">
        <v>67</v>
      </c>
      <c r="H76" t="s">
        <v>253</v>
      </c>
      <c r="I76">
        <v>179</v>
      </c>
    </row>
    <row r="77" spans="2:9">
      <c r="B77" t="s">
        <v>253</v>
      </c>
      <c r="C77">
        <v>215</v>
      </c>
      <c r="E77" s="9" t="s">
        <v>226</v>
      </c>
      <c r="F77" s="9">
        <v>67</v>
      </c>
      <c r="H77" t="s">
        <v>267</v>
      </c>
      <c r="I77">
        <v>179</v>
      </c>
    </row>
    <row r="78" spans="2:9">
      <c r="B78" t="s">
        <v>404</v>
      </c>
      <c r="C78">
        <v>215</v>
      </c>
      <c r="E78" s="9" t="s">
        <v>209</v>
      </c>
      <c r="F78" s="9">
        <v>67</v>
      </c>
      <c r="H78" t="s">
        <v>404</v>
      </c>
      <c r="I78">
        <v>178</v>
      </c>
    </row>
    <row r="79" spans="2:9">
      <c r="B79" t="s">
        <v>212</v>
      </c>
      <c r="C79">
        <v>214</v>
      </c>
      <c r="E79" s="9" t="s">
        <v>472</v>
      </c>
      <c r="F79" s="9">
        <v>66</v>
      </c>
      <c r="H79" t="s">
        <v>215</v>
      </c>
      <c r="I79">
        <v>176</v>
      </c>
    </row>
    <row r="80" spans="2:9">
      <c r="B80" t="s">
        <v>208</v>
      </c>
      <c r="C80">
        <v>213</v>
      </c>
      <c r="E80" s="9" t="s">
        <v>526</v>
      </c>
      <c r="F80" s="9">
        <v>66</v>
      </c>
      <c r="H80" t="s">
        <v>251</v>
      </c>
      <c r="I80">
        <v>175</v>
      </c>
    </row>
    <row r="81" spans="2:9">
      <c r="B81" t="s">
        <v>609</v>
      </c>
      <c r="C81">
        <v>212</v>
      </c>
      <c r="E81" s="9" t="s">
        <v>264</v>
      </c>
      <c r="F81" s="9">
        <v>64</v>
      </c>
      <c r="H81" t="s">
        <v>607</v>
      </c>
      <c r="I81">
        <v>172</v>
      </c>
    </row>
    <row r="82" spans="2:9">
      <c r="B82" t="s">
        <v>464</v>
      </c>
      <c r="C82">
        <v>211</v>
      </c>
      <c r="E82" s="9" t="s">
        <v>608</v>
      </c>
      <c r="F82" s="9">
        <v>63</v>
      </c>
      <c r="H82" t="s">
        <v>246</v>
      </c>
      <c r="I82">
        <v>171</v>
      </c>
    </row>
    <row r="83" spans="2:9">
      <c r="B83" t="s">
        <v>188</v>
      </c>
      <c r="C83">
        <v>211</v>
      </c>
      <c r="E83" s="9" t="s">
        <v>224</v>
      </c>
      <c r="F83" s="9">
        <v>63</v>
      </c>
      <c r="H83" t="s">
        <v>266</v>
      </c>
      <c r="I83">
        <v>171</v>
      </c>
    </row>
    <row r="84" spans="2:9">
      <c r="B84" t="s">
        <v>215</v>
      </c>
      <c r="C84">
        <v>210</v>
      </c>
      <c r="E84" s="9" t="s">
        <v>216</v>
      </c>
      <c r="F84" s="9">
        <v>62</v>
      </c>
      <c r="H84" t="s">
        <v>220</v>
      </c>
      <c r="I84">
        <v>169</v>
      </c>
    </row>
    <row r="85" spans="2:9">
      <c r="B85" t="s">
        <v>222</v>
      </c>
      <c r="C85">
        <v>210</v>
      </c>
      <c r="E85" s="9" t="s">
        <v>203</v>
      </c>
      <c r="F85" s="9">
        <v>62</v>
      </c>
      <c r="H85" t="s">
        <v>222</v>
      </c>
      <c r="I85">
        <v>169</v>
      </c>
    </row>
    <row r="86" spans="2:9">
      <c r="B86" t="s">
        <v>226</v>
      </c>
      <c r="C86">
        <v>208</v>
      </c>
      <c r="E86" s="9" t="s">
        <v>223</v>
      </c>
      <c r="F86" s="9">
        <v>60</v>
      </c>
      <c r="H86" t="s">
        <v>609</v>
      </c>
      <c r="I86">
        <v>166</v>
      </c>
    </row>
    <row r="87" spans="2:9">
      <c r="B87" t="s">
        <v>470</v>
      </c>
      <c r="C87">
        <v>207</v>
      </c>
      <c r="E87" s="9" t="s">
        <v>192</v>
      </c>
      <c r="F87" s="9">
        <v>60</v>
      </c>
      <c r="H87" t="s">
        <v>192</v>
      </c>
      <c r="I87">
        <v>164</v>
      </c>
    </row>
    <row r="88" spans="2:9">
      <c r="B88" t="s">
        <v>266</v>
      </c>
      <c r="C88">
        <v>207</v>
      </c>
      <c r="E88" s="9" t="s">
        <v>275</v>
      </c>
      <c r="F88" s="9">
        <v>60</v>
      </c>
      <c r="H88" t="s">
        <v>195</v>
      </c>
      <c r="I88">
        <v>164</v>
      </c>
    </row>
    <row r="89" spans="2:9">
      <c r="B89" t="s">
        <v>260</v>
      </c>
      <c r="C89">
        <v>207</v>
      </c>
      <c r="E89" s="9" t="s">
        <v>610</v>
      </c>
      <c r="F89" s="9">
        <v>59</v>
      </c>
      <c r="H89" t="s">
        <v>221</v>
      </c>
      <c r="I89">
        <v>161</v>
      </c>
    </row>
    <row r="90" spans="2:9">
      <c r="B90" t="s">
        <v>220</v>
      </c>
      <c r="C90">
        <v>204</v>
      </c>
      <c r="E90" s="9" t="s">
        <v>278</v>
      </c>
      <c r="F90" s="9">
        <v>58</v>
      </c>
      <c r="H90" t="s">
        <v>562</v>
      </c>
      <c r="I90">
        <v>160</v>
      </c>
    </row>
    <row r="91" spans="2:9">
      <c r="B91" t="s">
        <v>224</v>
      </c>
      <c r="C91">
        <v>202</v>
      </c>
      <c r="E91" s="9" t="s">
        <v>233</v>
      </c>
      <c r="F91" s="9">
        <v>58</v>
      </c>
      <c r="H91" t="s">
        <v>275</v>
      </c>
      <c r="I91">
        <v>160</v>
      </c>
    </row>
    <row r="92" spans="2:9">
      <c r="B92" t="s">
        <v>223</v>
      </c>
      <c r="C92">
        <v>201</v>
      </c>
      <c r="E92" s="9" t="s">
        <v>260</v>
      </c>
      <c r="F92" s="9">
        <v>58</v>
      </c>
      <c r="H92" t="s">
        <v>612</v>
      </c>
      <c r="I92">
        <v>159</v>
      </c>
    </row>
    <row r="93" spans="2:9">
      <c r="B93" t="s">
        <v>610</v>
      </c>
      <c r="C93">
        <v>201</v>
      </c>
      <c r="E93" s="9" t="s">
        <v>612</v>
      </c>
      <c r="F93" s="9">
        <v>58</v>
      </c>
      <c r="H93" t="s">
        <v>223</v>
      </c>
      <c r="I93">
        <v>157</v>
      </c>
    </row>
    <row r="94" spans="2:9">
      <c r="B94" t="s">
        <v>246</v>
      </c>
      <c r="C94">
        <v>200</v>
      </c>
      <c r="E94" s="9" t="s">
        <v>207</v>
      </c>
      <c r="F94" s="9">
        <v>57</v>
      </c>
      <c r="H94" t="s">
        <v>260</v>
      </c>
      <c r="I94">
        <v>157</v>
      </c>
    </row>
    <row r="95" spans="2:9">
      <c r="B95" t="s">
        <v>209</v>
      </c>
      <c r="C95">
        <v>197</v>
      </c>
      <c r="E95" s="9" t="s">
        <v>232</v>
      </c>
      <c r="F95" s="9">
        <v>55</v>
      </c>
      <c r="H95" t="s">
        <v>611</v>
      </c>
      <c r="I95">
        <v>155</v>
      </c>
    </row>
    <row r="96" spans="2:9">
      <c r="B96" t="s">
        <v>526</v>
      </c>
      <c r="C96">
        <v>197</v>
      </c>
      <c r="E96" s="9" t="s">
        <v>604</v>
      </c>
      <c r="F96" s="9">
        <v>53</v>
      </c>
      <c r="H96" t="s">
        <v>216</v>
      </c>
      <c r="I96">
        <v>155</v>
      </c>
    </row>
    <row r="97" spans="2:9">
      <c r="B97" t="s">
        <v>210</v>
      </c>
      <c r="C97">
        <v>197</v>
      </c>
      <c r="E97" s="9" t="s">
        <v>255</v>
      </c>
      <c r="F97" s="9">
        <v>53</v>
      </c>
      <c r="H97" t="s">
        <v>245</v>
      </c>
      <c r="I97">
        <v>154</v>
      </c>
    </row>
    <row r="98" spans="2:9">
      <c r="B98" t="s">
        <v>221</v>
      </c>
      <c r="C98">
        <v>196</v>
      </c>
      <c r="E98" s="9" t="s">
        <v>204</v>
      </c>
      <c r="F98" s="9">
        <v>53</v>
      </c>
      <c r="H98" t="s">
        <v>224</v>
      </c>
      <c r="I98">
        <v>151</v>
      </c>
    </row>
    <row r="99" spans="2:9">
      <c r="B99" t="s">
        <v>562</v>
      </c>
      <c r="C99">
        <v>195</v>
      </c>
      <c r="E99" s="9" t="s">
        <v>588</v>
      </c>
      <c r="F99" s="9">
        <v>53</v>
      </c>
      <c r="H99" t="s">
        <v>210</v>
      </c>
      <c r="I99">
        <v>151</v>
      </c>
    </row>
    <row r="100" spans="2:9">
      <c r="B100" t="s">
        <v>219</v>
      </c>
      <c r="C100">
        <v>194</v>
      </c>
      <c r="E100" s="9" t="s">
        <v>184</v>
      </c>
      <c r="F100" s="9">
        <v>53</v>
      </c>
      <c r="H100" t="s">
        <v>613</v>
      </c>
      <c r="I100">
        <v>151</v>
      </c>
    </row>
    <row r="101" spans="2:9">
      <c r="B101" t="s">
        <v>611</v>
      </c>
      <c r="C101">
        <v>189</v>
      </c>
      <c r="E101" s="9" t="s">
        <v>240</v>
      </c>
      <c r="F101" s="9">
        <v>52</v>
      </c>
      <c r="H101" t="s">
        <v>209</v>
      </c>
      <c r="I101">
        <v>151</v>
      </c>
    </row>
    <row r="102" spans="2:9">
      <c r="B102" t="s">
        <v>248</v>
      </c>
      <c r="C102">
        <v>187</v>
      </c>
      <c r="E102" s="9" t="s">
        <v>244</v>
      </c>
      <c r="F102" s="9">
        <v>52</v>
      </c>
      <c r="H102" t="s">
        <v>610</v>
      </c>
      <c r="I102">
        <v>150</v>
      </c>
    </row>
    <row r="103" spans="2:9">
      <c r="B103" t="s">
        <v>245</v>
      </c>
      <c r="C103">
        <v>184</v>
      </c>
      <c r="E103" s="9" t="s">
        <v>479</v>
      </c>
      <c r="F103" s="9">
        <v>52</v>
      </c>
      <c r="H103" t="s">
        <v>264</v>
      </c>
      <c r="I103">
        <v>147</v>
      </c>
    </row>
    <row r="104" spans="2:9">
      <c r="B104" t="s">
        <v>275</v>
      </c>
      <c r="C104">
        <v>183</v>
      </c>
      <c r="E104" s="9" t="s">
        <v>606</v>
      </c>
      <c r="F104" s="9">
        <v>51</v>
      </c>
      <c r="H104" t="s">
        <v>226</v>
      </c>
      <c r="I104">
        <v>147</v>
      </c>
    </row>
    <row r="105" spans="2:9">
      <c r="B105" t="s">
        <v>361</v>
      </c>
      <c r="C105">
        <v>183</v>
      </c>
      <c r="E105" s="9" t="s">
        <v>220</v>
      </c>
      <c r="F105" s="9">
        <v>50</v>
      </c>
      <c r="H105" t="s">
        <v>255</v>
      </c>
      <c r="I105">
        <v>141</v>
      </c>
    </row>
    <row r="106" spans="2:9">
      <c r="B106" t="s">
        <v>612</v>
      </c>
      <c r="C106">
        <v>182</v>
      </c>
      <c r="E106" s="9" t="s">
        <v>198</v>
      </c>
      <c r="F106" s="9">
        <v>50</v>
      </c>
      <c r="H106" t="s">
        <v>232</v>
      </c>
      <c r="I106">
        <v>141</v>
      </c>
    </row>
    <row r="107" spans="2:9">
      <c r="B107" t="s">
        <v>216</v>
      </c>
      <c r="C107">
        <v>179</v>
      </c>
      <c r="E107" s="9" t="s">
        <v>607</v>
      </c>
      <c r="F107" s="9">
        <v>49</v>
      </c>
      <c r="H107" t="s">
        <v>526</v>
      </c>
      <c r="I107">
        <v>140</v>
      </c>
    </row>
    <row r="108" spans="2:9">
      <c r="B108" t="s">
        <v>227</v>
      </c>
      <c r="C108">
        <v>178</v>
      </c>
      <c r="E108" s="9" t="s">
        <v>259</v>
      </c>
      <c r="F108" s="9">
        <v>47</v>
      </c>
      <c r="H108" t="s">
        <v>202</v>
      </c>
      <c r="I108">
        <v>139</v>
      </c>
    </row>
    <row r="109" spans="2:9">
      <c r="B109" t="s">
        <v>472</v>
      </c>
      <c r="C109">
        <v>177</v>
      </c>
      <c r="E109" s="9" t="s">
        <v>202</v>
      </c>
      <c r="F109" s="9">
        <v>47</v>
      </c>
      <c r="H109" t="s">
        <v>248</v>
      </c>
      <c r="I109">
        <v>136</v>
      </c>
    </row>
    <row r="110" spans="2:9">
      <c r="B110" t="s">
        <v>233</v>
      </c>
      <c r="C110">
        <v>175</v>
      </c>
      <c r="E110" s="9" t="s">
        <v>613</v>
      </c>
      <c r="F110" s="9">
        <v>47</v>
      </c>
      <c r="H110" t="s">
        <v>361</v>
      </c>
      <c r="I110">
        <v>135</v>
      </c>
    </row>
    <row r="111" spans="2:9">
      <c r="B111" t="s">
        <v>257</v>
      </c>
      <c r="C111">
        <v>175</v>
      </c>
      <c r="E111" s="9" t="s">
        <v>611</v>
      </c>
      <c r="F111" s="9">
        <v>46</v>
      </c>
      <c r="H111" t="s">
        <v>240</v>
      </c>
      <c r="I111">
        <v>134</v>
      </c>
    </row>
    <row r="112" spans="2:9">
      <c r="B112" t="s">
        <v>255</v>
      </c>
      <c r="C112">
        <v>174</v>
      </c>
      <c r="E112" s="9" t="s">
        <v>256</v>
      </c>
      <c r="F112" s="9">
        <v>46</v>
      </c>
      <c r="H112" t="s">
        <v>227</v>
      </c>
      <c r="I112">
        <v>133</v>
      </c>
    </row>
    <row r="113" spans="2:9">
      <c r="B113" t="s">
        <v>613</v>
      </c>
      <c r="C113">
        <v>172</v>
      </c>
      <c r="E113" s="9" t="s">
        <v>247</v>
      </c>
      <c r="F113" s="9">
        <v>46</v>
      </c>
      <c r="H113" t="s">
        <v>282</v>
      </c>
      <c r="I113">
        <v>133</v>
      </c>
    </row>
    <row r="114" spans="2:9">
      <c r="B114" t="s">
        <v>240</v>
      </c>
      <c r="C114">
        <v>171</v>
      </c>
      <c r="E114" s="9" t="s">
        <v>265</v>
      </c>
      <c r="F114" s="9">
        <v>46</v>
      </c>
      <c r="H114" t="s">
        <v>470</v>
      </c>
      <c r="I114">
        <v>132</v>
      </c>
    </row>
    <row r="115" spans="2:9">
      <c r="B115" t="s">
        <v>282</v>
      </c>
      <c r="C115">
        <v>169</v>
      </c>
      <c r="E115" s="9" t="s">
        <v>250</v>
      </c>
      <c r="F115" s="9">
        <v>44</v>
      </c>
      <c r="H115" t="s">
        <v>472</v>
      </c>
      <c r="I115">
        <v>131</v>
      </c>
    </row>
    <row r="116" spans="2:9">
      <c r="B116" t="s">
        <v>264</v>
      </c>
      <c r="C116">
        <v>166</v>
      </c>
      <c r="E116" s="9" t="s">
        <v>236</v>
      </c>
      <c r="F116" s="9">
        <v>44</v>
      </c>
      <c r="H116" t="s">
        <v>219</v>
      </c>
      <c r="I116">
        <v>130</v>
      </c>
    </row>
    <row r="117" spans="2:9">
      <c r="B117" t="s">
        <v>614</v>
      </c>
      <c r="C117">
        <v>165</v>
      </c>
      <c r="E117" s="9" t="s">
        <v>221</v>
      </c>
      <c r="F117" s="9">
        <v>42</v>
      </c>
      <c r="H117" t="s">
        <v>415</v>
      </c>
      <c r="I117">
        <v>129</v>
      </c>
    </row>
    <row r="118" spans="2:9">
      <c r="B118" t="s">
        <v>456</v>
      </c>
      <c r="C118">
        <v>163</v>
      </c>
      <c r="E118" s="9" t="s">
        <v>415</v>
      </c>
      <c r="F118" s="9">
        <v>42</v>
      </c>
      <c r="H118" t="s">
        <v>265</v>
      </c>
      <c r="I118">
        <v>125</v>
      </c>
    </row>
    <row r="119" spans="2:9">
      <c r="B119" t="s">
        <v>247</v>
      </c>
      <c r="C119">
        <v>162</v>
      </c>
      <c r="E119" s="9" t="s">
        <v>562</v>
      </c>
      <c r="F119" s="9">
        <v>41</v>
      </c>
      <c r="H119" t="s">
        <v>250</v>
      </c>
      <c r="I119">
        <v>123</v>
      </c>
    </row>
    <row r="120" spans="2:9">
      <c r="B120" t="s">
        <v>265</v>
      </c>
      <c r="C120">
        <v>160</v>
      </c>
      <c r="E120" s="9" t="s">
        <v>212</v>
      </c>
      <c r="F120" s="9">
        <v>41</v>
      </c>
      <c r="H120" t="s">
        <v>261</v>
      </c>
      <c r="I120">
        <v>123</v>
      </c>
    </row>
    <row r="121" spans="2:9">
      <c r="B121" t="s">
        <v>232</v>
      </c>
      <c r="C121">
        <v>160</v>
      </c>
      <c r="E121" s="9" t="s">
        <v>271</v>
      </c>
      <c r="F121" s="9">
        <v>41</v>
      </c>
      <c r="H121" t="s">
        <v>233</v>
      </c>
      <c r="I121">
        <v>123</v>
      </c>
    </row>
    <row r="122" spans="2:9">
      <c r="B122" t="s">
        <v>202</v>
      </c>
      <c r="C122">
        <v>160</v>
      </c>
      <c r="E122" s="9" t="s">
        <v>353</v>
      </c>
      <c r="F122" s="9">
        <v>40</v>
      </c>
      <c r="H122" t="s">
        <v>614</v>
      </c>
      <c r="I122">
        <v>122</v>
      </c>
    </row>
    <row r="123" spans="2:9">
      <c r="B123" t="s">
        <v>415</v>
      </c>
      <c r="C123">
        <v>156</v>
      </c>
      <c r="E123" s="9" t="s">
        <v>282</v>
      </c>
      <c r="F123" s="9">
        <v>39</v>
      </c>
      <c r="H123" t="s">
        <v>198</v>
      </c>
      <c r="I123">
        <v>117</v>
      </c>
    </row>
    <row r="124" spans="2:9">
      <c r="B124" t="s">
        <v>218</v>
      </c>
      <c r="C124">
        <v>151</v>
      </c>
      <c r="E124" s="9" t="s">
        <v>583</v>
      </c>
      <c r="F124" s="9">
        <v>38</v>
      </c>
      <c r="H124" t="s">
        <v>177</v>
      </c>
      <c r="I124">
        <v>112</v>
      </c>
    </row>
    <row r="125" spans="2:9">
      <c r="B125" t="s">
        <v>198</v>
      </c>
      <c r="C125">
        <v>148</v>
      </c>
      <c r="E125" s="9" t="s">
        <v>205</v>
      </c>
      <c r="F125" s="9">
        <v>38</v>
      </c>
      <c r="H125" t="s">
        <v>257</v>
      </c>
      <c r="I125">
        <v>112</v>
      </c>
    </row>
    <row r="126" spans="2:9">
      <c r="B126" t="s">
        <v>261</v>
      </c>
      <c r="C126">
        <v>146</v>
      </c>
      <c r="E126" s="9" t="s">
        <v>257</v>
      </c>
      <c r="F126" s="9">
        <v>36</v>
      </c>
      <c r="H126" t="s">
        <v>259</v>
      </c>
      <c r="I126">
        <v>111</v>
      </c>
    </row>
    <row r="127" spans="2:9">
      <c r="B127" t="s">
        <v>259</v>
      </c>
      <c r="C127">
        <v>145</v>
      </c>
      <c r="E127" s="9" t="s">
        <v>249</v>
      </c>
      <c r="F127" s="9">
        <v>36</v>
      </c>
      <c r="H127" t="s">
        <v>249</v>
      </c>
      <c r="I127">
        <v>108</v>
      </c>
    </row>
    <row r="128" spans="2:9">
      <c r="B128" t="s">
        <v>205</v>
      </c>
      <c r="C128">
        <v>144</v>
      </c>
      <c r="E128" s="9" t="s">
        <v>248</v>
      </c>
      <c r="F128" s="9">
        <v>33</v>
      </c>
      <c r="H128" t="s">
        <v>456</v>
      </c>
      <c r="I128">
        <v>106</v>
      </c>
    </row>
    <row r="129" spans="2:9">
      <c r="B129" t="s">
        <v>256</v>
      </c>
      <c r="C129">
        <v>142</v>
      </c>
      <c r="E129" s="9" t="s">
        <v>501</v>
      </c>
      <c r="F129" s="9">
        <v>33</v>
      </c>
      <c r="H129" t="s">
        <v>218</v>
      </c>
      <c r="I129">
        <v>105</v>
      </c>
    </row>
    <row r="130" spans="2:9">
      <c r="B130" t="s">
        <v>249</v>
      </c>
      <c r="C130">
        <v>138</v>
      </c>
      <c r="E130" s="9" t="s">
        <v>261</v>
      </c>
      <c r="F130" s="9">
        <v>33</v>
      </c>
      <c r="H130" t="s">
        <v>271</v>
      </c>
      <c r="I130">
        <v>105</v>
      </c>
    </row>
    <row r="131" spans="2:9">
      <c r="B131" t="s">
        <v>501</v>
      </c>
      <c r="C131">
        <v>136</v>
      </c>
      <c r="E131" s="9" t="s">
        <v>456</v>
      </c>
      <c r="F131" s="9">
        <v>31</v>
      </c>
      <c r="H131" t="s">
        <v>256</v>
      </c>
      <c r="I131">
        <v>103</v>
      </c>
    </row>
    <row r="132" spans="2:9">
      <c r="B132" t="s">
        <v>400</v>
      </c>
      <c r="C132">
        <v>135</v>
      </c>
      <c r="E132" s="9" t="s">
        <v>614</v>
      </c>
      <c r="F132" s="9">
        <v>30</v>
      </c>
      <c r="H132" t="s">
        <v>205</v>
      </c>
      <c r="I132">
        <v>102</v>
      </c>
    </row>
    <row r="133" spans="2:9">
      <c r="B133" t="s">
        <v>177</v>
      </c>
      <c r="C133">
        <v>135</v>
      </c>
      <c r="E133" s="9" t="s">
        <v>361</v>
      </c>
      <c r="F133" s="9">
        <v>30</v>
      </c>
      <c r="H133" t="s">
        <v>236</v>
      </c>
      <c r="I133">
        <v>101</v>
      </c>
    </row>
    <row r="134" spans="2:9">
      <c r="B134" t="s">
        <v>193</v>
      </c>
      <c r="C134">
        <v>135</v>
      </c>
      <c r="E134" s="9" t="s">
        <v>227</v>
      </c>
      <c r="F134" s="9">
        <v>30</v>
      </c>
      <c r="H134" t="s">
        <v>479</v>
      </c>
      <c r="I134">
        <v>100</v>
      </c>
    </row>
    <row r="135" spans="2:9">
      <c r="B135" t="s">
        <v>263</v>
      </c>
      <c r="C135">
        <v>135</v>
      </c>
      <c r="E135" s="9" t="s">
        <v>219</v>
      </c>
      <c r="F135" s="9">
        <v>25</v>
      </c>
      <c r="H135" t="s">
        <v>353</v>
      </c>
      <c r="I135">
        <v>99</v>
      </c>
    </row>
    <row r="136" spans="2:9">
      <c r="B136" t="s">
        <v>250</v>
      </c>
      <c r="C136">
        <v>132</v>
      </c>
      <c r="E136" s="9" t="s">
        <v>555</v>
      </c>
      <c r="F136" s="9">
        <v>24</v>
      </c>
      <c r="H136" t="s">
        <v>453</v>
      </c>
      <c r="I136">
        <v>96</v>
      </c>
    </row>
    <row r="137" spans="2:9">
      <c r="B137" t="s">
        <v>479</v>
      </c>
      <c r="C137">
        <v>131</v>
      </c>
      <c r="E137" s="9" t="s">
        <v>511</v>
      </c>
      <c r="F137" s="9">
        <v>24</v>
      </c>
      <c r="H137" t="s">
        <v>247</v>
      </c>
      <c r="I137">
        <v>95</v>
      </c>
    </row>
    <row r="138" spans="2:9">
      <c r="B138" t="s">
        <v>271</v>
      </c>
      <c r="C138">
        <v>127</v>
      </c>
      <c r="E138" s="9" t="s">
        <v>616</v>
      </c>
      <c r="F138" s="9">
        <v>22</v>
      </c>
      <c r="H138" t="s">
        <v>193</v>
      </c>
      <c r="I138">
        <v>95</v>
      </c>
    </row>
    <row r="139" spans="2:9">
      <c r="B139" t="s">
        <v>236</v>
      </c>
      <c r="C139">
        <v>124</v>
      </c>
      <c r="E139" s="9" t="s">
        <v>218</v>
      </c>
      <c r="F139" s="9">
        <v>22</v>
      </c>
      <c r="H139" t="s">
        <v>400</v>
      </c>
      <c r="I139">
        <v>94</v>
      </c>
    </row>
    <row r="140" spans="2:9">
      <c r="B140" t="s">
        <v>239</v>
      </c>
      <c r="C140">
        <v>122</v>
      </c>
      <c r="E140" s="9" t="s">
        <v>535</v>
      </c>
      <c r="F140" s="9">
        <v>22</v>
      </c>
      <c r="H140" t="s">
        <v>490</v>
      </c>
      <c r="I140">
        <v>93</v>
      </c>
    </row>
    <row r="141" spans="2:9">
      <c r="B141" t="s">
        <v>353</v>
      </c>
      <c r="C141">
        <v>121</v>
      </c>
      <c r="E141" s="9" t="s">
        <v>470</v>
      </c>
      <c r="F141" s="9">
        <v>21</v>
      </c>
      <c r="H141" t="s">
        <v>555</v>
      </c>
      <c r="I141">
        <v>92</v>
      </c>
    </row>
    <row r="142" spans="2:9">
      <c r="B142" t="s">
        <v>615</v>
      </c>
      <c r="C142">
        <v>121</v>
      </c>
      <c r="E142" s="9" t="s">
        <v>417</v>
      </c>
      <c r="F142" s="9">
        <v>21</v>
      </c>
      <c r="H142" t="s">
        <v>239</v>
      </c>
      <c r="I142">
        <v>92</v>
      </c>
    </row>
    <row r="143" spans="2:9">
      <c r="B143" t="s">
        <v>616</v>
      </c>
      <c r="C143">
        <v>117</v>
      </c>
      <c r="E143" s="9" t="s">
        <v>621</v>
      </c>
      <c r="F143" s="9">
        <v>20</v>
      </c>
      <c r="H143" t="s">
        <v>263</v>
      </c>
      <c r="I143">
        <v>91</v>
      </c>
    </row>
    <row r="144" spans="2:9">
      <c r="B144" t="s">
        <v>555</v>
      </c>
      <c r="C144">
        <v>114</v>
      </c>
      <c r="E144" s="9" t="s">
        <v>400</v>
      </c>
      <c r="F144" s="9">
        <v>19</v>
      </c>
      <c r="H144" t="s">
        <v>501</v>
      </c>
      <c r="I144">
        <v>90</v>
      </c>
    </row>
    <row r="145" spans="2:9">
      <c r="B145" t="s">
        <v>453</v>
      </c>
      <c r="C145">
        <v>113</v>
      </c>
      <c r="E145" s="9" t="s">
        <v>177</v>
      </c>
      <c r="F145" s="9">
        <v>19</v>
      </c>
      <c r="H145" t="s">
        <v>583</v>
      </c>
      <c r="I145">
        <v>81</v>
      </c>
    </row>
    <row r="146" spans="2:9">
      <c r="B146" t="s">
        <v>490</v>
      </c>
      <c r="C146">
        <v>110</v>
      </c>
      <c r="E146" s="9" t="s">
        <v>239</v>
      </c>
      <c r="F146" s="9">
        <v>19</v>
      </c>
      <c r="H146" t="s">
        <v>618</v>
      </c>
      <c r="I146">
        <v>78</v>
      </c>
    </row>
    <row r="147" spans="2:9">
      <c r="B147" t="s">
        <v>583</v>
      </c>
      <c r="C147">
        <v>108</v>
      </c>
      <c r="E147" s="9" t="s">
        <v>587</v>
      </c>
      <c r="F147" s="9">
        <v>19</v>
      </c>
      <c r="H147" t="s">
        <v>498</v>
      </c>
      <c r="I147">
        <v>77</v>
      </c>
    </row>
    <row r="148" spans="2:9">
      <c r="B148" t="s">
        <v>498</v>
      </c>
      <c r="C148">
        <v>104</v>
      </c>
      <c r="E148" s="9" t="s">
        <v>572</v>
      </c>
      <c r="F148" s="9">
        <v>19</v>
      </c>
      <c r="H148" t="s">
        <v>616</v>
      </c>
      <c r="I148">
        <v>76</v>
      </c>
    </row>
    <row r="149" spans="2:9">
      <c r="B149" t="s">
        <v>333</v>
      </c>
      <c r="C149">
        <v>101</v>
      </c>
      <c r="E149" s="9" t="s">
        <v>490</v>
      </c>
      <c r="F149" s="9">
        <v>18</v>
      </c>
      <c r="H149" t="s">
        <v>417</v>
      </c>
      <c r="I149">
        <v>72</v>
      </c>
    </row>
    <row r="150" spans="2:9">
      <c r="B150" t="s">
        <v>535</v>
      </c>
      <c r="C150">
        <v>97</v>
      </c>
      <c r="E150" s="9" t="s">
        <v>453</v>
      </c>
      <c r="F150" s="9">
        <v>18</v>
      </c>
      <c r="H150" t="s">
        <v>617</v>
      </c>
      <c r="I150">
        <v>69</v>
      </c>
    </row>
    <row r="151" spans="2:9">
      <c r="B151" t="s">
        <v>617</v>
      </c>
      <c r="C151">
        <v>96</v>
      </c>
      <c r="E151" s="9" t="s">
        <v>263</v>
      </c>
      <c r="F151" s="9">
        <v>17</v>
      </c>
      <c r="H151" t="s">
        <v>396</v>
      </c>
      <c r="I151">
        <v>67</v>
      </c>
    </row>
    <row r="152" spans="2:9">
      <c r="B152" t="s">
        <v>496</v>
      </c>
      <c r="C152">
        <v>92</v>
      </c>
      <c r="E152" s="9" t="s">
        <v>551</v>
      </c>
      <c r="F152" s="9">
        <v>16</v>
      </c>
      <c r="H152" t="s">
        <v>496</v>
      </c>
      <c r="I152">
        <v>63</v>
      </c>
    </row>
    <row r="153" spans="2:9">
      <c r="B153" t="s">
        <v>618</v>
      </c>
      <c r="C153">
        <v>88</v>
      </c>
      <c r="E153" s="9" t="s">
        <v>480</v>
      </c>
      <c r="F153" s="9">
        <v>16</v>
      </c>
      <c r="H153" t="s">
        <v>619</v>
      </c>
      <c r="I153">
        <v>63</v>
      </c>
    </row>
    <row r="154" spans="2:9">
      <c r="B154" t="s">
        <v>417</v>
      </c>
      <c r="C154">
        <v>88</v>
      </c>
      <c r="E154" s="9" t="s">
        <v>552</v>
      </c>
      <c r="F154" s="9">
        <v>15</v>
      </c>
      <c r="H154" t="s">
        <v>511</v>
      </c>
      <c r="I154">
        <v>63</v>
      </c>
    </row>
    <row r="155" spans="2:9">
      <c r="B155" t="s">
        <v>262</v>
      </c>
      <c r="C155">
        <v>80</v>
      </c>
      <c r="E155" s="9" t="s">
        <v>190</v>
      </c>
      <c r="F155" s="9">
        <v>15</v>
      </c>
      <c r="H155" t="s">
        <v>535</v>
      </c>
      <c r="I155">
        <v>61</v>
      </c>
    </row>
    <row r="156" spans="2:9">
      <c r="B156" t="s">
        <v>619</v>
      </c>
      <c r="C156">
        <v>80</v>
      </c>
      <c r="E156" s="9" t="s">
        <v>618</v>
      </c>
      <c r="F156" s="9">
        <v>14</v>
      </c>
      <c r="H156" t="s">
        <v>333</v>
      </c>
      <c r="I156">
        <v>57</v>
      </c>
    </row>
    <row r="157" spans="2:9">
      <c r="B157" t="s">
        <v>480</v>
      </c>
      <c r="C157">
        <v>78</v>
      </c>
      <c r="E157" s="9" t="s">
        <v>626</v>
      </c>
      <c r="F157" s="9">
        <v>14</v>
      </c>
      <c r="H157" t="s">
        <v>190</v>
      </c>
      <c r="I157">
        <v>57</v>
      </c>
    </row>
    <row r="158" spans="2:9">
      <c r="B158" t="s">
        <v>551</v>
      </c>
      <c r="C158">
        <v>78</v>
      </c>
      <c r="E158" s="9" t="s">
        <v>193</v>
      </c>
      <c r="F158" s="9">
        <v>14</v>
      </c>
      <c r="H158" t="s">
        <v>587</v>
      </c>
      <c r="I158">
        <v>51</v>
      </c>
    </row>
    <row r="159" spans="2:9">
      <c r="B159" t="s">
        <v>511</v>
      </c>
      <c r="C159">
        <v>77</v>
      </c>
      <c r="E159" s="9" t="s">
        <v>333</v>
      </c>
      <c r="F159" s="9">
        <v>13</v>
      </c>
      <c r="H159" t="s">
        <v>551</v>
      </c>
      <c r="I159">
        <v>49</v>
      </c>
    </row>
    <row r="160" spans="2:9">
      <c r="B160" t="s">
        <v>396</v>
      </c>
      <c r="C160">
        <v>74</v>
      </c>
      <c r="E160" s="9" t="s">
        <v>396</v>
      </c>
      <c r="F160" s="9">
        <v>10</v>
      </c>
      <c r="H160" t="s">
        <v>480</v>
      </c>
      <c r="I160">
        <v>49</v>
      </c>
    </row>
    <row r="161" spans="2:9">
      <c r="B161" t="s">
        <v>273</v>
      </c>
      <c r="C161">
        <v>71</v>
      </c>
      <c r="E161" s="9" t="s">
        <v>619</v>
      </c>
      <c r="F161" s="9">
        <v>10</v>
      </c>
      <c r="H161" t="s">
        <v>262</v>
      </c>
      <c r="I161">
        <v>49</v>
      </c>
    </row>
    <row r="162" spans="2:9">
      <c r="B162" t="s">
        <v>190</v>
      </c>
      <c r="C162">
        <v>61</v>
      </c>
      <c r="E162" s="9" t="s">
        <v>498</v>
      </c>
      <c r="F162" s="9">
        <v>10</v>
      </c>
      <c r="H162" t="s">
        <v>235</v>
      </c>
      <c r="I162">
        <v>48</v>
      </c>
    </row>
    <row r="163" spans="2:9">
      <c r="B163" t="s">
        <v>572</v>
      </c>
      <c r="C163">
        <v>60</v>
      </c>
      <c r="E163" s="9" t="s">
        <v>617</v>
      </c>
      <c r="F163" s="9">
        <v>10</v>
      </c>
      <c r="H163" t="s">
        <v>620</v>
      </c>
      <c r="I163">
        <v>38</v>
      </c>
    </row>
    <row r="164" spans="2:9">
      <c r="B164" t="s">
        <v>235</v>
      </c>
      <c r="C164">
        <v>55</v>
      </c>
      <c r="E164" s="9" t="s">
        <v>373</v>
      </c>
      <c r="F164" s="9">
        <v>10</v>
      </c>
      <c r="H164" t="s">
        <v>572</v>
      </c>
      <c r="I164">
        <v>38</v>
      </c>
    </row>
    <row r="165" spans="2:9">
      <c r="B165" t="s">
        <v>620</v>
      </c>
      <c r="C165">
        <v>51</v>
      </c>
      <c r="E165" s="9" t="s">
        <v>191</v>
      </c>
      <c r="F165" s="9">
        <v>9</v>
      </c>
      <c r="H165" t="s">
        <v>519</v>
      </c>
      <c r="I165">
        <v>38</v>
      </c>
    </row>
    <row r="166" spans="2:9">
      <c r="B166" t="s">
        <v>587</v>
      </c>
      <c r="C166">
        <v>51</v>
      </c>
      <c r="E166" s="9" t="s">
        <v>262</v>
      </c>
      <c r="F166" s="9">
        <v>9</v>
      </c>
      <c r="H166" t="s">
        <v>488</v>
      </c>
      <c r="I166">
        <v>35</v>
      </c>
    </row>
    <row r="167" spans="2:9">
      <c r="B167" t="s">
        <v>528</v>
      </c>
      <c r="C167">
        <v>49</v>
      </c>
      <c r="E167" s="9" t="s">
        <v>537</v>
      </c>
      <c r="F167" s="9">
        <v>9</v>
      </c>
      <c r="H167" t="s">
        <v>273</v>
      </c>
      <c r="I167">
        <v>35</v>
      </c>
    </row>
    <row r="168" spans="2:9">
      <c r="B168" t="s">
        <v>519</v>
      </c>
      <c r="C168">
        <v>47</v>
      </c>
      <c r="E168" s="9" t="s">
        <v>519</v>
      </c>
      <c r="F168" s="9">
        <v>8</v>
      </c>
      <c r="H168" t="s">
        <v>615</v>
      </c>
      <c r="I168">
        <v>33</v>
      </c>
    </row>
    <row r="169" spans="2:9">
      <c r="B169" t="s">
        <v>191</v>
      </c>
      <c r="C169">
        <v>44</v>
      </c>
      <c r="E169" s="9" t="s">
        <v>496</v>
      </c>
      <c r="F169" s="9">
        <v>8</v>
      </c>
      <c r="H169" t="s">
        <v>621</v>
      </c>
      <c r="I169">
        <v>33</v>
      </c>
    </row>
    <row r="170" spans="2:9">
      <c r="B170" t="s">
        <v>229</v>
      </c>
      <c r="C170">
        <v>43</v>
      </c>
      <c r="E170" s="9" t="s">
        <v>449</v>
      </c>
      <c r="F170" s="9">
        <v>8</v>
      </c>
      <c r="H170" t="s">
        <v>191</v>
      </c>
      <c r="I170">
        <v>32</v>
      </c>
    </row>
    <row r="171" spans="2:9">
      <c r="B171" t="s">
        <v>457</v>
      </c>
      <c r="C171">
        <v>43</v>
      </c>
      <c r="E171" s="9" t="s">
        <v>194</v>
      </c>
      <c r="F171" s="9">
        <v>7</v>
      </c>
      <c r="H171" t="s">
        <v>552</v>
      </c>
      <c r="I171">
        <v>30</v>
      </c>
    </row>
    <row r="172" spans="2:9">
      <c r="B172" t="s">
        <v>373</v>
      </c>
      <c r="C172">
        <v>43</v>
      </c>
      <c r="E172" s="9" t="s">
        <v>382</v>
      </c>
      <c r="F172" s="9">
        <v>7</v>
      </c>
      <c r="H172" t="s">
        <v>334</v>
      </c>
      <c r="I172">
        <v>28</v>
      </c>
    </row>
    <row r="173" spans="2:9">
      <c r="B173" t="s">
        <v>334</v>
      </c>
      <c r="C173">
        <v>39</v>
      </c>
      <c r="E173" s="9" t="s">
        <v>235</v>
      </c>
      <c r="F173" s="9">
        <v>7</v>
      </c>
      <c r="H173" t="s">
        <v>449</v>
      </c>
      <c r="I173">
        <v>28</v>
      </c>
    </row>
    <row r="174" spans="2:9">
      <c r="B174" t="s">
        <v>550</v>
      </c>
      <c r="C174">
        <v>39</v>
      </c>
      <c r="E174" s="9" t="s">
        <v>639</v>
      </c>
      <c r="F174" s="9">
        <v>6</v>
      </c>
      <c r="H174" t="s">
        <v>457</v>
      </c>
      <c r="I174">
        <v>28</v>
      </c>
    </row>
    <row r="175" spans="2:9">
      <c r="B175" t="s">
        <v>621</v>
      </c>
      <c r="C175">
        <v>38</v>
      </c>
      <c r="E175" s="9" t="s">
        <v>229</v>
      </c>
      <c r="F175" s="9">
        <v>6</v>
      </c>
      <c r="H175" t="s">
        <v>412</v>
      </c>
      <c r="I175">
        <v>27</v>
      </c>
    </row>
    <row r="176" spans="2:9">
      <c r="B176" t="s">
        <v>552</v>
      </c>
      <c r="C176">
        <v>36</v>
      </c>
      <c r="E176" s="9" t="s">
        <v>368</v>
      </c>
      <c r="F176" s="9">
        <v>6</v>
      </c>
      <c r="H176" t="s">
        <v>623</v>
      </c>
      <c r="I176">
        <v>26</v>
      </c>
    </row>
    <row r="177" spans="2:9">
      <c r="B177" t="s">
        <v>478</v>
      </c>
      <c r="C177">
        <v>35</v>
      </c>
      <c r="E177" s="9" t="s">
        <v>620</v>
      </c>
      <c r="F177" s="9">
        <v>6</v>
      </c>
      <c r="H177" t="s">
        <v>229</v>
      </c>
      <c r="I177">
        <v>24</v>
      </c>
    </row>
    <row r="178" spans="2:9">
      <c r="B178" t="s">
        <v>488</v>
      </c>
      <c r="C178">
        <v>35</v>
      </c>
      <c r="E178" s="9" t="s">
        <v>457</v>
      </c>
      <c r="F178" s="9">
        <v>6</v>
      </c>
      <c r="H178" t="s">
        <v>622</v>
      </c>
      <c r="I178">
        <v>24</v>
      </c>
    </row>
    <row r="179" spans="2:9">
      <c r="B179" t="s">
        <v>622</v>
      </c>
      <c r="C179">
        <v>34</v>
      </c>
      <c r="E179" s="9" t="s">
        <v>412</v>
      </c>
      <c r="F179" s="9">
        <v>6</v>
      </c>
      <c r="H179" t="s">
        <v>274</v>
      </c>
      <c r="I179">
        <v>23</v>
      </c>
    </row>
    <row r="180" spans="2:9">
      <c r="B180" t="s">
        <v>242</v>
      </c>
      <c r="C180">
        <v>33</v>
      </c>
      <c r="E180" s="9" t="s">
        <v>615</v>
      </c>
      <c r="F180" s="9">
        <v>5</v>
      </c>
      <c r="H180" t="s">
        <v>427</v>
      </c>
      <c r="I180">
        <v>23</v>
      </c>
    </row>
    <row r="181" spans="2:9">
      <c r="B181" t="s">
        <v>493</v>
      </c>
      <c r="C181">
        <v>33</v>
      </c>
      <c r="E181" s="9" t="s">
        <v>454</v>
      </c>
      <c r="F181" s="9">
        <v>5</v>
      </c>
      <c r="H181" t="s">
        <v>394</v>
      </c>
      <c r="I181">
        <v>22</v>
      </c>
    </row>
    <row r="182" spans="2:9">
      <c r="B182" t="s">
        <v>623</v>
      </c>
      <c r="C182">
        <v>32</v>
      </c>
      <c r="E182" s="9" t="s">
        <v>369</v>
      </c>
      <c r="F182" s="9">
        <v>5</v>
      </c>
      <c r="H182" t="s">
        <v>625</v>
      </c>
      <c r="I182">
        <v>22</v>
      </c>
    </row>
    <row r="183" spans="2:9">
      <c r="B183" t="s">
        <v>624</v>
      </c>
      <c r="C183">
        <v>32</v>
      </c>
      <c r="E183" s="9" t="s">
        <v>231</v>
      </c>
      <c r="F183" s="9">
        <v>4</v>
      </c>
      <c r="H183" t="s">
        <v>276</v>
      </c>
      <c r="I183">
        <v>21</v>
      </c>
    </row>
    <row r="184" spans="2:9">
      <c r="B184" t="s">
        <v>344</v>
      </c>
      <c r="C184">
        <v>31</v>
      </c>
      <c r="E184" s="9" t="s">
        <v>452</v>
      </c>
      <c r="F184" s="9">
        <v>4</v>
      </c>
      <c r="H184" t="s">
        <v>382</v>
      </c>
      <c r="I184">
        <v>21</v>
      </c>
    </row>
    <row r="185" spans="2:9">
      <c r="B185" t="s">
        <v>460</v>
      </c>
      <c r="C185">
        <v>29</v>
      </c>
      <c r="E185" s="9" t="s">
        <v>625</v>
      </c>
      <c r="F185" s="9">
        <v>4</v>
      </c>
      <c r="H185" t="s">
        <v>639</v>
      </c>
      <c r="I185">
        <v>21</v>
      </c>
    </row>
    <row r="186" spans="2:9">
      <c r="B186" t="s">
        <v>194</v>
      </c>
      <c r="C186">
        <v>28</v>
      </c>
      <c r="E186" s="9" t="s">
        <v>515</v>
      </c>
      <c r="F186" s="9">
        <v>4</v>
      </c>
      <c r="H186" t="s">
        <v>626</v>
      </c>
      <c r="I186">
        <v>20</v>
      </c>
    </row>
    <row r="187" spans="2:9">
      <c r="B187" t="s">
        <v>449</v>
      </c>
      <c r="C187">
        <v>28</v>
      </c>
      <c r="E187" s="9" t="s">
        <v>623</v>
      </c>
      <c r="F187" s="9">
        <v>4</v>
      </c>
      <c r="H187" t="s">
        <v>194</v>
      </c>
      <c r="I187">
        <v>19</v>
      </c>
    </row>
    <row r="188" spans="2:9">
      <c r="B188" t="s">
        <v>427</v>
      </c>
      <c r="C188">
        <v>28</v>
      </c>
      <c r="E188" s="9" t="s">
        <v>694</v>
      </c>
      <c r="F188" s="9">
        <v>4</v>
      </c>
      <c r="H188" t="s">
        <v>576</v>
      </c>
      <c r="I188">
        <v>19</v>
      </c>
    </row>
    <row r="189" spans="2:9">
      <c r="B189" t="s">
        <v>471</v>
      </c>
      <c r="C189">
        <v>28</v>
      </c>
      <c r="E189" s="9" t="s">
        <v>427</v>
      </c>
      <c r="F189" s="9">
        <v>4</v>
      </c>
      <c r="H189" t="s">
        <v>624</v>
      </c>
      <c r="I189">
        <v>19</v>
      </c>
    </row>
    <row r="190" spans="2:9">
      <c r="B190" t="s">
        <v>576</v>
      </c>
      <c r="C190">
        <v>28</v>
      </c>
      <c r="E190" s="9" t="s">
        <v>451</v>
      </c>
      <c r="F190" s="9">
        <v>4</v>
      </c>
      <c r="H190" t="s">
        <v>528</v>
      </c>
      <c r="I190">
        <v>18</v>
      </c>
    </row>
    <row r="191" spans="2:9">
      <c r="B191" t="s">
        <v>419</v>
      </c>
      <c r="C191">
        <v>27</v>
      </c>
      <c r="E191" s="9" t="s">
        <v>442</v>
      </c>
      <c r="F191" s="9">
        <v>3</v>
      </c>
      <c r="H191" t="s">
        <v>512</v>
      </c>
      <c r="I191">
        <v>18</v>
      </c>
    </row>
    <row r="192" spans="2:9">
      <c r="B192" t="s">
        <v>412</v>
      </c>
      <c r="C192">
        <v>27</v>
      </c>
      <c r="E192" s="9" t="s">
        <v>691</v>
      </c>
      <c r="F192" s="9">
        <v>3</v>
      </c>
      <c r="H192" t="s">
        <v>237</v>
      </c>
      <c r="I192">
        <v>18</v>
      </c>
    </row>
    <row r="193" spans="2:9">
      <c r="B193" t="s">
        <v>461</v>
      </c>
      <c r="C193">
        <v>26</v>
      </c>
      <c r="E193" s="9" t="s">
        <v>268</v>
      </c>
      <c r="F193" s="9">
        <v>3</v>
      </c>
      <c r="H193" t="s">
        <v>461</v>
      </c>
      <c r="I193">
        <v>18</v>
      </c>
    </row>
    <row r="194" spans="2:9">
      <c r="B194" t="s">
        <v>512</v>
      </c>
      <c r="C194">
        <v>26</v>
      </c>
      <c r="E194" s="9" t="s">
        <v>569</v>
      </c>
      <c r="F194" s="9">
        <v>3</v>
      </c>
      <c r="H194" t="s">
        <v>546</v>
      </c>
      <c r="I194">
        <v>18</v>
      </c>
    </row>
    <row r="195" spans="2:9">
      <c r="B195" t="s">
        <v>401</v>
      </c>
      <c r="C195">
        <v>26</v>
      </c>
      <c r="E195" s="9" t="s">
        <v>632</v>
      </c>
      <c r="F195" s="9">
        <v>3</v>
      </c>
      <c r="H195" t="s">
        <v>373</v>
      </c>
      <c r="I195">
        <v>17</v>
      </c>
    </row>
    <row r="196" spans="2:9">
      <c r="B196" t="s">
        <v>231</v>
      </c>
      <c r="C196">
        <v>25</v>
      </c>
      <c r="E196" s="9" t="s">
        <v>622</v>
      </c>
      <c r="F196" s="9">
        <v>3</v>
      </c>
      <c r="H196" t="s">
        <v>401</v>
      </c>
      <c r="I196">
        <v>16</v>
      </c>
    </row>
    <row r="197" spans="2:9">
      <c r="B197" t="s">
        <v>381</v>
      </c>
      <c r="C197">
        <v>24</v>
      </c>
      <c r="E197" s="9" t="s">
        <v>495</v>
      </c>
      <c r="F197" s="9">
        <v>3</v>
      </c>
      <c r="H197" t="s">
        <v>569</v>
      </c>
      <c r="I197">
        <v>16</v>
      </c>
    </row>
    <row r="198" spans="2:9">
      <c r="B198" t="s">
        <v>625</v>
      </c>
      <c r="C198">
        <v>24</v>
      </c>
      <c r="E198" s="9" t="s">
        <v>238</v>
      </c>
      <c r="F198" s="9">
        <v>3</v>
      </c>
      <c r="H198" t="s">
        <v>527</v>
      </c>
      <c r="I198">
        <v>16</v>
      </c>
    </row>
    <row r="199" spans="2:9">
      <c r="B199" t="s">
        <v>382</v>
      </c>
      <c r="C199">
        <v>24</v>
      </c>
      <c r="E199" s="9" t="s">
        <v>274</v>
      </c>
      <c r="F199" s="9">
        <v>3</v>
      </c>
      <c r="H199" t="s">
        <v>533</v>
      </c>
      <c r="I199">
        <v>16</v>
      </c>
    </row>
    <row r="200" spans="2:9">
      <c r="B200" t="s">
        <v>447</v>
      </c>
      <c r="C200">
        <v>24</v>
      </c>
      <c r="E200" s="9" t="s">
        <v>714</v>
      </c>
      <c r="F200" s="9">
        <v>3</v>
      </c>
      <c r="H200" t="s">
        <v>403</v>
      </c>
      <c r="I200">
        <v>16</v>
      </c>
    </row>
    <row r="201" spans="2:9">
      <c r="B201" t="s">
        <v>402</v>
      </c>
      <c r="C201">
        <v>24</v>
      </c>
      <c r="E201" s="9" t="s">
        <v>410</v>
      </c>
      <c r="F201" s="9">
        <v>3</v>
      </c>
      <c r="H201" t="s">
        <v>344</v>
      </c>
      <c r="I201">
        <v>16</v>
      </c>
    </row>
    <row r="202" spans="2:9">
      <c r="B202" t="s">
        <v>237</v>
      </c>
      <c r="C202">
        <v>23</v>
      </c>
      <c r="E202" s="9" t="s">
        <v>387</v>
      </c>
      <c r="F202" s="9">
        <v>3</v>
      </c>
      <c r="H202" t="s">
        <v>272</v>
      </c>
      <c r="I202">
        <v>16</v>
      </c>
    </row>
    <row r="203" spans="2:9">
      <c r="B203" t="s">
        <v>274</v>
      </c>
      <c r="C203">
        <v>23</v>
      </c>
      <c r="E203" s="9" t="s">
        <v>791</v>
      </c>
      <c r="F203" s="9">
        <v>3</v>
      </c>
      <c r="H203" t="s">
        <v>419</v>
      </c>
      <c r="I203">
        <v>15</v>
      </c>
    </row>
    <row r="204" spans="2:9">
      <c r="B204" t="s">
        <v>276</v>
      </c>
      <c r="C204">
        <v>23</v>
      </c>
      <c r="E204" s="9" t="s">
        <v>273</v>
      </c>
      <c r="F204" s="9">
        <v>3</v>
      </c>
      <c r="H204" t="s">
        <v>632</v>
      </c>
      <c r="I204">
        <v>15</v>
      </c>
    </row>
    <row r="205" spans="2:9">
      <c r="B205" t="s">
        <v>371</v>
      </c>
      <c r="C205">
        <v>23</v>
      </c>
      <c r="E205" s="9" t="s">
        <v>344</v>
      </c>
      <c r="F205" s="9">
        <v>3</v>
      </c>
      <c r="H205" t="s">
        <v>407</v>
      </c>
      <c r="I205">
        <v>15</v>
      </c>
    </row>
    <row r="206" spans="2:9">
      <c r="B206" t="s">
        <v>534</v>
      </c>
      <c r="C206">
        <v>23</v>
      </c>
      <c r="E206" s="9" t="s">
        <v>637</v>
      </c>
      <c r="F206" s="9">
        <v>3</v>
      </c>
      <c r="H206" t="s">
        <v>636</v>
      </c>
      <c r="I206">
        <v>14</v>
      </c>
    </row>
    <row r="207" spans="2:9">
      <c r="B207" t="s">
        <v>546</v>
      </c>
      <c r="C207">
        <v>23</v>
      </c>
      <c r="E207" s="9" t="s">
        <v>522</v>
      </c>
      <c r="F207" s="9">
        <v>3</v>
      </c>
      <c r="H207" t="s">
        <v>447</v>
      </c>
      <c r="I207">
        <v>14</v>
      </c>
    </row>
    <row r="208" spans="2:9">
      <c r="B208" t="s">
        <v>422</v>
      </c>
      <c r="C208">
        <v>22</v>
      </c>
      <c r="E208" s="9" t="s">
        <v>749</v>
      </c>
      <c r="F208" s="9">
        <v>3</v>
      </c>
      <c r="H208" t="s">
        <v>387</v>
      </c>
      <c r="I208">
        <v>14</v>
      </c>
    </row>
    <row r="209" spans="2:9">
      <c r="B209" t="s">
        <v>394</v>
      </c>
      <c r="C209">
        <v>22</v>
      </c>
      <c r="E209" s="9" t="s">
        <v>374</v>
      </c>
      <c r="F209" s="9">
        <v>2</v>
      </c>
      <c r="H209" t="s">
        <v>630</v>
      </c>
      <c r="I209">
        <v>14</v>
      </c>
    </row>
    <row r="210" spans="2:9">
      <c r="B210" t="s">
        <v>403</v>
      </c>
      <c r="C210">
        <v>21</v>
      </c>
      <c r="E210" s="9" t="s">
        <v>482</v>
      </c>
      <c r="F210" s="9">
        <v>2</v>
      </c>
      <c r="H210" t="s">
        <v>537</v>
      </c>
      <c r="I210">
        <v>13</v>
      </c>
    </row>
    <row r="211" spans="2:9">
      <c r="B211" t="s">
        <v>428</v>
      </c>
      <c r="C211">
        <v>21</v>
      </c>
      <c r="E211" s="9" t="s">
        <v>367</v>
      </c>
      <c r="F211" s="9">
        <v>2</v>
      </c>
      <c r="H211" t="s">
        <v>437</v>
      </c>
      <c r="I211">
        <v>13</v>
      </c>
    </row>
    <row r="212" spans="2:9">
      <c r="B212" t="s">
        <v>533</v>
      </c>
      <c r="C212">
        <v>20</v>
      </c>
      <c r="E212" s="9" t="s">
        <v>394</v>
      </c>
      <c r="F212" s="9">
        <v>2</v>
      </c>
      <c r="H212" t="s">
        <v>231</v>
      </c>
      <c r="I212">
        <v>13</v>
      </c>
    </row>
    <row r="213" spans="2:9">
      <c r="B213" t="s">
        <v>487</v>
      </c>
      <c r="C213">
        <v>20</v>
      </c>
      <c r="E213" s="9" t="s">
        <v>389</v>
      </c>
      <c r="F213" s="9">
        <v>2</v>
      </c>
      <c r="H213" t="s">
        <v>384</v>
      </c>
      <c r="I213">
        <v>12</v>
      </c>
    </row>
    <row r="214" spans="2:9">
      <c r="B214" t="s">
        <v>423</v>
      </c>
      <c r="C214">
        <v>20</v>
      </c>
      <c r="E214" s="9" t="s">
        <v>342</v>
      </c>
      <c r="F214" s="9">
        <v>2</v>
      </c>
      <c r="H214" t="s">
        <v>360</v>
      </c>
      <c r="I214">
        <v>12</v>
      </c>
    </row>
    <row r="215" spans="2:9">
      <c r="B215" t="s">
        <v>538</v>
      </c>
      <c r="C215">
        <v>20</v>
      </c>
      <c r="E215" s="9" t="s">
        <v>568</v>
      </c>
      <c r="F215" s="9">
        <v>2</v>
      </c>
      <c r="H215" t="s">
        <v>638</v>
      </c>
      <c r="I215">
        <v>12</v>
      </c>
    </row>
    <row r="216" spans="2:9">
      <c r="B216" t="s">
        <v>527</v>
      </c>
      <c r="C216">
        <v>20</v>
      </c>
      <c r="E216" s="9" t="s">
        <v>467</v>
      </c>
      <c r="F216" s="9">
        <v>2</v>
      </c>
      <c r="H216" t="s">
        <v>534</v>
      </c>
      <c r="I216">
        <v>12</v>
      </c>
    </row>
    <row r="217" spans="2:9">
      <c r="B217" t="s">
        <v>354</v>
      </c>
      <c r="C217">
        <v>20</v>
      </c>
      <c r="E217" s="9" t="s">
        <v>338</v>
      </c>
      <c r="F217" s="9">
        <v>2</v>
      </c>
      <c r="H217" t="s">
        <v>478</v>
      </c>
      <c r="I217">
        <v>12</v>
      </c>
    </row>
    <row r="218" spans="2:9">
      <c r="B218" t="s">
        <v>626</v>
      </c>
      <c r="C218">
        <v>20</v>
      </c>
      <c r="E218" s="9" t="s">
        <v>237</v>
      </c>
      <c r="F218" s="9">
        <v>2</v>
      </c>
      <c r="H218" t="s">
        <v>637</v>
      </c>
      <c r="I218">
        <v>11</v>
      </c>
    </row>
    <row r="219" spans="2:9">
      <c r="B219" t="s">
        <v>502</v>
      </c>
      <c r="C219">
        <v>19</v>
      </c>
      <c r="E219" s="9" t="s">
        <v>364</v>
      </c>
      <c r="F219" s="9">
        <v>2</v>
      </c>
      <c r="H219" t="s">
        <v>438</v>
      </c>
      <c r="I219">
        <v>11</v>
      </c>
    </row>
    <row r="220" spans="2:9">
      <c r="B220" t="s">
        <v>537</v>
      </c>
      <c r="C220">
        <v>18</v>
      </c>
      <c r="E220" s="9" t="s">
        <v>352</v>
      </c>
      <c r="F220" s="9">
        <v>2</v>
      </c>
      <c r="H220" t="s">
        <v>516</v>
      </c>
      <c r="I220">
        <v>11</v>
      </c>
    </row>
    <row r="221" spans="2:9">
      <c r="B221" t="s">
        <v>230</v>
      </c>
      <c r="C221">
        <v>18</v>
      </c>
      <c r="E221" s="9" t="s">
        <v>242</v>
      </c>
      <c r="F221" s="9">
        <v>2</v>
      </c>
      <c r="H221" t="s">
        <v>389</v>
      </c>
      <c r="I221">
        <v>11</v>
      </c>
    </row>
    <row r="222" spans="2:9">
      <c r="B222" t="s">
        <v>627</v>
      </c>
      <c r="C222">
        <v>18</v>
      </c>
      <c r="E222" s="9" t="s">
        <v>800</v>
      </c>
      <c r="F222" s="9">
        <v>2</v>
      </c>
      <c r="H222" t="s">
        <v>523</v>
      </c>
      <c r="I222">
        <v>11</v>
      </c>
    </row>
    <row r="223" spans="2:9">
      <c r="B223" t="s">
        <v>272</v>
      </c>
      <c r="C223">
        <v>18</v>
      </c>
      <c r="E223" s="9" t="s">
        <v>463</v>
      </c>
      <c r="F223" s="9">
        <v>2</v>
      </c>
      <c r="H223" t="s">
        <v>475</v>
      </c>
      <c r="I223">
        <v>11</v>
      </c>
    </row>
    <row r="224" spans="2:9">
      <c r="B224" t="s">
        <v>518</v>
      </c>
      <c r="C224">
        <v>18</v>
      </c>
      <c r="E224" s="9" t="s">
        <v>488</v>
      </c>
      <c r="F224" s="9">
        <v>2</v>
      </c>
      <c r="H224" t="s">
        <v>543</v>
      </c>
      <c r="I224">
        <v>11</v>
      </c>
    </row>
    <row r="225" spans="2:9">
      <c r="B225" t="s">
        <v>628</v>
      </c>
      <c r="C225">
        <v>18</v>
      </c>
      <c r="E225" s="9" t="s">
        <v>630</v>
      </c>
      <c r="F225" s="9">
        <v>2</v>
      </c>
      <c r="H225" t="s">
        <v>531</v>
      </c>
      <c r="I225">
        <v>10</v>
      </c>
    </row>
    <row r="226" spans="2:9">
      <c r="B226" t="s">
        <v>629</v>
      </c>
      <c r="C226">
        <v>18</v>
      </c>
      <c r="E226" s="9" t="s">
        <v>230</v>
      </c>
      <c r="F226" s="9">
        <v>2</v>
      </c>
      <c r="H226" t="s">
        <v>561</v>
      </c>
      <c r="I226">
        <v>10</v>
      </c>
    </row>
    <row r="227" spans="2:9">
      <c r="B227" t="s">
        <v>630</v>
      </c>
      <c r="C227">
        <v>18</v>
      </c>
      <c r="E227" s="9" t="s">
        <v>384</v>
      </c>
      <c r="F227" s="9">
        <v>2</v>
      </c>
      <c r="H227" t="s">
        <v>484</v>
      </c>
      <c r="I227">
        <v>10</v>
      </c>
    </row>
    <row r="228" spans="2:9">
      <c r="B228" t="s">
        <v>631</v>
      </c>
      <c r="C228">
        <v>18</v>
      </c>
      <c r="E228" s="9" t="s">
        <v>518</v>
      </c>
      <c r="F228" s="9">
        <v>2</v>
      </c>
      <c r="H228" t="s">
        <v>428</v>
      </c>
      <c r="I228">
        <v>10</v>
      </c>
    </row>
    <row r="229" spans="2:9">
      <c r="B229" t="s">
        <v>454</v>
      </c>
      <c r="C229">
        <v>17</v>
      </c>
      <c r="E229" s="9" t="s">
        <v>546</v>
      </c>
      <c r="F229" s="9">
        <v>2</v>
      </c>
      <c r="H229" t="s">
        <v>448</v>
      </c>
      <c r="I229">
        <v>10</v>
      </c>
    </row>
    <row r="230" spans="2:9">
      <c r="B230" t="s">
        <v>586</v>
      </c>
      <c r="C230">
        <v>17</v>
      </c>
      <c r="E230" s="9" t="s">
        <v>710</v>
      </c>
      <c r="F230" s="9">
        <v>2</v>
      </c>
      <c r="H230" t="s">
        <v>503</v>
      </c>
      <c r="I230">
        <v>10</v>
      </c>
    </row>
    <row r="231" spans="2:9">
      <c r="B231" t="s">
        <v>569</v>
      </c>
      <c r="C231">
        <v>17</v>
      </c>
      <c r="E231" s="9" t="s">
        <v>461</v>
      </c>
      <c r="F231" s="9">
        <v>1</v>
      </c>
      <c r="H231" t="s">
        <v>364</v>
      </c>
      <c r="I231">
        <v>10</v>
      </c>
    </row>
    <row r="232" spans="2:9">
      <c r="B232" t="s">
        <v>429</v>
      </c>
      <c r="C232">
        <v>17</v>
      </c>
      <c r="E232" s="9" t="s">
        <v>512</v>
      </c>
      <c r="F232" s="9">
        <v>1</v>
      </c>
      <c r="H232" t="s">
        <v>640</v>
      </c>
      <c r="I232">
        <v>10</v>
      </c>
    </row>
    <row r="233" spans="2:9">
      <c r="B233" t="s">
        <v>407</v>
      </c>
      <c r="C233">
        <v>17</v>
      </c>
      <c r="E233" s="9" t="s">
        <v>430</v>
      </c>
      <c r="F233" s="9">
        <v>1</v>
      </c>
      <c r="H233" t="s">
        <v>399</v>
      </c>
      <c r="I233">
        <v>9</v>
      </c>
    </row>
    <row r="234" spans="2:9">
      <c r="B234" t="s">
        <v>446</v>
      </c>
      <c r="C234">
        <v>16</v>
      </c>
      <c r="E234" s="9" t="s">
        <v>641</v>
      </c>
      <c r="F234" s="9">
        <v>1</v>
      </c>
      <c r="H234" t="s">
        <v>385</v>
      </c>
      <c r="I234">
        <v>9</v>
      </c>
    </row>
    <row r="235" spans="2:9">
      <c r="B235" t="s">
        <v>360</v>
      </c>
      <c r="C235">
        <v>16</v>
      </c>
      <c r="H235" t="s">
        <v>455</v>
      </c>
      <c r="I235">
        <v>9</v>
      </c>
    </row>
    <row r="236" spans="2:9">
      <c r="B236" t="s">
        <v>507</v>
      </c>
      <c r="C236">
        <v>16</v>
      </c>
      <c r="H236" t="s">
        <v>493</v>
      </c>
      <c r="I236">
        <v>9</v>
      </c>
    </row>
    <row r="237" spans="2:9">
      <c r="B237" t="s">
        <v>375</v>
      </c>
      <c r="C237">
        <v>16</v>
      </c>
      <c r="H237" t="s">
        <v>331</v>
      </c>
      <c r="I237">
        <v>9</v>
      </c>
    </row>
    <row r="238" spans="2:9">
      <c r="B238" t="s">
        <v>388</v>
      </c>
      <c r="C238">
        <v>16</v>
      </c>
      <c r="H238" t="s">
        <v>522</v>
      </c>
      <c r="I238">
        <v>9</v>
      </c>
    </row>
    <row r="239" spans="2:9">
      <c r="B239" t="s">
        <v>410</v>
      </c>
      <c r="C239">
        <v>16</v>
      </c>
      <c r="H239" t="s">
        <v>579</v>
      </c>
      <c r="I239">
        <v>9</v>
      </c>
    </row>
    <row r="240" spans="2:9">
      <c r="B240" t="s">
        <v>437</v>
      </c>
      <c r="C240">
        <v>15</v>
      </c>
      <c r="H240" t="s">
        <v>460</v>
      </c>
      <c r="I240">
        <v>9</v>
      </c>
    </row>
    <row r="241" spans="2:9">
      <c r="B241" t="s">
        <v>632</v>
      </c>
      <c r="C241">
        <v>15</v>
      </c>
      <c r="H241" t="s">
        <v>423</v>
      </c>
      <c r="I241">
        <v>9</v>
      </c>
    </row>
    <row r="242" spans="2:9">
      <c r="B242" t="s">
        <v>633</v>
      </c>
      <c r="C242">
        <v>15</v>
      </c>
      <c r="H242" t="s">
        <v>540</v>
      </c>
      <c r="I242">
        <v>9</v>
      </c>
    </row>
    <row r="243" spans="2:9">
      <c r="B243" t="s">
        <v>543</v>
      </c>
      <c r="C243">
        <v>15</v>
      </c>
      <c r="H243" t="s">
        <v>454</v>
      </c>
      <c r="I243">
        <v>9</v>
      </c>
    </row>
    <row r="244" spans="2:9">
      <c r="B244" t="s">
        <v>585</v>
      </c>
      <c r="C244">
        <v>15</v>
      </c>
      <c r="H244" t="s">
        <v>664</v>
      </c>
      <c r="I244">
        <v>9</v>
      </c>
    </row>
    <row r="245" spans="2:9">
      <c r="B245" t="s">
        <v>634</v>
      </c>
      <c r="C245">
        <v>15</v>
      </c>
      <c r="H245" t="s">
        <v>644</v>
      </c>
      <c r="I245">
        <v>9</v>
      </c>
    </row>
    <row r="246" spans="2:9">
      <c r="B246" t="s">
        <v>340</v>
      </c>
      <c r="C246">
        <v>14</v>
      </c>
      <c r="H246" t="s">
        <v>406</v>
      </c>
      <c r="I246">
        <v>9</v>
      </c>
    </row>
    <row r="247" spans="2:9">
      <c r="B247" t="s">
        <v>635</v>
      </c>
      <c r="C247">
        <v>14</v>
      </c>
      <c r="H247" t="s">
        <v>655</v>
      </c>
      <c r="I247">
        <v>9</v>
      </c>
    </row>
    <row r="248" spans="2:9">
      <c r="B248" t="s">
        <v>503</v>
      </c>
      <c r="C248">
        <v>14</v>
      </c>
      <c r="H248" t="s">
        <v>462</v>
      </c>
      <c r="I248">
        <v>9</v>
      </c>
    </row>
    <row r="249" spans="2:9">
      <c r="B249" t="s">
        <v>450</v>
      </c>
      <c r="C249">
        <v>14</v>
      </c>
      <c r="H249" t="s">
        <v>452</v>
      </c>
      <c r="I249">
        <v>9</v>
      </c>
    </row>
    <row r="250" spans="2:9">
      <c r="B250" t="s">
        <v>368</v>
      </c>
      <c r="C250">
        <v>14</v>
      </c>
      <c r="H250" t="s">
        <v>491</v>
      </c>
      <c r="I250">
        <v>9</v>
      </c>
    </row>
    <row r="251" spans="2:9">
      <c r="B251" t="s">
        <v>387</v>
      </c>
      <c r="C251">
        <v>14</v>
      </c>
      <c r="H251" t="s">
        <v>536</v>
      </c>
      <c r="I251">
        <v>9</v>
      </c>
    </row>
    <row r="252" spans="2:9">
      <c r="B252" t="s">
        <v>636</v>
      </c>
      <c r="C252">
        <v>14</v>
      </c>
      <c r="H252" t="s">
        <v>335</v>
      </c>
      <c r="I252">
        <v>9</v>
      </c>
    </row>
    <row r="253" spans="2:9">
      <c r="B253" t="s">
        <v>462</v>
      </c>
      <c r="C253">
        <v>13</v>
      </c>
      <c r="H253" t="s">
        <v>349</v>
      </c>
      <c r="I253">
        <v>8</v>
      </c>
    </row>
    <row r="254" spans="2:9">
      <c r="B254" t="s">
        <v>452</v>
      </c>
      <c r="C254">
        <v>13</v>
      </c>
      <c r="H254" t="s">
        <v>340</v>
      </c>
      <c r="I254">
        <v>8</v>
      </c>
    </row>
    <row r="255" spans="2:9">
      <c r="B255" t="s">
        <v>385</v>
      </c>
      <c r="C255">
        <v>13</v>
      </c>
      <c r="H255" t="s">
        <v>408</v>
      </c>
      <c r="I255">
        <v>8</v>
      </c>
    </row>
    <row r="256" spans="2:9">
      <c r="B256" t="s">
        <v>561</v>
      </c>
      <c r="C256">
        <v>13</v>
      </c>
      <c r="H256" t="s">
        <v>390</v>
      </c>
      <c r="I256">
        <v>8</v>
      </c>
    </row>
    <row r="257" spans="2:9">
      <c r="B257" t="s">
        <v>584</v>
      </c>
      <c r="C257">
        <v>13</v>
      </c>
      <c r="H257" t="s">
        <v>575</v>
      </c>
      <c r="I257">
        <v>8</v>
      </c>
    </row>
    <row r="258" spans="2:9">
      <c r="B258" t="s">
        <v>475</v>
      </c>
      <c r="C258">
        <v>13</v>
      </c>
      <c r="H258" t="s">
        <v>550</v>
      </c>
      <c r="I258">
        <v>8</v>
      </c>
    </row>
    <row r="259" spans="2:9">
      <c r="B259" t="s">
        <v>516</v>
      </c>
      <c r="C259">
        <v>13</v>
      </c>
      <c r="H259" t="s">
        <v>350</v>
      </c>
      <c r="I259">
        <v>8</v>
      </c>
    </row>
    <row r="260" spans="2:9">
      <c r="B260" t="s">
        <v>466</v>
      </c>
      <c r="C260">
        <v>12</v>
      </c>
      <c r="H260" t="s">
        <v>571</v>
      </c>
      <c r="I260">
        <v>8</v>
      </c>
    </row>
    <row r="261" spans="2:9">
      <c r="B261" t="s">
        <v>637</v>
      </c>
      <c r="C261">
        <v>12</v>
      </c>
      <c r="H261" t="s">
        <v>338</v>
      </c>
      <c r="I261">
        <v>8</v>
      </c>
    </row>
    <row r="262" spans="2:9">
      <c r="B262" t="s">
        <v>436</v>
      </c>
      <c r="C262">
        <v>12</v>
      </c>
      <c r="H262" t="s">
        <v>502</v>
      </c>
      <c r="I262">
        <v>8</v>
      </c>
    </row>
    <row r="263" spans="2:9">
      <c r="B263" t="s">
        <v>504</v>
      </c>
      <c r="C263">
        <v>12</v>
      </c>
      <c r="H263" t="s">
        <v>391</v>
      </c>
      <c r="I263">
        <v>8</v>
      </c>
    </row>
    <row r="264" spans="2:9">
      <c r="B264" t="s">
        <v>438</v>
      </c>
      <c r="C264">
        <v>12</v>
      </c>
      <c r="H264" t="s">
        <v>508</v>
      </c>
      <c r="I264">
        <v>8</v>
      </c>
    </row>
    <row r="265" spans="2:9">
      <c r="B265" t="s">
        <v>405</v>
      </c>
      <c r="C265">
        <v>12</v>
      </c>
      <c r="H265" t="s">
        <v>485</v>
      </c>
      <c r="I265">
        <v>8</v>
      </c>
    </row>
    <row r="266" spans="2:9">
      <c r="B266" t="s">
        <v>398</v>
      </c>
      <c r="C266">
        <v>12</v>
      </c>
      <c r="H266" t="s">
        <v>379</v>
      </c>
      <c r="I266">
        <v>8</v>
      </c>
    </row>
    <row r="267" spans="2:9">
      <c r="B267" t="s">
        <v>517</v>
      </c>
      <c r="C267">
        <v>12</v>
      </c>
      <c r="H267" t="s">
        <v>434</v>
      </c>
      <c r="I267">
        <v>8</v>
      </c>
    </row>
    <row r="268" spans="2:9">
      <c r="B268" t="s">
        <v>384</v>
      </c>
      <c r="C268">
        <v>12</v>
      </c>
      <c r="H268" t="s">
        <v>690</v>
      </c>
      <c r="I268">
        <v>8</v>
      </c>
    </row>
    <row r="269" spans="2:9">
      <c r="B269" t="s">
        <v>638</v>
      </c>
      <c r="C269">
        <v>12</v>
      </c>
      <c r="H269" t="s">
        <v>689</v>
      </c>
      <c r="I269">
        <v>8</v>
      </c>
    </row>
    <row r="270" spans="2:9">
      <c r="B270" t="s">
        <v>523</v>
      </c>
      <c r="C270">
        <v>12</v>
      </c>
      <c r="H270" t="s">
        <v>444</v>
      </c>
      <c r="I270">
        <v>8</v>
      </c>
    </row>
    <row r="271" spans="2:9">
      <c r="B271" t="s">
        <v>392</v>
      </c>
      <c r="C271">
        <v>12</v>
      </c>
      <c r="H271" t="s">
        <v>351</v>
      </c>
      <c r="I271">
        <v>7</v>
      </c>
    </row>
    <row r="272" spans="2:9">
      <c r="B272" t="s">
        <v>393</v>
      </c>
      <c r="C272">
        <v>12</v>
      </c>
      <c r="H272" t="s">
        <v>442</v>
      </c>
      <c r="I272">
        <v>7</v>
      </c>
    </row>
    <row r="273" spans="2:9">
      <c r="B273" t="s">
        <v>566</v>
      </c>
      <c r="C273">
        <v>12</v>
      </c>
      <c r="H273" t="s">
        <v>465</v>
      </c>
      <c r="I273">
        <v>7</v>
      </c>
    </row>
    <row r="274" spans="2:9">
      <c r="B274" t="s">
        <v>443</v>
      </c>
      <c r="C274">
        <v>12</v>
      </c>
      <c r="H274" t="s">
        <v>230</v>
      </c>
      <c r="I274">
        <v>7</v>
      </c>
    </row>
    <row r="275" spans="2:9">
      <c r="B275" t="s">
        <v>577</v>
      </c>
      <c r="C275">
        <v>11</v>
      </c>
      <c r="H275" t="s">
        <v>556</v>
      </c>
      <c r="I275">
        <v>7</v>
      </c>
    </row>
    <row r="276" spans="2:9">
      <c r="B276" t="s">
        <v>440</v>
      </c>
      <c r="C276">
        <v>11</v>
      </c>
      <c r="H276" t="s">
        <v>238</v>
      </c>
      <c r="I276">
        <v>7</v>
      </c>
    </row>
    <row r="277" spans="2:9">
      <c r="B277" t="s">
        <v>545</v>
      </c>
      <c r="C277">
        <v>11</v>
      </c>
      <c r="H277" t="s">
        <v>420</v>
      </c>
      <c r="I277">
        <v>7</v>
      </c>
    </row>
    <row r="278" spans="2:9">
      <c r="B278" t="s">
        <v>399</v>
      </c>
      <c r="C278">
        <v>11</v>
      </c>
      <c r="H278" t="s">
        <v>468</v>
      </c>
      <c r="I278">
        <v>7</v>
      </c>
    </row>
    <row r="279" spans="2:9">
      <c r="B279" t="s">
        <v>425</v>
      </c>
      <c r="C279">
        <v>11</v>
      </c>
      <c r="H279" t="s">
        <v>357</v>
      </c>
      <c r="I279">
        <v>7</v>
      </c>
    </row>
    <row r="280" spans="2:9">
      <c r="B280" t="s">
        <v>364</v>
      </c>
      <c r="C280">
        <v>11</v>
      </c>
      <c r="H280" t="s">
        <v>558</v>
      </c>
      <c r="I280">
        <v>7</v>
      </c>
    </row>
    <row r="281" spans="2:9">
      <c r="B281" t="s">
        <v>389</v>
      </c>
      <c r="C281">
        <v>11</v>
      </c>
      <c r="H281" t="s">
        <v>510</v>
      </c>
      <c r="I281">
        <v>7</v>
      </c>
    </row>
    <row r="282" spans="2:9">
      <c r="B282" t="s">
        <v>520</v>
      </c>
      <c r="C282">
        <v>11</v>
      </c>
      <c r="H282" t="s">
        <v>368</v>
      </c>
      <c r="I282">
        <v>7</v>
      </c>
    </row>
    <row r="283" spans="2:9">
      <c r="B283" t="s">
        <v>639</v>
      </c>
      <c r="C283">
        <v>11</v>
      </c>
      <c r="H283" t="s">
        <v>691</v>
      </c>
      <c r="I283">
        <v>7</v>
      </c>
    </row>
    <row r="284" spans="2:9">
      <c r="B284" t="s">
        <v>355</v>
      </c>
      <c r="C284">
        <v>11</v>
      </c>
      <c r="H284" t="s">
        <v>369</v>
      </c>
      <c r="I284">
        <v>7</v>
      </c>
    </row>
    <row r="285" spans="2:9">
      <c r="B285" t="s">
        <v>525</v>
      </c>
      <c r="C285">
        <v>11</v>
      </c>
      <c r="H285" t="s">
        <v>694</v>
      </c>
      <c r="I285">
        <v>7</v>
      </c>
    </row>
    <row r="286" spans="2:9">
      <c r="B286" t="s">
        <v>445</v>
      </c>
      <c r="C286">
        <v>11</v>
      </c>
      <c r="H286" t="s">
        <v>693</v>
      </c>
      <c r="I286">
        <v>7</v>
      </c>
    </row>
    <row r="287" spans="2:9">
      <c r="B287" t="s">
        <v>483</v>
      </c>
      <c r="C287">
        <v>11</v>
      </c>
      <c r="H287" t="s">
        <v>375</v>
      </c>
      <c r="I287">
        <v>7</v>
      </c>
    </row>
    <row r="288" spans="2:9">
      <c r="B288" t="s">
        <v>489</v>
      </c>
      <c r="C288">
        <v>11</v>
      </c>
      <c r="H288" t="s">
        <v>497</v>
      </c>
      <c r="I288">
        <v>7</v>
      </c>
    </row>
    <row r="289" spans="2:9">
      <c r="B289" t="s">
        <v>553</v>
      </c>
      <c r="C289">
        <v>11</v>
      </c>
      <c r="H289" t="s">
        <v>704</v>
      </c>
      <c r="I289">
        <v>6</v>
      </c>
    </row>
    <row r="290" spans="2:9">
      <c r="B290" t="s">
        <v>409</v>
      </c>
      <c r="C290">
        <v>11</v>
      </c>
      <c r="H290" t="s">
        <v>718</v>
      </c>
      <c r="I290">
        <v>6</v>
      </c>
    </row>
    <row r="291" spans="2:9">
      <c r="B291" t="s">
        <v>494</v>
      </c>
      <c r="C291">
        <v>11</v>
      </c>
      <c r="H291" t="s">
        <v>723</v>
      </c>
      <c r="I291">
        <v>6</v>
      </c>
    </row>
    <row r="292" spans="2:9">
      <c r="B292" t="s">
        <v>547</v>
      </c>
      <c r="C292">
        <v>11</v>
      </c>
      <c r="H292" t="s">
        <v>713</v>
      </c>
      <c r="I292">
        <v>6</v>
      </c>
    </row>
    <row r="293" spans="2:9">
      <c r="B293" t="s">
        <v>345</v>
      </c>
      <c r="C293">
        <v>11</v>
      </c>
      <c r="H293" t="s">
        <v>477</v>
      </c>
      <c r="I293">
        <v>6</v>
      </c>
    </row>
    <row r="294" spans="2:9">
      <c r="B294" t="s">
        <v>565</v>
      </c>
      <c r="C294">
        <v>11</v>
      </c>
      <c r="H294" t="s">
        <v>716</v>
      </c>
      <c r="I294">
        <v>6</v>
      </c>
    </row>
    <row r="295" spans="2:9">
      <c r="B295" t="s">
        <v>563</v>
      </c>
      <c r="C295">
        <v>11</v>
      </c>
      <c r="H295" t="s">
        <v>413</v>
      </c>
      <c r="I295">
        <v>6</v>
      </c>
    </row>
    <row r="296" spans="2:9">
      <c r="B296" t="s">
        <v>554</v>
      </c>
      <c r="C296">
        <v>11</v>
      </c>
      <c r="H296" t="s">
        <v>724</v>
      </c>
      <c r="I296">
        <v>6</v>
      </c>
    </row>
    <row r="297" spans="2:9">
      <c r="B297" t="s">
        <v>397</v>
      </c>
      <c r="C297">
        <v>11</v>
      </c>
      <c r="H297" t="s">
        <v>719</v>
      </c>
      <c r="I297">
        <v>6</v>
      </c>
    </row>
    <row r="298" spans="2:9">
      <c r="B298" t="s">
        <v>376</v>
      </c>
      <c r="C298">
        <v>11</v>
      </c>
      <c r="H298" t="s">
        <v>706</v>
      </c>
      <c r="I298">
        <v>6</v>
      </c>
    </row>
    <row r="299" spans="2:9">
      <c r="B299" t="s">
        <v>505</v>
      </c>
      <c r="C299">
        <v>11</v>
      </c>
      <c r="H299" t="s">
        <v>634</v>
      </c>
      <c r="I299">
        <v>6</v>
      </c>
    </row>
    <row r="300" spans="2:9">
      <c r="B300" t="s">
        <v>335</v>
      </c>
      <c r="C300">
        <v>11</v>
      </c>
      <c r="H300" t="s">
        <v>727</v>
      </c>
      <c r="I300">
        <v>6</v>
      </c>
    </row>
    <row r="301" spans="2:9">
      <c r="B301" t="s">
        <v>268</v>
      </c>
      <c r="C301">
        <v>11</v>
      </c>
      <c r="H301" t="s">
        <v>697</v>
      </c>
      <c r="I301">
        <v>6</v>
      </c>
    </row>
    <row r="302" spans="2:9">
      <c r="B302" t="s">
        <v>339</v>
      </c>
      <c r="C302">
        <v>11</v>
      </c>
      <c r="H302" t="s">
        <v>687</v>
      </c>
      <c r="I302">
        <v>6</v>
      </c>
    </row>
    <row r="303" spans="2:9">
      <c r="B303" t="s">
        <v>541</v>
      </c>
      <c r="C303">
        <v>11</v>
      </c>
      <c r="H303" t="s">
        <v>347</v>
      </c>
      <c r="I303">
        <v>6</v>
      </c>
    </row>
    <row r="304" spans="2:9">
      <c r="B304" t="s">
        <v>582</v>
      </c>
      <c r="C304">
        <v>11</v>
      </c>
      <c r="H304" t="s">
        <v>705</v>
      </c>
      <c r="I304">
        <v>6</v>
      </c>
    </row>
    <row r="305" spans="2:9">
      <c r="B305" t="s">
        <v>420</v>
      </c>
      <c r="C305">
        <v>11</v>
      </c>
      <c r="H305" t="s">
        <v>332</v>
      </c>
      <c r="I305">
        <v>6</v>
      </c>
    </row>
    <row r="306" spans="2:9">
      <c r="B306" t="s">
        <v>540</v>
      </c>
      <c r="C306">
        <v>11</v>
      </c>
      <c r="H306" t="s">
        <v>633</v>
      </c>
      <c r="I306">
        <v>6</v>
      </c>
    </row>
    <row r="307" spans="2:9">
      <c r="B307" t="s">
        <v>418</v>
      </c>
      <c r="C307">
        <v>11</v>
      </c>
      <c r="H307" t="s">
        <v>712</v>
      </c>
      <c r="I307">
        <v>6</v>
      </c>
    </row>
    <row r="308" spans="2:9">
      <c r="B308" t="s">
        <v>509</v>
      </c>
      <c r="C308">
        <v>11</v>
      </c>
      <c r="H308" t="s">
        <v>708</v>
      </c>
      <c r="I308">
        <v>6</v>
      </c>
    </row>
    <row r="309" spans="2:9">
      <c r="B309" t="s">
        <v>578</v>
      </c>
      <c r="C309">
        <v>11</v>
      </c>
      <c r="H309" t="s">
        <v>703</v>
      </c>
      <c r="I309">
        <v>6</v>
      </c>
    </row>
    <row r="310" spans="2:9">
      <c r="B310" t="s">
        <v>455</v>
      </c>
      <c r="C310">
        <v>11</v>
      </c>
      <c r="H310" t="s">
        <v>714</v>
      </c>
      <c r="I310">
        <v>6</v>
      </c>
    </row>
    <row r="311" spans="2:9">
      <c r="B311" t="s">
        <v>459</v>
      </c>
      <c r="C311">
        <v>11</v>
      </c>
      <c r="H311" t="s">
        <v>513</v>
      </c>
      <c r="I311">
        <v>6</v>
      </c>
    </row>
    <row r="312" spans="2:9">
      <c r="B312" t="s">
        <v>559</v>
      </c>
      <c r="C312">
        <v>11</v>
      </c>
      <c r="H312" t="s">
        <v>728</v>
      </c>
      <c r="I312">
        <v>6</v>
      </c>
    </row>
    <row r="313" spans="2:9">
      <c r="B313" t="s">
        <v>346</v>
      </c>
      <c r="C313">
        <v>11</v>
      </c>
      <c r="H313" t="s">
        <v>363</v>
      </c>
      <c r="I313">
        <v>6</v>
      </c>
    </row>
    <row r="314" spans="2:9">
      <c r="B314" t="s">
        <v>469</v>
      </c>
      <c r="C314">
        <v>11</v>
      </c>
      <c r="H314" t="s">
        <v>388</v>
      </c>
      <c r="I314">
        <v>6</v>
      </c>
    </row>
    <row r="315" spans="2:9">
      <c r="B315" t="s">
        <v>377</v>
      </c>
      <c r="C315">
        <v>11</v>
      </c>
      <c r="H315" t="s">
        <v>471</v>
      </c>
      <c r="I315">
        <v>6</v>
      </c>
    </row>
    <row r="316" spans="2:9">
      <c r="B316" t="s">
        <v>486</v>
      </c>
      <c r="C316">
        <v>11</v>
      </c>
      <c r="H316" t="s">
        <v>701</v>
      </c>
      <c r="I316">
        <v>6</v>
      </c>
    </row>
    <row r="317" spans="2:9">
      <c r="B317" t="s">
        <v>348</v>
      </c>
      <c r="C317">
        <v>11</v>
      </c>
      <c r="H317" t="s">
        <v>720</v>
      </c>
      <c r="I317">
        <v>6</v>
      </c>
    </row>
    <row r="318" spans="2:9">
      <c r="B318" t="s">
        <v>536</v>
      </c>
      <c r="C318">
        <v>11</v>
      </c>
      <c r="H318" t="s">
        <v>711</v>
      </c>
      <c r="I318">
        <v>6</v>
      </c>
    </row>
    <row r="319" spans="2:9">
      <c r="B319" t="s">
        <v>499</v>
      </c>
      <c r="C319">
        <v>11</v>
      </c>
      <c r="H319" t="s">
        <v>663</v>
      </c>
      <c r="I319">
        <v>6</v>
      </c>
    </row>
    <row r="320" spans="2:9">
      <c r="B320" t="s">
        <v>567</v>
      </c>
      <c r="C320">
        <v>11</v>
      </c>
      <c r="H320" t="s">
        <v>366</v>
      </c>
      <c r="I320">
        <v>6</v>
      </c>
    </row>
    <row r="321" spans="2:9">
      <c r="B321" t="s">
        <v>406</v>
      </c>
      <c r="C321">
        <v>11</v>
      </c>
      <c r="H321" t="s">
        <v>722</v>
      </c>
      <c r="I321">
        <v>6</v>
      </c>
    </row>
    <row r="322" spans="2:9">
      <c r="B322" t="s">
        <v>426</v>
      </c>
      <c r="C322">
        <v>11</v>
      </c>
      <c r="H322" t="s">
        <v>699</v>
      </c>
      <c r="I322">
        <v>6</v>
      </c>
    </row>
    <row r="323" spans="2:9">
      <c r="B323" t="s">
        <v>386</v>
      </c>
      <c r="C323">
        <v>11</v>
      </c>
      <c r="H323" t="s">
        <v>586</v>
      </c>
      <c r="I323">
        <v>6</v>
      </c>
    </row>
    <row r="324" spans="2:9">
      <c r="B324" t="s">
        <v>356</v>
      </c>
      <c r="C324">
        <v>11</v>
      </c>
      <c r="H324" t="s">
        <v>709</v>
      </c>
      <c r="I324">
        <v>6</v>
      </c>
    </row>
    <row r="325" spans="2:9">
      <c r="B325" t="s">
        <v>484</v>
      </c>
      <c r="C325">
        <v>11</v>
      </c>
      <c r="H325" t="s">
        <v>725</v>
      </c>
      <c r="I325">
        <v>6</v>
      </c>
    </row>
    <row r="326" spans="2:9">
      <c r="B326" t="s">
        <v>544</v>
      </c>
      <c r="C326">
        <v>11</v>
      </c>
      <c r="H326" t="s">
        <v>700</v>
      </c>
      <c r="I326">
        <v>6</v>
      </c>
    </row>
    <row r="327" spans="2:9">
      <c r="B327" t="s">
        <v>497</v>
      </c>
      <c r="C327">
        <v>11</v>
      </c>
      <c r="H327" t="s">
        <v>518</v>
      </c>
      <c r="I327">
        <v>6</v>
      </c>
    </row>
    <row r="328" spans="2:9">
      <c r="B328" t="s">
        <v>444</v>
      </c>
      <c r="C328">
        <v>11</v>
      </c>
      <c r="H328" t="s">
        <v>717</v>
      </c>
      <c r="I328">
        <v>6</v>
      </c>
    </row>
    <row r="329" spans="2:9">
      <c r="B329" t="s">
        <v>530</v>
      </c>
      <c r="C329">
        <v>11</v>
      </c>
      <c r="H329" t="s">
        <v>721</v>
      </c>
      <c r="I329">
        <v>6</v>
      </c>
    </row>
    <row r="330" spans="2:9">
      <c r="B330" t="s">
        <v>579</v>
      </c>
      <c r="C330">
        <v>11</v>
      </c>
      <c r="H330" t="s">
        <v>698</v>
      </c>
      <c r="I330">
        <v>6</v>
      </c>
    </row>
    <row r="331" spans="2:9">
      <c r="B331" t="s">
        <v>424</v>
      </c>
      <c r="C331">
        <v>11</v>
      </c>
      <c r="H331" t="s">
        <v>696</v>
      </c>
      <c r="I331">
        <v>6</v>
      </c>
    </row>
    <row r="332" spans="2:9">
      <c r="B332" t="s">
        <v>395</v>
      </c>
      <c r="C332">
        <v>11</v>
      </c>
      <c r="H332" t="s">
        <v>702</v>
      </c>
      <c r="I332">
        <v>6</v>
      </c>
    </row>
    <row r="333" spans="2:9">
      <c r="B333" t="s">
        <v>413</v>
      </c>
      <c r="C333">
        <v>10</v>
      </c>
      <c r="H333" t="s">
        <v>710</v>
      </c>
      <c r="I333">
        <v>6</v>
      </c>
    </row>
    <row r="334" spans="2:9">
      <c r="B334" t="s">
        <v>571</v>
      </c>
      <c r="C334">
        <v>10</v>
      </c>
      <c r="H334" t="s">
        <v>581</v>
      </c>
      <c r="I334">
        <v>6</v>
      </c>
    </row>
    <row r="335" spans="2:9">
      <c r="B335" t="s">
        <v>349</v>
      </c>
      <c r="C335">
        <v>10</v>
      </c>
      <c r="H335" t="s">
        <v>214</v>
      </c>
      <c r="I335">
        <v>6</v>
      </c>
    </row>
    <row r="336" spans="2:9">
      <c r="B336" t="s">
        <v>359</v>
      </c>
      <c r="C336">
        <v>10</v>
      </c>
      <c r="H336" t="s">
        <v>726</v>
      </c>
      <c r="I336">
        <v>6</v>
      </c>
    </row>
    <row r="337" spans="2:9">
      <c r="B337" t="s">
        <v>350</v>
      </c>
      <c r="C337">
        <v>10</v>
      </c>
      <c r="H337" t="s">
        <v>707</v>
      </c>
      <c r="I337">
        <v>6</v>
      </c>
    </row>
    <row r="338" spans="2:9">
      <c r="B338" t="s">
        <v>531</v>
      </c>
      <c r="C338">
        <v>10</v>
      </c>
      <c r="H338" t="s">
        <v>715</v>
      </c>
      <c r="I338">
        <v>6</v>
      </c>
    </row>
    <row r="339" spans="2:9">
      <c r="B339" t="s">
        <v>640</v>
      </c>
      <c r="C339">
        <v>10</v>
      </c>
      <c r="H339" t="s">
        <v>761</v>
      </c>
      <c r="I339">
        <v>5</v>
      </c>
    </row>
    <row r="340" spans="2:9">
      <c r="B340" t="s">
        <v>485</v>
      </c>
      <c r="C340">
        <v>10</v>
      </c>
      <c r="H340" t="s">
        <v>473</v>
      </c>
      <c r="I340">
        <v>5</v>
      </c>
    </row>
    <row r="341" spans="2:9">
      <c r="B341" t="s">
        <v>508</v>
      </c>
      <c r="C341">
        <v>10</v>
      </c>
      <c r="H341" t="s">
        <v>737</v>
      </c>
      <c r="I341">
        <v>5</v>
      </c>
    </row>
    <row r="342" spans="2:9">
      <c r="B342" t="s">
        <v>575</v>
      </c>
      <c r="C342">
        <v>10</v>
      </c>
      <c r="H342" t="s">
        <v>429</v>
      </c>
      <c r="I342">
        <v>5</v>
      </c>
    </row>
    <row r="343" spans="2:9">
      <c r="B343" t="s">
        <v>391</v>
      </c>
      <c r="C343">
        <v>10</v>
      </c>
      <c r="H343" t="s">
        <v>524</v>
      </c>
      <c r="I343">
        <v>5</v>
      </c>
    </row>
    <row r="344" spans="2:9">
      <c r="B344" t="s">
        <v>477</v>
      </c>
      <c r="C344">
        <v>10</v>
      </c>
      <c r="H344" t="s">
        <v>507</v>
      </c>
      <c r="I344">
        <v>5</v>
      </c>
    </row>
    <row r="345" spans="2:9">
      <c r="B345" t="s">
        <v>390</v>
      </c>
      <c r="C345">
        <v>10</v>
      </c>
      <c r="H345" t="s">
        <v>733</v>
      </c>
      <c r="I345">
        <v>5</v>
      </c>
    </row>
    <row r="346" spans="2:9">
      <c r="B346" t="s">
        <v>641</v>
      </c>
      <c r="C346">
        <v>10</v>
      </c>
      <c r="H346" t="s">
        <v>752</v>
      </c>
      <c r="I346">
        <v>5</v>
      </c>
    </row>
    <row r="347" spans="2:9">
      <c r="B347" t="s">
        <v>581</v>
      </c>
      <c r="C347">
        <v>10</v>
      </c>
      <c r="H347" t="s">
        <v>732</v>
      </c>
      <c r="I347">
        <v>5</v>
      </c>
    </row>
    <row r="348" spans="2:9">
      <c r="B348" t="s">
        <v>448</v>
      </c>
      <c r="C348">
        <v>10</v>
      </c>
      <c r="H348" t="s">
        <v>763</v>
      </c>
      <c r="I348">
        <v>5</v>
      </c>
    </row>
    <row r="349" spans="2:9">
      <c r="B349" t="s">
        <v>379</v>
      </c>
      <c r="C349">
        <v>10</v>
      </c>
      <c r="H349" t="s">
        <v>739</v>
      </c>
      <c r="I349">
        <v>5</v>
      </c>
    </row>
    <row r="350" spans="2:9">
      <c r="B350" t="s">
        <v>642</v>
      </c>
      <c r="C350">
        <v>9</v>
      </c>
      <c r="H350" t="s">
        <v>748</v>
      </c>
      <c r="I350">
        <v>5</v>
      </c>
    </row>
    <row r="351" spans="2:9">
      <c r="B351" t="s">
        <v>643</v>
      </c>
      <c r="C351">
        <v>9</v>
      </c>
      <c r="H351" t="s">
        <v>495</v>
      </c>
      <c r="I351">
        <v>5</v>
      </c>
    </row>
    <row r="352" spans="2:9">
      <c r="B352" t="s">
        <v>644</v>
      </c>
      <c r="C352">
        <v>9</v>
      </c>
      <c r="H352" t="s">
        <v>757</v>
      </c>
      <c r="I352">
        <v>5</v>
      </c>
    </row>
    <row r="353" spans="2:9">
      <c r="B353" t="s">
        <v>645</v>
      </c>
      <c r="C353">
        <v>9</v>
      </c>
      <c r="H353" t="s">
        <v>729</v>
      </c>
      <c r="I353">
        <v>5</v>
      </c>
    </row>
    <row r="354" spans="2:9">
      <c r="B354" t="s">
        <v>646</v>
      </c>
      <c r="C354">
        <v>9</v>
      </c>
      <c r="H354" t="s">
        <v>747</v>
      </c>
      <c r="I354">
        <v>5</v>
      </c>
    </row>
    <row r="355" spans="2:9">
      <c r="B355" t="s">
        <v>647</v>
      </c>
      <c r="C355">
        <v>9</v>
      </c>
      <c r="H355" t="s">
        <v>410</v>
      </c>
      <c r="I355">
        <v>5</v>
      </c>
    </row>
    <row r="356" spans="2:9">
      <c r="B356" t="s">
        <v>648</v>
      </c>
      <c r="C356">
        <v>9</v>
      </c>
      <c r="H356" t="s">
        <v>370</v>
      </c>
      <c r="I356">
        <v>5</v>
      </c>
    </row>
    <row r="357" spans="2:9">
      <c r="B357" t="s">
        <v>649</v>
      </c>
      <c r="C357">
        <v>9</v>
      </c>
      <c r="H357" t="s">
        <v>365</v>
      </c>
      <c r="I357">
        <v>5</v>
      </c>
    </row>
    <row r="358" spans="2:9">
      <c r="B358" t="s">
        <v>650</v>
      </c>
      <c r="C358">
        <v>9</v>
      </c>
      <c r="H358" t="s">
        <v>446</v>
      </c>
      <c r="I358">
        <v>4</v>
      </c>
    </row>
    <row r="359" spans="2:9">
      <c r="B359" t="s">
        <v>651</v>
      </c>
      <c r="C359">
        <v>9</v>
      </c>
      <c r="H359" t="s">
        <v>451</v>
      </c>
      <c r="I359">
        <v>4</v>
      </c>
    </row>
    <row r="360" spans="2:9">
      <c r="B360" t="s">
        <v>652</v>
      </c>
      <c r="C360">
        <v>9</v>
      </c>
      <c r="H360" t="s">
        <v>352</v>
      </c>
      <c r="I360">
        <v>4</v>
      </c>
    </row>
    <row r="361" spans="2:9">
      <c r="B361" t="s">
        <v>653</v>
      </c>
      <c r="C361">
        <v>9</v>
      </c>
      <c r="H361" t="s">
        <v>374</v>
      </c>
      <c r="I361">
        <v>4</v>
      </c>
    </row>
    <row r="362" spans="2:9">
      <c r="B362" t="s">
        <v>654</v>
      </c>
      <c r="C362">
        <v>9</v>
      </c>
      <c r="H362" t="s">
        <v>767</v>
      </c>
      <c r="I362">
        <v>4</v>
      </c>
    </row>
    <row r="363" spans="2:9">
      <c r="B363" t="s">
        <v>655</v>
      </c>
      <c r="C363">
        <v>9</v>
      </c>
      <c r="H363" t="s">
        <v>769</v>
      </c>
      <c r="I363">
        <v>4</v>
      </c>
    </row>
    <row r="364" spans="2:9">
      <c r="B364" t="s">
        <v>280</v>
      </c>
      <c r="C364">
        <v>9</v>
      </c>
      <c r="H364" t="s">
        <v>500</v>
      </c>
      <c r="I364">
        <v>4</v>
      </c>
    </row>
    <row r="365" spans="2:9">
      <c r="B365" t="s">
        <v>656</v>
      </c>
      <c r="C365">
        <v>9</v>
      </c>
      <c r="H365" t="s">
        <v>268</v>
      </c>
      <c r="I365">
        <v>4</v>
      </c>
    </row>
    <row r="366" spans="2:9">
      <c r="B366" t="s">
        <v>564</v>
      </c>
      <c r="C366">
        <v>9</v>
      </c>
      <c r="H366" t="s">
        <v>467</v>
      </c>
      <c r="I366">
        <v>4</v>
      </c>
    </row>
    <row r="367" spans="2:9">
      <c r="B367" t="s">
        <v>657</v>
      </c>
      <c r="C367">
        <v>9</v>
      </c>
      <c r="H367" t="s">
        <v>414</v>
      </c>
      <c r="I367">
        <v>4</v>
      </c>
    </row>
    <row r="368" spans="2:9">
      <c r="B368" t="s">
        <v>658</v>
      </c>
      <c r="C368">
        <v>9</v>
      </c>
      <c r="H368" t="s">
        <v>362</v>
      </c>
      <c r="I368">
        <v>4</v>
      </c>
    </row>
    <row r="369" spans="2:9">
      <c r="B369" t="s">
        <v>659</v>
      </c>
      <c r="C369">
        <v>9</v>
      </c>
      <c r="H369" t="s">
        <v>430</v>
      </c>
      <c r="I369">
        <v>4</v>
      </c>
    </row>
    <row r="370" spans="2:9">
      <c r="B370" t="s">
        <v>660</v>
      </c>
      <c r="C370">
        <v>9</v>
      </c>
      <c r="H370" t="s">
        <v>515</v>
      </c>
      <c r="I370">
        <v>4</v>
      </c>
    </row>
    <row r="371" spans="2:9">
      <c r="B371" t="s">
        <v>330</v>
      </c>
      <c r="C371">
        <v>9</v>
      </c>
      <c r="H371" t="s">
        <v>242</v>
      </c>
      <c r="I371">
        <v>4</v>
      </c>
    </row>
    <row r="372" spans="2:9">
      <c r="B372" t="s">
        <v>560</v>
      </c>
      <c r="C372">
        <v>9</v>
      </c>
      <c r="H372" t="s">
        <v>570</v>
      </c>
      <c r="I372">
        <v>4</v>
      </c>
    </row>
    <row r="373" spans="2:9">
      <c r="B373" t="s">
        <v>661</v>
      </c>
      <c r="C373">
        <v>9</v>
      </c>
      <c r="H373" t="s">
        <v>474</v>
      </c>
      <c r="I373">
        <v>4</v>
      </c>
    </row>
    <row r="374" spans="2:9">
      <c r="B374" t="s">
        <v>662</v>
      </c>
      <c r="C374">
        <v>9</v>
      </c>
      <c r="H374" t="s">
        <v>766</v>
      </c>
      <c r="I374">
        <v>4</v>
      </c>
    </row>
    <row r="375" spans="2:9">
      <c r="B375" t="s">
        <v>663</v>
      </c>
      <c r="C375">
        <v>9</v>
      </c>
      <c r="H375" t="s">
        <v>481</v>
      </c>
      <c r="I375">
        <v>4</v>
      </c>
    </row>
    <row r="376" spans="2:9">
      <c r="B376" t="s">
        <v>664</v>
      </c>
      <c r="C376">
        <v>9</v>
      </c>
      <c r="H376" t="s">
        <v>482</v>
      </c>
      <c r="I376">
        <v>4</v>
      </c>
    </row>
    <row r="377" spans="2:9">
      <c r="B377" t="s">
        <v>665</v>
      </c>
      <c r="C377">
        <v>9</v>
      </c>
      <c r="H377" t="s">
        <v>792</v>
      </c>
      <c r="I377">
        <v>3</v>
      </c>
    </row>
    <row r="378" spans="2:9">
      <c r="B378" t="s">
        <v>666</v>
      </c>
      <c r="C378">
        <v>9</v>
      </c>
      <c r="H378" t="s">
        <v>794</v>
      </c>
      <c r="I378">
        <v>3</v>
      </c>
    </row>
    <row r="379" spans="2:9">
      <c r="B379" t="s">
        <v>667</v>
      </c>
      <c r="C379">
        <v>9</v>
      </c>
      <c r="H379" t="s">
        <v>793</v>
      </c>
      <c r="I379">
        <v>3</v>
      </c>
    </row>
    <row r="380" spans="2:9">
      <c r="B380" t="s">
        <v>668</v>
      </c>
      <c r="C380">
        <v>9</v>
      </c>
      <c r="H380" t="s">
        <v>378</v>
      </c>
      <c r="I380">
        <v>3</v>
      </c>
    </row>
    <row r="381" spans="2:9">
      <c r="B381" t="s">
        <v>669</v>
      </c>
      <c r="C381">
        <v>9</v>
      </c>
      <c r="H381" t="s">
        <v>786</v>
      </c>
      <c r="I381">
        <v>3</v>
      </c>
    </row>
    <row r="382" spans="2:9">
      <c r="B382" t="s">
        <v>670</v>
      </c>
      <c r="C382">
        <v>9</v>
      </c>
      <c r="H382" t="s">
        <v>791</v>
      </c>
      <c r="I382">
        <v>3</v>
      </c>
    </row>
    <row r="383" spans="2:9">
      <c r="B383" t="s">
        <v>671</v>
      </c>
      <c r="C383">
        <v>9</v>
      </c>
      <c r="H383" t="s">
        <v>788</v>
      </c>
      <c r="I383">
        <v>3</v>
      </c>
    </row>
    <row r="384" spans="2:9">
      <c r="B384" t="s">
        <v>491</v>
      </c>
      <c r="C384">
        <v>9</v>
      </c>
      <c r="H384" t="s">
        <v>359</v>
      </c>
      <c r="I384">
        <v>3</v>
      </c>
    </row>
    <row r="385" spans="2:9">
      <c r="B385" t="s">
        <v>672</v>
      </c>
      <c r="C385">
        <v>9</v>
      </c>
      <c r="H385" t="s">
        <v>790</v>
      </c>
      <c r="I385">
        <v>3</v>
      </c>
    </row>
    <row r="386" spans="2:9">
      <c r="B386" t="s">
        <v>673</v>
      </c>
      <c r="C386">
        <v>9</v>
      </c>
      <c r="H386" t="s">
        <v>772</v>
      </c>
      <c r="I386">
        <v>3</v>
      </c>
    </row>
    <row r="387" spans="2:9">
      <c r="B387" t="s">
        <v>674</v>
      </c>
      <c r="C387">
        <v>9</v>
      </c>
      <c r="H387" t="s">
        <v>785</v>
      </c>
      <c r="I387">
        <v>3</v>
      </c>
    </row>
    <row r="388" spans="2:9">
      <c r="B388" t="s">
        <v>675</v>
      </c>
      <c r="C388">
        <v>9</v>
      </c>
      <c r="H388" t="s">
        <v>781</v>
      </c>
      <c r="I388">
        <v>3</v>
      </c>
    </row>
    <row r="389" spans="2:9">
      <c r="B389" t="s">
        <v>522</v>
      </c>
      <c r="C389">
        <v>9</v>
      </c>
      <c r="H389" t="s">
        <v>795</v>
      </c>
      <c r="I389">
        <v>3</v>
      </c>
    </row>
    <row r="390" spans="2:9">
      <c r="B390" t="s">
        <v>676</v>
      </c>
      <c r="C390">
        <v>9</v>
      </c>
      <c r="H390" t="s">
        <v>574</v>
      </c>
      <c r="I390">
        <v>3</v>
      </c>
    </row>
    <row r="391" spans="2:9">
      <c r="B391" t="s">
        <v>677</v>
      </c>
      <c r="C391">
        <v>9</v>
      </c>
      <c r="H391" t="s">
        <v>773</v>
      </c>
      <c r="I391">
        <v>3</v>
      </c>
    </row>
    <row r="392" spans="2:9">
      <c r="B392" t="s">
        <v>678</v>
      </c>
      <c r="C392">
        <v>9</v>
      </c>
      <c r="H392" t="s">
        <v>789</v>
      </c>
      <c r="I392">
        <v>3</v>
      </c>
    </row>
    <row r="393" spans="2:9">
      <c r="B393" t="s">
        <v>679</v>
      </c>
      <c r="C393">
        <v>9</v>
      </c>
      <c r="H393" t="s">
        <v>774</v>
      </c>
      <c r="I393">
        <v>3</v>
      </c>
    </row>
    <row r="394" spans="2:9">
      <c r="B394" t="s">
        <v>680</v>
      </c>
      <c r="C394">
        <v>9</v>
      </c>
      <c r="H394" t="s">
        <v>476</v>
      </c>
      <c r="I394">
        <v>3</v>
      </c>
    </row>
    <row r="395" spans="2:9">
      <c r="B395" t="s">
        <v>681</v>
      </c>
      <c r="C395">
        <v>9</v>
      </c>
      <c r="H395" t="s">
        <v>782</v>
      </c>
      <c r="I395">
        <v>3</v>
      </c>
    </row>
    <row r="396" spans="2:9">
      <c r="B396" t="s">
        <v>682</v>
      </c>
      <c r="C396">
        <v>9</v>
      </c>
      <c r="H396" t="s">
        <v>775</v>
      </c>
      <c r="I396">
        <v>3</v>
      </c>
    </row>
    <row r="397" spans="2:9">
      <c r="B397" t="s">
        <v>683</v>
      </c>
      <c r="C397">
        <v>9</v>
      </c>
      <c r="H397" t="s">
        <v>776</v>
      </c>
      <c r="I397">
        <v>3</v>
      </c>
    </row>
    <row r="398" spans="2:9">
      <c r="B398" t="s">
        <v>684</v>
      </c>
      <c r="C398">
        <v>9</v>
      </c>
      <c r="H398" t="s">
        <v>549</v>
      </c>
      <c r="I398">
        <v>3</v>
      </c>
    </row>
    <row r="399" spans="2:9">
      <c r="B399" t="s">
        <v>685</v>
      </c>
      <c r="C399">
        <v>9</v>
      </c>
      <c r="H399" t="s">
        <v>585</v>
      </c>
      <c r="I399">
        <v>3</v>
      </c>
    </row>
    <row r="400" spans="2:9">
      <c r="B400" t="s">
        <v>686</v>
      </c>
      <c r="C400">
        <v>9</v>
      </c>
      <c r="H400" t="s">
        <v>778</v>
      </c>
      <c r="I400">
        <v>3</v>
      </c>
    </row>
    <row r="401" spans="2:9">
      <c r="B401" t="s">
        <v>687</v>
      </c>
      <c r="C401">
        <v>9</v>
      </c>
      <c r="H401" t="s">
        <v>780</v>
      </c>
      <c r="I401">
        <v>3</v>
      </c>
    </row>
    <row r="402" spans="2:9">
      <c r="B402" t="s">
        <v>331</v>
      </c>
      <c r="C402">
        <v>9</v>
      </c>
      <c r="H402" t="s">
        <v>749</v>
      </c>
      <c r="I402">
        <v>3</v>
      </c>
    </row>
    <row r="403" spans="2:9">
      <c r="B403" t="s">
        <v>688</v>
      </c>
      <c r="C403">
        <v>9</v>
      </c>
      <c r="H403" t="s">
        <v>777</v>
      </c>
      <c r="I403">
        <v>3</v>
      </c>
    </row>
    <row r="404" spans="2:9">
      <c r="B404" t="s">
        <v>689</v>
      </c>
      <c r="C404">
        <v>8</v>
      </c>
      <c r="H404" t="s">
        <v>580</v>
      </c>
      <c r="I404">
        <v>3</v>
      </c>
    </row>
    <row r="405" spans="2:9">
      <c r="B405" t="s">
        <v>690</v>
      </c>
      <c r="C405">
        <v>8</v>
      </c>
      <c r="H405" t="s">
        <v>371</v>
      </c>
      <c r="I405">
        <v>2</v>
      </c>
    </row>
    <row r="406" spans="2:9">
      <c r="B406" t="s">
        <v>338</v>
      </c>
      <c r="C406">
        <v>8</v>
      </c>
      <c r="H406" t="s">
        <v>539</v>
      </c>
      <c r="I406">
        <v>2</v>
      </c>
    </row>
    <row r="407" spans="2:9">
      <c r="B407" t="s">
        <v>434</v>
      </c>
      <c r="C407">
        <v>8</v>
      </c>
      <c r="H407" t="s">
        <v>797</v>
      </c>
      <c r="I407">
        <v>2</v>
      </c>
    </row>
    <row r="408" spans="2:9">
      <c r="B408" t="s">
        <v>465</v>
      </c>
      <c r="C408">
        <v>8</v>
      </c>
      <c r="H408" t="s">
        <v>367</v>
      </c>
      <c r="I408">
        <v>2</v>
      </c>
    </row>
    <row r="409" spans="2:9">
      <c r="B409" t="s">
        <v>408</v>
      </c>
      <c r="C409">
        <v>8</v>
      </c>
      <c r="H409" t="s">
        <v>798</v>
      </c>
      <c r="I409">
        <v>2</v>
      </c>
    </row>
    <row r="410" spans="2:9">
      <c r="B410" t="s">
        <v>351</v>
      </c>
      <c r="C410">
        <v>7</v>
      </c>
      <c r="H410" t="s">
        <v>342</v>
      </c>
      <c r="I410">
        <v>2</v>
      </c>
    </row>
    <row r="411" spans="2:9">
      <c r="B411" t="s">
        <v>363</v>
      </c>
      <c r="C411">
        <v>7</v>
      </c>
      <c r="H411" t="s">
        <v>568</v>
      </c>
      <c r="I411">
        <v>2</v>
      </c>
    </row>
    <row r="412" spans="2:9">
      <c r="B412" t="s">
        <v>691</v>
      </c>
      <c r="C412">
        <v>7</v>
      </c>
      <c r="H412" t="s">
        <v>800</v>
      </c>
      <c r="I412">
        <v>2</v>
      </c>
    </row>
    <row r="413" spans="2:9">
      <c r="B413" t="s">
        <v>238</v>
      </c>
      <c r="C413">
        <v>7</v>
      </c>
      <c r="H413" t="s">
        <v>463</v>
      </c>
      <c r="I413">
        <v>2</v>
      </c>
    </row>
    <row r="414" spans="2:9">
      <c r="B414" t="s">
        <v>556</v>
      </c>
      <c r="C414">
        <v>7</v>
      </c>
      <c r="H414" t="s">
        <v>584</v>
      </c>
      <c r="I414">
        <v>2</v>
      </c>
    </row>
    <row r="415" spans="2:9">
      <c r="B415" t="s">
        <v>366</v>
      </c>
      <c r="C415">
        <v>7</v>
      </c>
      <c r="H415" t="s">
        <v>641</v>
      </c>
      <c r="I415">
        <v>1</v>
      </c>
    </row>
    <row r="416" spans="2:9">
      <c r="B416" t="s">
        <v>692</v>
      </c>
      <c r="C416">
        <v>7</v>
      </c>
    </row>
    <row r="417" spans="2:3">
      <c r="B417" t="s">
        <v>357</v>
      </c>
      <c r="C417">
        <v>7</v>
      </c>
    </row>
    <row r="418" spans="2:3">
      <c r="B418" t="s">
        <v>369</v>
      </c>
      <c r="C418">
        <v>7</v>
      </c>
    </row>
    <row r="419" spans="2:3">
      <c r="B419" t="s">
        <v>431</v>
      </c>
      <c r="C419">
        <v>7</v>
      </c>
    </row>
    <row r="420" spans="2:3">
      <c r="B420" t="s">
        <v>558</v>
      </c>
      <c r="C420">
        <v>7</v>
      </c>
    </row>
    <row r="421" spans="2:3">
      <c r="B421" t="s">
        <v>337</v>
      </c>
      <c r="C421">
        <v>7</v>
      </c>
    </row>
    <row r="422" spans="2:3">
      <c r="B422" t="s">
        <v>416</v>
      </c>
      <c r="C422">
        <v>7</v>
      </c>
    </row>
    <row r="423" spans="2:3">
      <c r="B423" t="s">
        <v>693</v>
      </c>
      <c r="C423">
        <v>7</v>
      </c>
    </row>
    <row r="424" spans="2:3">
      <c r="B424" t="s">
        <v>347</v>
      </c>
      <c r="C424">
        <v>7</v>
      </c>
    </row>
    <row r="425" spans="2:3">
      <c r="B425" t="s">
        <v>510</v>
      </c>
      <c r="C425">
        <v>7</v>
      </c>
    </row>
    <row r="426" spans="2:3">
      <c r="B426" t="s">
        <v>442</v>
      </c>
      <c r="C426">
        <v>7</v>
      </c>
    </row>
    <row r="427" spans="2:3">
      <c r="B427" t="s">
        <v>694</v>
      </c>
      <c r="C427">
        <v>7</v>
      </c>
    </row>
    <row r="428" spans="2:3">
      <c r="B428" t="s">
        <v>468</v>
      </c>
      <c r="C428">
        <v>7</v>
      </c>
    </row>
    <row r="429" spans="2:3">
      <c r="B429" t="s">
        <v>695</v>
      </c>
      <c r="C429">
        <v>7</v>
      </c>
    </row>
    <row r="430" spans="2:3">
      <c r="B430" t="s">
        <v>696</v>
      </c>
      <c r="C430">
        <v>6</v>
      </c>
    </row>
    <row r="431" spans="2:3">
      <c r="B431" t="s">
        <v>697</v>
      </c>
      <c r="C431">
        <v>6</v>
      </c>
    </row>
    <row r="432" spans="2:3">
      <c r="B432" t="s">
        <v>698</v>
      </c>
      <c r="C432">
        <v>6</v>
      </c>
    </row>
    <row r="433" spans="2:3">
      <c r="B433" t="s">
        <v>699</v>
      </c>
      <c r="C433">
        <v>6</v>
      </c>
    </row>
    <row r="434" spans="2:3">
      <c r="B434" t="s">
        <v>506</v>
      </c>
      <c r="C434">
        <v>6</v>
      </c>
    </row>
    <row r="435" spans="2:3">
      <c r="B435" t="s">
        <v>700</v>
      </c>
      <c r="C435">
        <v>6</v>
      </c>
    </row>
    <row r="436" spans="2:3">
      <c r="B436" t="s">
        <v>701</v>
      </c>
      <c r="C436">
        <v>6</v>
      </c>
    </row>
    <row r="437" spans="2:3">
      <c r="B437" t="s">
        <v>702</v>
      </c>
      <c r="C437">
        <v>6</v>
      </c>
    </row>
    <row r="438" spans="2:3">
      <c r="B438" t="s">
        <v>703</v>
      </c>
      <c r="C438">
        <v>6</v>
      </c>
    </row>
    <row r="439" spans="2:3">
      <c r="B439" t="s">
        <v>704</v>
      </c>
      <c r="C439">
        <v>6</v>
      </c>
    </row>
    <row r="440" spans="2:3">
      <c r="B440" t="s">
        <v>705</v>
      </c>
      <c r="C440">
        <v>6</v>
      </c>
    </row>
    <row r="441" spans="2:3">
      <c r="B441" t="s">
        <v>706</v>
      </c>
      <c r="C441">
        <v>6</v>
      </c>
    </row>
    <row r="442" spans="2:3">
      <c r="B442" t="s">
        <v>707</v>
      </c>
      <c r="C442">
        <v>6</v>
      </c>
    </row>
    <row r="443" spans="2:3">
      <c r="B443" t="s">
        <v>708</v>
      </c>
      <c r="C443">
        <v>6</v>
      </c>
    </row>
    <row r="444" spans="2:3">
      <c r="B444" t="s">
        <v>709</v>
      </c>
      <c r="C444">
        <v>6</v>
      </c>
    </row>
    <row r="445" spans="2:3">
      <c r="B445" t="s">
        <v>710</v>
      </c>
      <c r="C445">
        <v>6</v>
      </c>
    </row>
    <row r="446" spans="2:3">
      <c r="B446" t="s">
        <v>332</v>
      </c>
      <c r="C446">
        <v>6</v>
      </c>
    </row>
    <row r="447" spans="2:3">
      <c r="B447" t="s">
        <v>711</v>
      </c>
      <c r="C447">
        <v>6</v>
      </c>
    </row>
    <row r="448" spans="2:3">
      <c r="B448" t="s">
        <v>712</v>
      </c>
      <c r="C448">
        <v>6</v>
      </c>
    </row>
    <row r="449" spans="2:3">
      <c r="B449" t="s">
        <v>214</v>
      </c>
      <c r="C449">
        <v>6</v>
      </c>
    </row>
    <row r="450" spans="2:3">
      <c r="B450" t="s">
        <v>441</v>
      </c>
      <c r="C450">
        <v>6</v>
      </c>
    </row>
    <row r="451" spans="2:3">
      <c r="B451" t="s">
        <v>713</v>
      </c>
      <c r="C451">
        <v>6</v>
      </c>
    </row>
    <row r="452" spans="2:3">
      <c r="B452" t="s">
        <v>714</v>
      </c>
      <c r="C452">
        <v>6</v>
      </c>
    </row>
    <row r="453" spans="2:3">
      <c r="B453" t="s">
        <v>513</v>
      </c>
      <c r="C453">
        <v>6</v>
      </c>
    </row>
    <row r="454" spans="2:3">
      <c r="B454" t="s">
        <v>715</v>
      </c>
      <c r="C454">
        <v>6</v>
      </c>
    </row>
    <row r="455" spans="2:3">
      <c r="B455" t="s">
        <v>716</v>
      </c>
      <c r="C455">
        <v>6</v>
      </c>
    </row>
    <row r="456" spans="2:3">
      <c r="B456" t="s">
        <v>717</v>
      </c>
      <c r="C456">
        <v>6</v>
      </c>
    </row>
    <row r="457" spans="2:3">
      <c r="B457" t="s">
        <v>718</v>
      </c>
      <c r="C457">
        <v>6</v>
      </c>
    </row>
    <row r="458" spans="2:3">
      <c r="B458" t="s">
        <v>719</v>
      </c>
      <c r="C458">
        <v>6</v>
      </c>
    </row>
    <row r="459" spans="2:3">
      <c r="B459" t="s">
        <v>720</v>
      </c>
      <c r="C459">
        <v>6</v>
      </c>
    </row>
    <row r="460" spans="2:3">
      <c r="B460" t="s">
        <v>529</v>
      </c>
      <c r="C460">
        <v>6</v>
      </c>
    </row>
    <row r="461" spans="2:3">
      <c r="B461" t="s">
        <v>721</v>
      </c>
      <c r="C461">
        <v>6</v>
      </c>
    </row>
    <row r="462" spans="2:3">
      <c r="B462" t="s">
        <v>722</v>
      </c>
      <c r="C462">
        <v>6</v>
      </c>
    </row>
    <row r="463" spans="2:3">
      <c r="B463" t="s">
        <v>574</v>
      </c>
      <c r="C463">
        <v>6</v>
      </c>
    </row>
    <row r="464" spans="2:3">
      <c r="B464" t="s">
        <v>723</v>
      </c>
      <c r="C464">
        <v>6</v>
      </c>
    </row>
    <row r="465" spans="2:3">
      <c r="B465" t="s">
        <v>724</v>
      </c>
      <c r="C465">
        <v>6</v>
      </c>
    </row>
    <row r="466" spans="2:3">
      <c r="B466" t="s">
        <v>370</v>
      </c>
      <c r="C466">
        <v>6</v>
      </c>
    </row>
    <row r="467" spans="2:3">
      <c r="B467" t="s">
        <v>725</v>
      </c>
      <c r="C467">
        <v>6</v>
      </c>
    </row>
    <row r="468" spans="2:3">
      <c r="B468" t="s">
        <v>726</v>
      </c>
      <c r="C468">
        <v>6</v>
      </c>
    </row>
    <row r="469" spans="2:3">
      <c r="B469" t="s">
        <v>727</v>
      </c>
      <c r="C469">
        <v>6</v>
      </c>
    </row>
    <row r="470" spans="2:3">
      <c r="B470" t="s">
        <v>728</v>
      </c>
      <c r="C470">
        <v>6</v>
      </c>
    </row>
    <row r="471" spans="2:3">
      <c r="B471" t="s">
        <v>729</v>
      </c>
      <c r="C471">
        <v>5</v>
      </c>
    </row>
    <row r="472" spans="2:3">
      <c r="B472" t="s">
        <v>730</v>
      </c>
      <c r="C472">
        <v>5</v>
      </c>
    </row>
    <row r="473" spans="2:3">
      <c r="B473" t="s">
        <v>731</v>
      </c>
      <c r="C473">
        <v>5</v>
      </c>
    </row>
    <row r="474" spans="2:3">
      <c r="B474" t="s">
        <v>570</v>
      </c>
      <c r="C474">
        <v>5</v>
      </c>
    </row>
    <row r="475" spans="2:3">
      <c r="B475" t="s">
        <v>524</v>
      </c>
      <c r="C475">
        <v>5</v>
      </c>
    </row>
    <row r="476" spans="2:3">
      <c r="B476" t="s">
        <v>732</v>
      </c>
      <c r="C476">
        <v>5</v>
      </c>
    </row>
    <row r="477" spans="2:3">
      <c r="B477" t="s">
        <v>733</v>
      </c>
      <c r="C477">
        <v>5</v>
      </c>
    </row>
    <row r="478" spans="2:3">
      <c r="B478" t="s">
        <v>734</v>
      </c>
      <c r="C478">
        <v>5</v>
      </c>
    </row>
    <row r="479" spans="2:3">
      <c r="B479" t="s">
        <v>735</v>
      </c>
      <c r="C479">
        <v>5</v>
      </c>
    </row>
    <row r="480" spans="2:3">
      <c r="B480" t="s">
        <v>736</v>
      </c>
      <c r="C480">
        <v>5</v>
      </c>
    </row>
    <row r="481" spans="2:3">
      <c r="B481" t="s">
        <v>737</v>
      </c>
      <c r="C481">
        <v>5</v>
      </c>
    </row>
    <row r="482" spans="2:3">
      <c r="B482" t="s">
        <v>738</v>
      </c>
      <c r="C482">
        <v>5</v>
      </c>
    </row>
    <row r="483" spans="2:3">
      <c r="B483" t="s">
        <v>739</v>
      </c>
      <c r="C483">
        <v>5</v>
      </c>
    </row>
    <row r="484" spans="2:3">
      <c r="B484" t="s">
        <v>740</v>
      </c>
      <c r="C484">
        <v>5</v>
      </c>
    </row>
    <row r="485" spans="2:3">
      <c r="B485" t="s">
        <v>474</v>
      </c>
      <c r="C485">
        <v>5</v>
      </c>
    </row>
    <row r="486" spans="2:3">
      <c r="B486" t="s">
        <v>414</v>
      </c>
      <c r="C486">
        <v>5</v>
      </c>
    </row>
    <row r="487" spans="2:3">
      <c r="B487" t="s">
        <v>741</v>
      </c>
      <c r="C487">
        <v>5</v>
      </c>
    </row>
    <row r="488" spans="2:3">
      <c r="B488" t="s">
        <v>742</v>
      </c>
      <c r="C488">
        <v>5</v>
      </c>
    </row>
    <row r="489" spans="2:3">
      <c r="B489" t="s">
        <v>365</v>
      </c>
      <c r="C489">
        <v>5</v>
      </c>
    </row>
    <row r="490" spans="2:3">
      <c r="B490" t="s">
        <v>743</v>
      </c>
      <c r="C490">
        <v>5</v>
      </c>
    </row>
    <row r="491" spans="2:3">
      <c r="B491" t="s">
        <v>744</v>
      </c>
      <c r="C491">
        <v>5</v>
      </c>
    </row>
    <row r="492" spans="2:3">
      <c r="B492" t="s">
        <v>745</v>
      </c>
      <c r="C492">
        <v>5</v>
      </c>
    </row>
    <row r="493" spans="2:3">
      <c r="B493" t="s">
        <v>473</v>
      </c>
      <c r="C493">
        <v>5</v>
      </c>
    </row>
    <row r="494" spans="2:3">
      <c r="B494" t="s">
        <v>746</v>
      </c>
      <c r="C494">
        <v>5</v>
      </c>
    </row>
    <row r="495" spans="2:3">
      <c r="B495" t="s">
        <v>747</v>
      </c>
      <c r="C495">
        <v>5</v>
      </c>
    </row>
    <row r="496" spans="2:3">
      <c r="B496" t="s">
        <v>748</v>
      </c>
      <c r="C496">
        <v>5</v>
      </c>
    </row>
    <row r="497" spans="2:3">
      <c r="B497" t="s">
        <v>749</v>
      </c>
      <c r="C497">
        <v>5</v>
      </c>
    </row>
    <row r="498" spans="2:3">
      <c r="B498" t="s">
        <v>750</v>
      </c>
      <c r="C498">
        <v>5</v>
      </c>
    </row>
    <row r="499" spans="2:3">
      <c r="B499" t="s">
        <v>751</v>
      </c>
      <c r="C499">
        <v>5</v>
      </c>
    </row>
    <row r="500" spans="2:3">
      <c r="B500" t="s">
        <v>752</v>
      </c>
      <c r="C500">
        <v>5</v>
      </c>
    </row>
    <row r="501" spans="2:3">
      <c r="B501" t="s">
        <v>753</v>
      </c>
      <c r="C501">
        <v>5</v>
      </c>
    </row>
    <row r="502" spans="2:3">
      <c r="B502" t="s">
        <v>754</v>
      </c>
      <c r="C502">
        <v>5</v>
      </c>
    </row>
    <row r="503" spans="2:3">
      <c r="B503" t="s">
        <v>755</v>
      </c>
      <c r="C503">
        <v>5</v>
      </c>
    </row>
    <row r="504" spans="2:3">
      <c r="B504" t="s">
        <v>756</v>
      </c>
      <c r="C504">
        <v>5</v>
      </c>
    </row>
    <row r="505" spans="2:3">
      <c r="B505" t="s">
        <v>757</v>
      </c>
      <c r="C505">
        <v>5</v>
      </c>
    </row>
    <row r="506" spans="2:3">
      <c r="B506" t="s">
        <v>758</v>
      </c>
      <c r="C506">
        <v>5</v>
      </c>
    </row>
    <row r="507" spans="2:3">
      <c r="B507" t="s">
        <v>759</v>
      </c>
      <c r="C507">
        <v>5</v>
      </c>
    </row>
    <row r="508" spans="2:3">
      <c r="B508" t="s">
        <v>760</v>
      </c>
      <c r="C508">
        <v>5</v>
      </c>
    </row>
    <row r="509" spans="2:3">
      <c r="B509" t="s">
        <v>761</v>
      </c>
      <c r="C509">
        <v>5</v>
      </c>
    </row>
    <row r="510" spans="2:3">
      <c r="B510" t="s">
        <v>762</v>
      </c>
      <c r="C510">
        <v>5</v>
      </c>
    </row>
    <row r="511" spans="2:3">
      <c r="B511" t="s">
        <v>763</v>
      </c>
      <c r="C511">
        <v>5</v>
      </c>
    </row>
    <row r="512" spans="2:3">
      <c r="B512" t="s">
        <v>481</v>
      </c>
      <c r="C512">
        <v>5</v>
      </c>
    </row>
    <row r="513" spans="2:3">
      <c r="B513" t="s">
        <v>764</v>
      </c>
      <c r="C513">
        <v>5</v>
      </c>
    </row>
    <row r="514" spans="2:3">
      <c r="B514" t="s">
        <v>495</v>
      </c>
      <c r="C514">
        <v>5</v>
      </c>
    </row>
    <row r="515" spans="2:3">
      <c r="B515" t="s">
        <v>451</v>
      </c>
      <c r="C515">
        <v>4</v>
      </c>
    </row>
    <row r="516" spans="2:3">
      <c r="B516" t="s">
        <v>500</v>
      </c>
      <c r="C516">
        <v>4</v>
      </c>
    </row>
    <row r="517" spans="2:3">
      <c r="B517" t="s">
        <v>515</v>
      </c>
      <c r="C517">
        <v>4</v>
      </c>
    </row>
    <row r="518" spans="2:3">
      <c r="B518" t="s">
        <v>765</v>
      </c>
      <c r="C518">
        <v>4</v>
      </c>
    </row>
    <row r="519" spans="2:3">
      <c r="B519" t="s">
        <v>580</v>
      </c>
      <c r="C519">
        <v>4</v>
      </c>
    </row>
    <row r="520" spans="2:3">
      <c r="B520" t="s">
        <v>352</v>
      </c>
      <c r="C520">
        <v>4</v>
      </c>
    </row>
    <row r="521" spans="2:3">
      <c r="B521" t="s">
        <v>766</v>
      </c>
      <c r="C521">
        <v>4</v>
      </c>
    </row>
    <row r="522" spans="2:3">
      <c r="B522" t="s">
        <v>482</v>
      </c>
      <c r="C522">
        <v>4</v>
      </c>
    </row>
    <row r="523" spans="2:3">
      <c r="B523" t="s">
        <v>374</v>
      </c>
      <c r="C523">
        <v>4</v>
      </c>
    </row>
    <row r="524" spans="2:3">
      <c r="B524" t="s">
        <v>362</v>
      </c>
      <c r="C524">
        <v>4</v>
      </c>
    </row>
    <row r="525" spans="2:3">
      <c r="B525" t="s">
        <v>378</v>
      </c>
      <c r="C525">
        <v>4</v>
      </c>
    </row>
    <row r="526" spans="2:3">
      <c r="B526" t="s">
        <v>430</v>
      </c>
      <c r="C526">
        <v>4</v>
      </c>
    </row>
    <row r="527" spans="2:3">
      <c r="B527" t="s">
        <v>767</v>
      </c>
      <c r="C527">
        <v>4</v>
      </c>
    </row>
    <row r="528" spans="2:3">
      <c r="B528" t="s">
        <v>329</v>
      </c>
      <c r="C528">
        <v>4</v>
      </c>
    </row>
    <row r="529" spans="2:3">
      <c r="B529" t="s">
        <v>768</v>
      </c>
      <c r="C529">
        <v>4</v>
      </c>
    </row>
    <row r="530" spans="2:3">
      <c r="B530" t="s">
        <v>769</v>
      </c>
      <c r="C530">
        <v>4</v>
      </c>
    </row>
    <row r="531" spans="2:3">
      <c r="B531" t="s">
        <v>770</v>
      </c>
      <c r="C531">
        <v>4</v>
      </c>
    </row>
    <row r="532" spans="2:3">
      <c r="B532" t="s">
        <v>771</v>
      </c>
      <c r="C532">
        <v>4</v>
      </c>
    </row>
    <row r="533" spans="2:3">
      <c r="B533" t="s">
        <v>467</v>
      </c>
      <c r="C533">
        <v>4</v>
      </c>
    </row>
    <row r="534" spans="2:3">
      <c r="B534" t="s">
        <v>772</v>
      </c>
      <c r="C534">
        <v>3</v>
      </c>
    </row>
    <row r="535" spans="2:3">
      <c r="B535" t="s">
        <v>773</v>
      </c>
      <c r="C535">
        <v>3</v>
      </c>
    </row>
    <row r="536" spans="2:3">
      <c r="B536" t="s">
        <v>549</v>
      </c>
      <c r="C536">
        <v>3</v>
      </c>
    </row>
    <row r="537" spans="2:3">
      <c r="B537" t="s">
        <v>774</v>
      </c>
      <c r="C537">
        <v>3</v>
      </c>
    </row>
    <row r="538" spans="2:3">
      <c r="B538" t="s">
        <v>775</v>
      </c>
      <c r="C538">
        <v>3</v>
      </c>
    </row>
    <row r="539" spans="2:3">
      <c r="B539" t="s">
        <v>776</v>
      </c>
      <c r="C539">
        <v>3</v>
      </c>
    </row>
    <row r="540" spans="2:3">
      <c r="B540" t="s">
        <v>777</v>
      </c>
      <c r="C540">
        <v>3</v>
      </c>
    </row>
    <row r="541" spans="2:3">
      <c r="B541" t="s">
        <v>778</v>
      </c>
      <c r="C541">
        <v>3</v>
      </c>
    </row>
    <row r="542" spans="2:3">
      <c r="B542" t="s">
        <v>779</v>
      </c>
      <c r="C542">
        <v>3</v>
      </c>
    </row>
    <row r="543" spans="2:3">
      <c r="B543" t="s">
        <v>780</v>
      </c>
      <c r="C543">
        <v>3</v>
      </c>
    </row>
    <row r="544" spans="2:3">
      <c r="B544" t="s">
        <v>781</v>
      </c>
      <c r="C544">
        <v>3</v>
      </c>
    </row>
    <row r="545" spans="2:3">
      <c r="B545" t="s">
        <v>782</v>
      </c>
      <c r="C545">
        <v>3</v>
      </c>
    </row>
    <row r="546" spans="2:3">
      <c r="B546" t="s">
        <v>783</v>
      </c>
      <c r="C546">
        <v>3</v>
      </c>
    </row>
    <row r="547" spans="2:3">
      <c r="B547" t="s">
        <v>784</v>
      </c>
      <c r="C547">
        <v>3</v>
      </c>
    </row>
    <row r="548" spans="2:3">
      <c r="B548" t="s">
        <v>785</v>
      </c>
      <c r="C548">
        <v>3</v>
      </c>
    </row>
    <row r="549" spans="2:3">
      <c r="B549" t="s">
        <v>786</v>
      </c>
      <c r="C549">
        <v>3</v>
      </c>
    </row>
    <row r="550" spans="2:3">
      <c r="B550" t="s">
        <v>787</v>
      </c>
      <c r="C550">
        <v>3</v>
      </c>
    </row>
    <row r="551" spans="2:3">
      <c r="B551" t="s">
        <v>788</v>
      </c>
      <c r="C551">
        <v>3</v>
      </c>
    </row>
    <row r="552" spans="2:3">
      <c r="B552" t="s">
        <v>789</v>
      </c>
      <c r="C552">
        <v>3</v>
      </c>
    </row>
    <row r="553" spans="2:3">
      <c r="B553" t="s">
        <v>790</v>
      </c>
      <c r="C553">
        <v>3</v>
      </c>
    </row>
    <row r="554" spans="2:3">
      <c r="B554" t="s">
        <v>791</v>
      </c>
      <c r="C554">
        <v>3</v>
      </c>
    </row>
    <row r="555" spans="2:3">
      <c r="B555" t="s">
        <v>792</v>
      </c>
      <c r="C555">
        <v>3</v>
      </c>
    </row>
    <row r="556" spans="2:3">
      <c r="B556" t="s">
        <v>793</v>
      </c>
      <c r="C556">
        <v>3</v>
      </c>
    </row>
    <row r="557" spans="2:3">
      <c r="B557" t="s">
        <v>476</v>
      </c>
      <c r="C557">
        <v>3</v>
      </c>
    </row>
    <row r="558" spans="2:3">
      <c r="B558" t="s">
        <v>794</v>
      </c>
      <c r="C558">
        <v>3</v>
      </c>
    </row>
    <row r="559" spans="2:3">
      <c r="B559" t="s">
        <v>795</v>
      </c>
      <c r="C559">
        <v>3</v>
      </c>
    </row>
    <row r="560" spans="2:3">
      <c r="B560" t="s">
        <v>796</v>
      </c>
      <c r="C560">
        <v>2</v>
      </c>
    </row>
    <row r="561" spans="2:3">
      <c r="B561" t="s">
        <v>367</v>
      </c>
      <c r="C561">
        <v>2</v>
      </c>
    </row>
    <row r="562" spans="2:3">
      <c r="B562" t="s">
        <v>463</v>
      </c>
      <c r="C562">
        <v>2</v>
      </c>
    </row>
    <row r="563" spans="2:3">
      <c r="B563" t="s">
        <v>797</v>
      </c>
      <c r="C563">
        <v>2</v>
      </c>
    </row>
    <row r="564" spans="2:3">
      <c r="B564" t="s">
        <v>798</v>
      </c>
      <c r="C564">
        <v>2</v>
      </c>
    </row>
    <row r="565" spans="2:3">
      <c r="B565" t="s">
        <v>342</v>
      </c>
      <c r="C565">
        <v>2</v>
      </c>
    </row>
    <row r="566" spans="2:3">
      <c r="B566" t="s">
        <v>568</v>
      </c>
      <c r="C566">
        <v>2</v>
      </c>
    </row>
    <row r="567" spans="2:3">
      <c r="B567" t="s">
        <v>799</v>
      </c>
      <c r="C567">
        <v>2</v>
      </c>
    </row>
    <row r="568" spans="2:3">
      <c r="B568" t="s">
        <v>800</v>
      </c>
      <c r="C568">
        <v>2</v>
      </c>
    </row>
    <row r="569" spans="2:3">
      <c r="B569" t="s">
        <v>539</v>
      </c>
      <c r="C569">
        <v>2</v>
      </c>
    </row>
    <row r="570" spans="2:3">
      <c r="B570" t="s">
        <v>801</v>
      </c>
      <c r="C570">
        <v>2</v>
      </c>
    </row>
    <row r="571" spans="2:3">
      <c r="B571" t="s">
        <v>802</v>
      </c>
      <c r="C571">
        <v>1</v>
      </c>
    </row>
    <row r="572" spans="2:3">
      <c r="B572" t="s">
        <v>803</v>
      </c>
      <c r="C57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7"/>
  <sheetViews>
    <sheetView workbookViewId="0">
      <selection activeCell="N13" sqref="C3:N13"/>
    </sheetView>
  </sheetViews>
  <sheetFormatPr defaultRowHeight="14.25"/>
  <cols>
    <col min="2" max="2" width="13" customWidth="1"/>
    <col min="3" max="3" width="1.875" customWidth="1"/>
    <col min="14" max="14" width="7.875" customWidth="1"/>
    <col min="16" max="16" width="7.25" customWidth="1"/>
    <col min="17" max="17" width="12.875" customWidth="1"/>
  </cols>
  <sheetData>
    <row r="2" spans="3:14" ht="15" thickBot="1"/>
    <row r="3" spans="3:14">
      <c r="C3" s="22"/>
      <c r="D3" s="23">
        <v>0</v>
      </c>
      <c r="E3" s="24">
        <v>0</v>
      </c>
      <c r="F3" s="25">
        <v>990</v>
      </c>
      <c r="G3" s="24">
        <v>0</v>
      </c>
      <c r="H3" s="26">
        <v>656</v>
      </c>
      <c r="I3" s="26">
        <v>32</v>
      </c>
      <c r="J3" s="26">
        <v>352</v>
      </c>
      <c r="K3" s="26">
        <v>160</v>
      </c>
      <c r="L3" s="24">
        <v>0</v>
      </c>
      <c r="M3" s="27">
        <v>0</v>
      </c>
      <c r="N3" s="28">
        <v>2190</v>
      </c>
    </row>
    <row r="4" spans="3:14">
      <c r="C4" s="22"/>
      <c r="D4" s="29">
        <v>0</v>
      </c>
      <c r="E4" s="30">
        <v>382</v>
      </c>
      <c r="F4" s="48">
        <v>74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2">
        <v>0</v>
      </c>
      <c r="N4" s="33">
        <v>456</v>
      </c>
    </row>
    <row r="5" spans="3:14">
      <c r="C5" s="22"/>
      <c r="D5" s="29">
        <v>0</v>
      </c>
      <c r="E5" s="48">
        <v>362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2">
        <v>0</v>
      </c>
      <c r="N5" s="33">
        <v>362</v>
      </c>
    </row>
    <row r="6" spans="3:14">
      <c r="C6" s="22"/>
      <c r="D6" s="29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2">
        <v>0</v>
      </c>
      <c r="N6" s="33">
        <v>192</v>
      </c>
    </row>
    <row r="7" spans="3:14">
      <c r="C7" s="22"/>
      <c r="D7" s="34">
        <v>192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2">
        <v>0</v>
      </c>
      <c r="N7" s="33">
        <v>448</v>
      </c>
    </row>
    <row r="8" spans="3:14">
      <c r="C8" s="22"/>
      <c r="D8" s="34">
        <v>384</v>
      </c>
      <c r="E8" s="35">
        <v>64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2">
        <v>0</v>
      </c>
      <c r="N8" s="36">
        <v>192</v>
      </c>
    </row>
    <row r="9" spans="3:14">
      <c r="C9" s="22"/>
      <c r="D9" s="34">
        <v>192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2">
        <v>0</v>
      </c>
      <c r="N9" s="37">
        <v>0</v>
      </c>
    </row>
    <row r="10" spans="3:14">
      <c r="C10" s="22"/>
      <c r="D10" s="29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2">
        <v>0</v>
      </c>
      <c r="N10" s="37">
        <v>0</v>
      </c>
    </row>
    <row r="11" spans="3:14">
      <c r="C11" s="22"/>
      <c r="D11" s="29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2">
        <v>0</v>
      </c>
      <c r="N11" s="37">
        <v>0</v>
      </c>
    </row>
    <row r="12" spans="3:14" ht="15" thickBot="1">
      <c r="C12" s="22"/>
      <c r="D12" s="38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40">
        <v>0</v>
      </c>
      <c r="N12" s="37">
        <v>0</v>
      </c>
    </row>
    <row r="13" spans="3:14">
      <c r="C13" s="41"/>
      <c r="D13" s="42">
        <v>768</v>
      </c>
      <c r="E13" s="42">
        <v>808</v>
      </c>
      <c r="F13" s="42">
        <v>1064</v>
      </c>
      <c r="G13" s="43">
        <v>0</v>
      </c>
      <c r="H13" s="42">
        <v>656</v>
      </c>
      <c r="I13" s="44">
        <v>32</v>
      </c>
      <c r="J13" s="44">
        <v>352</v>
      </c>
      <c r="K13" s="44">
        <v>160</v>
      </c>
      <c r="L13" s="45">
        <v>0</v>
      </c>
      <c r="M13" s="45">
        <v>0</v>
      </c>
      <c r="N13" s="46">
        <v>3840</v>
      </c>
    </row>
    <row r="17" spans="17:17" ht="44.25" customHeight="1">
      <c r="Q17" s="51">
        <v>990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1"/>
  <sheetViews>
    <sheetView topLeftCell="A29" zoomScale="85" zoomScaleNormal="85" workbookViewId="0">
      <selection activeCell="P39" sqref="P39"/>
    </sheetView>
  </sheetViews>
  <sheetFormatPr defaultRowHeight="14.25"/>
  <sheetData>
    <row r="4" spans="2:12">
      <c r="C4" s="21"/>
      <c r="D4" s="21" t="s">
        <v>808</v>
      </c>
      <c r="E4" s="21" t="s">
        <v>809</v>
      </c>
      <c r="F4" s="21" t="s">
        <v>810</v>
      </c>
      <c r="G4" s="21" t="s">
        <v>811</v>
      </c>
    </row>
    <row r="5" spans="2:12" ht="15">
      <c r="C5" s="47" t="s">
        <v>807</v>
      </c>
      <c r="D5" s="21">
        <v>35</v>
      </c>
      <c r="E5" s="21">
        <v>24</v>
      </c>
      <c r="F5" s="21">
        <v>14</v>
      </c>
      <c r="G5" s="21">
        <v>9</v>
      </c>
    </row>
    <row r="10" spans="2:12">
      <c r="B10" s="9" t="s">
        <v>812</v>
      </c>
      <c r="C10" s="50" t="s">
        <v>826</v>
      </c>
      <c r="D10" s="9" t="s">
        <v>813</v>
      </c>
      <c r="E10" s="9" t="s">
        <v>818</v>
      </c>
      <c r="F10" s="9" t="s">
        <v>814</v>
      </c>
      <c r="G10" s="9" t="s">
        <v>815</v>
      </c>
      <c r="H10" s="9" t="s">
        <v>819</v>
      </c>
      <c r="I10" s="9" t="s">
        <v>816</v>
      </c>
      <c r="J10" s="9" t="s">
        <v>820</v>
      </c>
      <c r="K10" s="9" t="s">
        <v>817</v>
      </c>
      <c r="L10" s="9"/>
    </row>
    <row r="11" spans="2:12">
      <c r="B11" s="9">
        <v>100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 t="s">
        <v>821</v>
      </c>
    </row>
    <row r="12" spans="2:12">
      <c r="B12" s="9">
        <v>0</v>
      </c>
      <c r="C12" s="9">
        <v>33.33</v>
      </c>
      <c r="D12" s="9">
        <v>29.16</v>
      </c>
      <c r="E12" s="49">
        <v>0</v>
      </c>
      <c r="F12" s="9">
        <v>20.832999999999998</v>
      </c>
      <c r="G12" s="20">
        <v>0</v>
      </c>
      <c r="H12" s="9">
        <v>16.66</v>
      </c>
      <c r="I12" s="20">
        <v>0</v>
      </c>
      <c r="J12" s="9">
        <v>0</v>
      </c>
      <c r="K12" s="9">
        <v>0</v>
      </c>
      <c r="L12" s="9" t="s">
        <v>822</v>
      </c>
    </row>
    <row r="13" spans="2:12">
      <c r="B13" s="9">
        <v>0</v>
      </c>
      <c r="C13" s="9">
        <v>33.33</v>
      </c>
      <c r="D13" s="9">
        <v>29.16</v>
      </c>
      <c r="E13" s="9">
        <v>0</v>
      </c>
      <c r="F13" s="9">
        <v>20.832999999999998</v>
      </c>
      <c r="G13" s="9">
        <v>0</v>
      </c>
      <c r="H13" s="9">
        <v>12.5</v>
      </c>
      <c r="I13" s="9">
        <v>4.1669999999999998</v>
      </c>
      <c r="J13" s="9">
        <v>0</v>
      </c>
      <c r="K13" s="9">
        <v>0</v>
      </c>
      <c r="L13" s="9" t="s">
        <v>823</v>
      </c>
    </row>
    <row r="14" spans="2:12">
      <c r="B14" s="9">
        <v>0</v>
      </c>
      <c r="C14" s="9">
        <v>19.271000000000001</v>
      </c>
      <c r="D14" s="9">
        <v>43.23</v>
      </c>
      <c r="E14" s="9">
        <v>0</v>
      </c>
      <c r="F14" s="9">
        <v>14.58</v>
      </c>
      <c r="G14" s="9">
        <v>6.25</v>
      </c>
      <c r="H14" s="9">
        <v>8.33</v>
      </c>
      <c r="I14" s="9">
        <v>8.33</v>
      </c>
      <c r="J14" s="9">
        <v>0</v>
      </c>
      <c r="K14" s="9">
        <v>0</v>
      </c>
      <c r="L14" s="9" t="s">
        <v>824</v>
      </c>
    </row>
    <row r="15" spans="2:12">
      <c r="B15" s="9">
        <v>0</v>
      </c>
      <c r="C15" s="9">
        <v>19.27</v>
      </c>
      <c r="D15" s="9">
        <v>36.979999999999997</v>
      </c>
      <c r="E15" s="9">
        <v>0</v>
      </c>
      <c r="F15" s="9">
        <v>20.83</v>
      </c>
      <c r="G15" s="9">
        <v>6.25</v>
      </c>
      <c r="H15" s="9">
        <v>8.33</v>
      </c>
      <c r="I15" s="9">
        <v>8.33</v>
      </c>
      <c r="J15" s="9">
        <v>0</v>
      </c>
      <c r="K15" s="9">
        <v>0</v>
      </c>
      <c r="L15" s="9" t="s">
        <v>825</v>
      </c>
    </row>
    <row r="36" spans="2:12">
      <c r="B36" s="9" t="s">
        <v>812</v>
      </c>
      <c r="C36" s="50" t="s">
        <v>826</v>
      </c>
      <c r="D36" s="9" t="s">
        <v>813</v>
      </c>
      <c r="E36" s="9" t="s">
        <v>818</v>
      </c>
      <c r="F36" s="9" t="s">
        <v>814</v>
      </c>
      <c r="G36" s="9" t="s">
        <v>815</v>
      </c>
      <c r="H36" s="9" t="s">
        <v>819</v>
      </c>
      <c r="I36" s="9" t="s">
        <v>816</v>
      </c>
      <c r="J36" s="9" t="s">
        <v>820</v>
      </c>
      <c r="K36" s="9" t="s">
        <v>817</v>
      </c>
      <c r="L36" s="9"/>
    </row>
    <row r="37" spans="2:12">
      <c r="B37" s="9">
        <v>0</v>
      </c>
      <c r="C37" s="9">
        <v>0</v>
      </c>
      <c r="D37" s="9">
        <v>0</v>
      </c>
      <c r="E37" s="9">
        <v>0</v>
      </c>
      <c r="F37" s="9">
        <v>25</v>
      </c>
      <c r="G37" s="9">
        <v>50</v>
      </c>
      <c r="H37" s="9">
        <v>25</v>
      </c>
      <c r="I37" s="9">
        <v>0</v>
      </c>
      <c r="J37" s="9">
        <v>0</v>
      </c>
      <c r="K37" s="9">
        <v>0</v>
      </c>
      <c r="L37" s="9" t="s">
        <v>821</v>
      </c>
    </row>
    <row r="38" spans="2:12">
      <c r="B38" s="9">
        <v>0</v>
      </c>
      <c r="C38" s="9">
        <v>0</v>
      </c>
      <c r="D38" s="9">
        <v>0</v>
      </c>
      <c r="E38" s="52">
        <v>0</v>
      </c>
      <c r="F38" s="9">
        <v>0</v>
      </c>
      <c r="G38" s="52">
        <v>0</v>
      </c>
      <c r="H38" s="9">
        <v>8.3333333333333304</v>
      </c>
      <c r="I38" s="52">
        <v>16.6666666666666</v>
      </c>
      <c r="J38" s="9">
        <v>12.5</v>
      </c>
      <c r="K38" s="9">
        <v>62.5</v>
      </c>
      <c r="L38" s="9" t="s">
        <v>822</v>
      </c>
    </row>
    <row r="39" spans="2:12"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6.25</v>
      </c>
      <c r="J39" s="9">
        <v>27.0833333333333</v>
      </c>
      <c r="K39" s="9">
        <v>66.6666666666666</v>
      </c>
      <c r="L39" s="9" t="s">
        <v>823</v>
      </c>
    </row>
    <row r="40" spans="2:12"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6.25</v>
      </c>
      <c r="J40" s="9">
        <v>16.5364583333333</v>
      </c>
      <c r="K40" s="9">
        <v>77.2135416666666</v>
      </c>
      <c r="L40" s="9" t="s">
        <v>824</v>
      </c>
    </row>
    <row r="41" spans="2:12"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6.25</v>
      </c>
      <c r="J41" s="9">
        <v>14.9739583333333</v>
      </c>
      <c r="K41" s="9">
        <v>78.7760416666666</v>
      </c>
      <c r="L41" s="9" t="s">
        <v>825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Y40"/>
  <sheetViews>
    <sheetView zoomScale="55" zoomScaleNormal="55" workbookViewId="0">
      <selection activeCell="BB23" sqref="BB23"/>
    </sheetView>
  </sheetViews>
  <sheetFormatPr defaultRowHeight="14.25"/>
  <cols>
    <col min="3" max="3" width="40" customWidth="1"/>
    <col min="4" max="4" width="11.75" customWidth="1"/>
  </cols>
  <sheetData>
    <row r="5" spans="20:44">
      <c r="T5" s="64"/>
    </row>
    <row r="6" spans="20:44">
      <c r="T6" s="64"/>
      <c r="AF6" s="65"/>
      <c r="AR6" s="65"/>
    </row>
    <row r="7" spans="20:44">
      <c r="T7" s="64"/>
      <c r="AF7" s="65"/>
      <c r="AR7" s="65"/>
    </row>
    <row r="8" spans="20:44">
      <c r="T8" s="64"/>
      <c r="AF8" s="65"/>
      <c r="AR8" s="65"/>
    </row>
    <row r="9" spans="20:44">
      <c r="T9" s="64"/>
      <c r="AF9" s="65"/>
      <c r="AR9" s="65"/>
    </row>
    <row r="10" spans="20:44">
      <c r="T10" s="64"/>
      <c r="AF10" s="65"/>
      <c r="AR10" s="65"/>
    </row>
    <row r="11" spans="20:44">
      <c r="T11" s="64"/>
      <c r="AF11" s="65"/>
      <c r="AR11" s="65"/>
    </row>
    <row r="12" spans="20:44">
      <c r="T12" s="64"/>
      <c r="AF12" s="65"/>
      <c r="AR12" s="65"/>
    </row>
    <row r="13" spans="20:44">
      <c r="T13" s="64"/>
      <c r="AF13" s="65"/>
      <c r="AR13" s="65"/>
    </row>
    <row r="14" spans="20:44">
      <c r="T14" s="64"/>
      <c r="AF14" s="65"/>
      <c r="AR14" s="65"/>
    </row>
    <row r="15" spans="20:44">
      <c r="T15" s="64"/>
      <c r="AF15" s="65"/>
      <c r="AR15" s="65"/>
    </row>
    <row r="16" spans="20:44">
      <c r="T16" s="64"/>
      <c r="AF16" s="65"/>
      <c r="AR16" s="65"/>
    </row>
    <row r="17" spans="3:50">
      <c r="T17" s="64"/>
      <c r="AF17" s="65"/>
      <c r="AR17" s="65"/>
    </row>
    <row r="18" spans="3:50">
      <c r="T18" s="64"/>
      <c r="AF18" s="65"/>
      <c r="AR18" s="65"/>
    </row>
    <row r="19" spans="3:50">
      <c r="T19" s="64"/>
      <c r="AF19" s="65"/>
      <c r="AR19" s="65"/>
    </row>
    <row r="20" spans="3:50">
      <c r="T20" s="64"/>
      <c r="AF20" s="65"/>
      <c r="AR20" s="65"/>
    </row>
    <row r="21" spans="3:50">
      <c r="T21" s="64"/>
      <c r="AF21" s="65"/>
      <c r="AR21" s="65"/>
    </row>
    <row r="22" spans="3:50">
      <c r="T22" s="64"/>
      <c r="AF22" s="65"/>
      <c r="AR22" s="65"/>
    </row>
    <row r="23" spans="3:50">
      <c r="T23" s="64"/>
      <c r="AF23" s="65"/>
      <c r="AR23" s="65"/>
    </row>
    <row r="24" spans="3:50">
      <c r="T24" s="64"/>
      <c r="AF24" s="65"/>
      <c r="AR24" s="65"/>
    </row>
    <row r="25" spans="3:50" ht="15" thickBot="1">
      <c r="T25" s="64"/>
      <c r="AF25" s="65"/>
      <c r="AR25" s="65"/>
    </row>
    <row r="26" spans="3:50" ht="15" thickBot="1">
      <c r="C26" s="12" t="s">
        <v>832</v>
      </c>
      <c r="L26" s="12" t="s">
        <v>851</v>
      </c>
      <c r="T26" s="64"/>
      <c r="Z26" s="12" t="s">
        <v>852</v>
      </c>
      <c r="AF26" s="65"/>
      <c r="AH26" s="12" t="s">
        <v>853</v>
      </c>
      <c r="AR26" s="65"/>
      <c r="AT26" s="12" t="s">
        <v>854</v>
      </c>
    </row>
    <row r="27" spans="3:50">
      <c r="T27" s="64"/>
      <c r="AF27" s="65"/>
      <c r="AR27" s="65"/>
    </row>
    <row r="28" spans="3:50" ht="15" thickBot="1">
      <c r="T28" s="64"/>
      <c r="AF28" s="65"/>
      <c r="AR28" s="65"/>
    </row>
    <row r="29" spans="3:50">
      <c r="C29" s="11" t="s">
        <v>829</v>
      </c>
      <c r="D29" s="53">
        <v>156</v>
      </c>
      <c r="E29" s="53">
        <v>156</v>
      </c>
      <c r="F29" s="53">
        <v>174</v>
      </c>
      <c r="G29" s="8">
        <v>504</v>
      </c>
      <c r="L29" s="11" t="s">
        <v>829</v>
      </c>
      <c r="M29" s="53">
        <v>82</v>
      </c>
      <c r="N29" s="53">
        <v>82</v>
      </c>
      <c r="O29" s="53">
        <v>82</v>
      </c>
      <c r="P29" s="8">
        <v>136</v>
      </c>
      <c r="T29" s="64"/>
      <c r="Z29" s="11" t="s">
        <v>829</v>
      </c>
      <c r="AA29" s="53">
        <v>48</v>
      </c>
      <c r="AB29" s="53">
        <v>48</v>
      </c>
      <c r="AC29" s="53">
        <v>48</v>
      </c>
      <c r="AD29" s="8">
        <v>48</v>
      </c>
      <c r="AF29" s="65"/>
      <c r="AH29" s="11" t="s">
        <v>829</v>
      </c>
      <c r="AI29" s="53">
        <v>96</v>
      </c>
      <c r="AJ29" s="53">
        <v>96</v>
      </c>
      <c r="AK29" s="53">
        <v>96</v>
      </c>
      <c r="AL29" s="8">
        <v>96</v>
      </c>
      <c r="AR29" s="65"/>
      <c r="AT29" s="11" t="s">
        <v>829</v>
      </c>
      <c r="AU29" s="53">
        <v>48</v>
      </c>
      <c r="AV29" s="53">
        <v>48</v>
      </c>
      <c r="AW29" s="53">
        <v>48</v>
      </c>
      <c r="AX29" s="8">
        <v>48</v>
      </c>
    </row>
    <row r="30" spans="3:50" ht="15" thickBot="1">
      <c r="C30" s="54"/>
      <c r="D30" s="55" t="s">
        <v>843</v>
      </c>
      <c r="E30" s="55" t="s">
        <v>844</v>
      </c>
      <c r="F30" s="55" t="s">
        <v>845</v>
      </c>
      <c r="G30" s="56" t="s">
        <v>846</v>
      </c>
      <c r="L30" s="54"/>
      <c r="M30" s="55" t="s">
        <v>843</v>
      </c>
      <c r="N30" s="55" t="s">
        <v>844</v>
      </c>
      <c r="O30" s="55" t="s">
        <v>845</v>
      </c>
      <c r="P30" s="56" t="s">
        <v>846</v>
      </c>
      <c r="T30" s="64"/>
      <c r="Z30" s="54"/>
      <c r="AA30" s="55" t="s">
        <v>843</v>
      </c>
      <c r="AB30" s="55" t="s">
        <v>844</v>
      </c>
      <c r="AC30" s="55" t="s">
        <v>845</v>
      </c>
      <c r="AD30" s="56" t="s">
        <v>846</v>
      </c>
      <c r="AF30" s="65"/>
      <c r="AH30" s="54"/>
      <c r="AI30" s="55" t="s">
        <v>843</v>
      </c>
      <c r="AJ30" s="55" t="s">
        <v>844</v>
      </c>
      <c r="AK30" s="55" t="s">
        <v>845</v>
      </c>
      <c r="AL30" s="56" t="s">
        <v>846</v>
      </c>
      <c r="AR30" s="65"/>
      <c r="AT30" s="54"/>
      <c r="AU30" s="55" t="s">
        <v>843</v>
      </c>
      <c r="AV30" s="55" t="s">
        <v>844</v>
      </c>
      <c r="AW30" s="55" t="s">
        <v>845</v>
      </c>
      <c r="AX30" s="56" t="s">
        <v>846</v>
      </c>
    </row>
    <row r="31" spans="3:50">
      <c r="C31" s="11" t="s">
        <v>830</v>
      </c>
      <c r="D31" s="53">
        <v>480</v>
      </c>
      <c r="E31" s="53">
        <v>170</v>
      </c>
      <c r="F31" s="53">
        <v>170</v>
      </c>
      <c r="G31" s="8">
        <v>170</v>
      </c>
      <c r="L31" s="11" t="s">
        <v>830</v>
      </c>
      <c r="M31" s="53">
        <v>64</v>
      </c>
      <c r="N31" s="53">
        <v>106</v>
      </c>
      <c r="O31" s="53">
        <v>106</v>
      </c>
      <c r="P31" s="8">
        <v>106</v>
      </c>
      <c r="T31" s="64"/>
      <c r="Z31" s="11" t="s">
        <v>830</v>
      </c>
      <c r="AA31" s="53">
        <v>48</v>
      </c>
      <c r="AB31" s="53">
        <v>48</v>
      </c>
      <c r="AC31" s="53">
        <v>48</v>
      </c>
      <c r="AD31" s="8">
        <v>48</v>
      </c>
      <c r="AF31" s="65"/>
      <c r="AH31" s="11" t="s">
        <v>830</v>
      </c>
      <c r="AI31" s="53">
        <v>96</v>
      </c>
      <c r="AJ31" s="53">
        <v>96</v>
      </c>
      <c r="AK31" s="53">
        <v>96</v>
      </c>
      <c r="AL31" s="8">
        <v>96</v>
      </c>
      <c r="AR31" s="65"/>
      <c r="AT31" s="11" t="s">
        <v>830</v>
      </c>
      <c r="AU31" s="53">
        <v>48</v>
      </c>
      <c r="AV31" s="53">
        <v>48</v>
      </c>
      <c r="AW31" s="53">
        <v>48</v>
      </c>
      <c r="AX31" s="8">
        <v>48</v>
      </c>
    </row>
    <row r="32" spans="3:50" ht="15" thickBot="1">
      <c r="C32" s="54"/>
      <c r="D32" s="57" t="s">
        <v>847</v>
      </c>
      <c r="E32" s="57" t="s">
        <v>848</v>
      </c>
      <c r="F32" s="57" t="s">
        <v>849</v>
      </c>
      <c r="G32" s="58" t="s">
        <v>850</v>
      </c>
      <c r="L32" s="54"/>
      <c r="M32" s="57" t="s">
        <v>847</v>
      </c>
      <c r="N32" s="57" t="s">
        <v>848</v>
      </c>
      <c r="O32" s="57" t="s">
        <v>849</v>
      </c>
      <c r="P32" s="58" t="s">
        <v>850</v>
      </c>
      <c r="T32" s="64"/>
      <c r="Z32" s="54"/>
      <c r="AA32" s="57" t="s">
        <v>847</v>
      </c>
      <c r="AB32" s="57" t="s">
        <v>848</v>
      </c>
      <c r="AC32" s="57" t="s">
        <v>849</v>
      </c>
      <c r="AD32" s="58" t="s">
        <v>850</v>
      </c>
      <c r="AF32" s="65"/>
      <c r="AH32" s="54"/>
      <c r="AI32" s="57" t="s">
        <v>847</v>
      </c>
      <c r="AJ32" s="57" t="s">
        <v>848</v>
      </c>
      <c r="AK32" s="57" t="s">
        <v>849</v>
      </c>
      <c r="AL32" s="58" t="s">
        <v>850</v>
      </c>
      <c r="AR32" s="65"/>
      <c r="AT32" s="54"/>
      <c r="AU32" s="57" t="s">
        <v>847</v>
      </c>
      <c r="AV32" s="57" t="s">
        <v>848</v>
      </c>
      <c r="AW32" s="57" t="s">
        <v>849</v>
      </c>
      <c r="AX32" s="58" t="s">
        <v>850</v>
      </c>
    </row>
    <row r="33" spans="3:51">
      <c r="C33" s="11" t="s">
        <v>831</v>
      </c>
      <c r="D33" s="53">
        <v>252</v>
      </c>
      <c r="E33" s="53">
        <v>252</v>
      </c>
      <c r="F33" s="53">
        <v>270</v>
      </c>
      <c r="G33" s="8">
        <v>216</v>
      </c>
      <c r="L33" s="11" t="s">
        <v>831</v>
      </c>
      <c r="M33" s="53">
        <v>82</v>
      </c>
      <c r="N33" s="53">
        <v>82</v>
      </c>
      <c r="O33" s="53">
        <v>82</v>
      </c>
      <c r="P33" s="8">
        <v>136</v>
      </c>
      <c r="T33" s="64"/>
      <c r="Z33" s="11" t="s">
        <v>831</v>
      </c>
      <c r="AA33" s="53">
        <v>48</v>
      </c>
      <c r="AB33" s="53">
        <v>48</v>
      </c>
      <c r="AC33" s="53">
        <v>48</v>
      </c>
      <c r="AD33" s="8">
        <v>48</v>
      </c>
      <c r="AF33" s="65"/>
      <c r="AH33" s="11" t="s">
        <v>831</v>
      </c>
      <c r="AI33" s="53">
        <v>96</v>
      </c>
      <c r="AJ33" s="53">
        <v>96</v>
      </c>
      <c r="AK33" s="53">
        <v>96</v>
      </c>
      <c r="AL33" s="8">
        <v>96</v>
      </c>
      <c r="AR33" s="65"/>
      <c r="AT33" s="11" t="s">
        <v>831</v>
      </c>
      <c r="AU33" s="53">
        <v>48</v>
      </c>
      <c r="AV33" s="53">
        <v>48</v>
      </c>
      <c r="AW33" s="53">
        <v>48</v>
      </c>
      <c r="AX33" s="8">
        <v>48</v>
      </c>
    </row>
    <row r="34" spans="3:51" ht="15" thickBot="1">
      <c r="C34" s="54"/>
      <c r="D34" s="55" t="s">
        <v>833</v>
      </c>
      <c r="E34" s="55" t="s">
        <v>834</v>
      </c>
      <c r="F34" s="55" t="s">
        <v>835</v>
      </c>
      <c r="G34" s="56" t="s">
        <v>836</v>
      </c>
      <c r="L34" s="54"/>
      <c r="M34" s="55" t="s">
        <v>833</v>
      </c>
      <c r="N34" s="55" t="s">
        <v>834</v>
      </c>
      <c r="O34" s="55" t="s">
        <v>835</v>
      </c>
      <c r="P34" s="56" t="s">
        <v>836</v>
      </c>
      <c r="T34" s="64"/>
      <c r="Z34" s="54"/>
      <c r="AA34" s="55" t="s">
        <v>833</v>
      </c>
      <c r="AB34" s="55" t="s">
        <v>834</v>
      </c>
      <c r="AC34" s="55" t="s">
        <v>835</v>
      </c>
      <c r="AD34" s="56" t="s">
        <v>836</v>
      </c>
      <c r="AF34" s="65"/>
      <c r="AH34" s="54"/>
      <c r="AI34" s="55" t="s">
        <v>833</v>
      </c>
      <c r="AJ34" s="55" t="s">
        <v>834</v>
      </c>
      <c r="AK34" s="55" t="s">
        <v>835</v>
      </c>
      <c r="AL34" s="56" t="s">
        <v>836</v>
      </c>
      <c r="AR34" s="65"/>
      <c r="AT34" s="54"/>
      <c r="AU34" s="55" t="s">
        <v>833</v>
      </c>
      <c r="AV34" s="55" t="s">
        <v>834</v>
      </c>
      <c r="AW34" s="55" t="s">
        <v>835</v>
      </c>
      <c r="AX34" s="56" t="s">
        <v>836</v>
      </c>
    </row>
    <row r="35" spans="3:51">
      <c r="C35" s="11" t="s">
        <v>837</v>
      </c>
      <c r="D35" s="53">
        <v>432</v>
      </c>
      <c r="E35" s="53">
        <v>432</v>
      </c>
      <c r="F35" s="53">
        <v>126</v>
      </c>
      <c r="G35" s="8"/>
      <c r="L35" s="11" t="s">
        <v>837</v>
      </c>
      <c r="M35" s="53">
        <v>0</v>
      </c>
      <c r="N35" s="53">
        <v>0</v>
      </c>
      <c r="O35" s="53">
        <v>382</v>
      </c>
      <c r="P35" s="8"/>
      <c r="T35" s="64"/>
      <c r="Z35" s="11" t="s">
        <v>837</v>
      </c>
      <c r="AA35" s="53">
        <v>64</v>
      </c>
      <c r="AB35" s="53">
        <v>64</v>
      </c>
      <c r="AC35" s="53">
        <v>64</v>
      </c>
      <c r="AD35" s="8"/>
      <c r="AF35" s="65"/>
      <c r="AH35" s="11" t="s">
        <v>837</v>
      </c>
      <c r="AI35" s="53">
        <v>128</v>
      </c>
      <c r="AJ35" s="53">
        <v>128</v>
      </c>
      <c r="AK35" s="53">
        <v>128</v>
      </c>
      <c r="AL35" s="8"/>
      <c r="AR35" s="65"/>
      <c r="AT35" s="11" t="s">
        <v>837</v>
      </c>
      <c r="AU35" s="53">
        <v>64</v>
      </c>
      <c r="AV35" s="53">
        <v>64</v>
      </c>
      <c r="AW35" s="53">
        <v>64</v>
      </c>
      <c r="AX35" s="8"/>
    </row>
    <row r="36" spans="3:51" ht="15" thickBot="1">
      <c r="C36" s="59"/>
      <c r="D36" s="60" t="s">
        <v>838</v>
      </c>
      <c r="E36" s="60" t="s">
        <v>839</v>
      </c>
      <c r="F36" s="60" t="s">
        <v>840</v>
      </c>
      <c r="G36" s="61"/>
      <c r="L36" s="59"/>
      <c r="M36" s="60" t="s">
        <v>838</v>
      </c>
      <c r="N36" s="60" t="s">
        <v>839</v>
      </c>
      <c r="O36" s="60" t="s">
        <v>840</v>
      </c>
      <c r="P36" s="61"/>
      <c r="T36" s="64"/>
      <c r="Z36" s="59"/>
      <c r="AA36" s="60" t="s">
        <v>838</v>
      </c>
      <c r="AB36" s="60" t="s">
        <v>839</v>
      </c>
      <c r="AC36" s="60" t="s">
        <v>840</v>
      </c>
      <c r="AD36" s="61"/>
      <c r="AF36" s="65"/>
      <c r="AH36" s="59"/>
      <c r="AI36" s="60" t="s">
        <v>838</v>
      </c>
      <c r="AJ36" s="60" t="s">
        <v>839</v>
      </c>
      <c r="AK36" s="60" t="s">
        <v>840</v>
      </c>
      <c r="AL36" s="61"/>
      <c r="AR36" s="65"/>
      <c r="AT36" s="59"/>
      <c r="AU36" s="60" t="s">
        <v>838</v>
      </c>
      <c r="AV36" s="60" t="s">
        <v>839</v>
      </c>
      <c r="AW36" s="60" t="s">
        <v>840</v>
      </c>
      <c r="AX36" s="61"/>
    </row>
    <row r="37" spans="3:51">
      <c r="C37" s="11" t="s">
        <v>841</v>
      </c>
      <c r="D37" s="53">
        <v>269</v>
      </c>
      <c r="E37" s="53">
        <v>305</v>
      </c>
      <c r="F37" s="53">
        <v>224</v>
      </c>
      <c r="G37" s="8">
        <v>192</v>
      </c>
      <c r="H37" s="62">
        <v>0</v>
      </c>
      <c r="L37" s="11" t="s">
        <v>841</v>
      </c>
      <c r="M37" s="53">
        <v>79</v>
      </c>
      <c r="N37" s="53">
        <v>79</v>
      </c>
      <c r="O37" s="53">
        <v>160</v>
      </c>
      <c r="P37" s="8">
        <v>64</v>
      </c>
      <c r="Q37" s="62">
        <v>0</v>
      </c>
      <c r="T37" s="64"/>
      <c r="Z37" s="11" t="s">
        <v>841</v>
      </c>
      <c r="AA37" s="53">
        <v>0</v>
      </c>
      <c r="AB37" s="53">
        <v>0</v>
      </c>
      <c r="AC37" s="53">
        <v>0</v>
      </c>
      <c r="AD37" s="8">
        <v>0</v>
      </c>
      <c r="AE37" s="62">
        <v>192</v>
      </c>
      <c r="AF37" s="65"/>
      <c r="AH37" s="11" t="s">
        <v>841</v>
      </c>
      <c r="AI37" s="53">
        <v>0</v>
      </c>
      <c r="AJ37" s="53">
        <v>0</v>
      </c>
      <c r="AK37" s="53">
        <v>0</v>
      </c>
      <c r="AL37" s="8">
        <v>0</v>
      </c>
      <c r="AM37" s="62">
        <v>384</v>
      </c>
      <c r="AR37" s="65"/>
      <c r="AT37" s="11" t="s">
        <v>841</v>
      </c>
      <c r="AU37" s="53">
        <v>0</v>
      </c>
      <c r="AV37" s="53">
        <v>0</v>
      </c>
      <c r="AW37" s="53">
        <v>0</v>
      </c>
      <c r="AX37" s="8">
        <v>0</v>
      </c>
      <c r="AY37" s="62">
        <v>192</v>
      </c>
    </row>
    <row r="38" spans="3:51" ht="15" thickBot="1">
      <c r="C38" s="54"/>
      <c r="D38" s="55" t="s">
        <v>825</v>
      </c>
      <c r="E38" s="55" t="s">
        <v>824</v>
      </c>
      <c r="F38" s="55" t="s">
        <v>823</v>
      </c>
      <c r="G38" s="56" t="s">
        <v>822</v>
      </c>
      <c r="H38" s="63" t="s">
        <v>821</v>
      </c>
      <c r="L38" s="54"/>
      <c r="M38" s="55" t="s">
        <v>825</v>
      </c>
      <c r="N38" s="55" t="s">
        <v>824</v>
      </c>
      <c r="O38" s="55" t="s">
        <v>823</v>
      </c>
      <c r="P38" s="56" t="s">
        <v>822</v>
      </c>
      <c r="Q38" s="63" t="s">
        <v>821</v>
      </c>
      <c r="T38" s="64"/>
      <c r="Z38" s="54"/>
      <c r="AA38" s="55" t="s">
        <v>825</v>
      </c>
      <c r="AB38" s="55" t="s">
        <v>824</v>
      </c>
      <c r="AC38" s="55" t="s">
        <v>823</v>
      </c>
      <c r="AD38" s="56" t="s">
        <v>822</v>
      </c>
      <c r="AE38" s="63" t="s">
        <v>821</v>
      </c>
      <c r="AF38" s="65"/>
      <c r="AH38" s="54"/>
      <c r="AI38" s="55" t="s">
        <v>825</v>
      </c>
      <c r="AJ38" s="55" t="s">
        <v>824</v>
      </c>
      <c r="AK38" s="55" t="s">
        <v>823</v>
      </c>
      <c r="AL38" s="56" t="s">
        <v>822</v>
      </c>
      <c r="AM38" s="63" t="s">
        <v>821</v>
      </c>
      <c r="AR38" s="65"/>
      <c r="AT38" s="54"/>
      <c r="AU38" s="55" t="s">
        <v>825</v>
      </c>
      <c r="AV38" s="55" t="s">
        <v>824</v>
      </c>
      <c r="AW38" s="55" t="s">
        <v>823</v>
      </c>
      <c r="AX38" s="56" t="s">
        <v>822</v>
      </c>
      <c r="AY38" s="63" t="s">
        <v>821</v>
      </c>
    </row>
    <row r="39" spans="3:51">
      <c r="C39" s="59" t="s">
        <v>842</v>
      </c>
      <c r="D39" s="60">
        <v>192</v>
      </c>
      <c r="E39" s="60">
        <v>266</v>
      </c>
      <c r="F39" s="60">
        <v>266</v>
      </c>
      <c r="G39" s="61">
        <v>266</v>
      </c>
      <c r="L39" s="59" t="s">
        <v>842</v>
      </c>
      <c r="M39" s="60">
        <v>0</v>
      </c>
      <c r="N39" s="60">
        <v>90</v>
      </c>
      <c r="O39" s="60">
        <v>90</v>
      </c>
      <c r="P39" s="61">
        <v>202</v>
      </c>
      <c r="T39" s="64"/>
      <c r="Z39" s="59" t="s">
        <v>842</v>
      </c>
      <c r="AA39" s="60">
        <v>0</v>
      </c>
      <c r="AB39" s="60">
        <v>0</v>
      </c>
      <c r="AC39" s="60">
        <v>0</v>
      </c>
      <c r="AD39" s="61">
        <v>192</v>
      </c>
      <c r="AF39" s="65"/>
      <c r="AH39" s="59" t="s">
        <v>842</v>
      </c>
      <c r="AI39" s="60">
        <v>0</v>
      </c>
      <c r="AJ39" s="60">
        <v>192</v>
      </c>
      <c r="AK39" s="60">
        <v>192</v>
      </c>
      <c r="AL39" s="61">
        <v>0</v>
      </c>
      <c r="AR39" s="65"/>
      <c r="AT39" s="59" t="s">
        <v>842</v>
      </c>
      <c r="AU39" s="60">
        <v>192</v>
      </c>
      <c r="AV39" s="60">
        <v>0</v>
      </c>
      <c r="AW39" s="60">
        <v>0</v>
      </c>
      <c r="AX39" s="61">
        <v>0</v>
      </c>
    </row>
    <row r="40" spans="3:51" ht="15" thickBot="1">
      <c r="C40" s="54"/>
      <c r="D40" s="55" t="s">
        <v>808</v>
      </c>
      <c r="E40" s="55" t="s">
        <v>809</v>
      </c>
      <c r="F40" s="55" t="s">
        <v>810</v>
      </c>
      <c r="G40" s="56" t="s">
        <v>811</v>
      </c>
      <c r="L40" s="54"/>
      <c r="M40" s="55" t="s">
        <v>808</v>
      </c>
      <c r="N40" s="55" t="s">
        <v>809</v>
      </c>
      <c r="O40" s="55" t="s">
        <v>810</v>
      </c>
      <c r="P40" s="56" t="s">
        <v>811</v>
      </c>
      <c r="Z40" s="54"/>
      <c r="AA40" s="55" t="s">
        <v>808</v>
      </c>
      <c r="AB40" s="55" t="s">
        <v>809</v>
      </c>
      <c r="AC40" s="55" t="s">
        <v>810</v>
      </c>
      <c r="AD40" s="56" t="s">
        <v>811</v>
      </c>
      <c r="AF40" s="65"/>
      <c r="AH40" s="54"/>
      <c r="AI40" s="55" t="s">
        <v>808</v>
      </c>
      <c r="AJ40" s="55" t="s">
        <v>809</v>
      </c>
      <c r="AK40" s="55" t="s">
        <v>810</v>
      </c>
      <c r="AL40" s="56" t="s">
        <v>811</v>
      </c>
      <c r="AR40" s="65"/>
      <c r="AT40" s="54"/>
      <c r="AU40" s="55" t="s">
        <v>808</v>
      </c>
      <c r="AV40" s="55" t="s">
        <v>809</v>
      </c>
      <c r="AW40" s="55" t="s">
        <v>810</v>
      </c>
      <c r="AX40" s="56" t="s">
        <v>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Hits vs frag</vt:lpstr>
      <vt:lpstr>Hits vs gene</vt:lpstr>
      <vt:lpstr>Sheet2</vt:lpstr>
      <vt:lpstr>Sheet3</vt:lpstr>
      <vt:lpstr>pies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inarotzk</cp:lastModifiedBy>
  <dcterms:created xsi:type="dcterms:W3CDTF">2013-05-05T03:00:59Z</dcterms:created>
  <dcterms:modified xsi:type="dcterms:W3CDTF">2016-11-29T15:01:34Z</dcterms:modified>
</cp:coreProperties>
</file>