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4F1EAB66-7CB4-4E59-8A9D-9832FE8E03A9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<sst xmlns="http://schemas.openxmlformats.org/spreadsheetml/2006/main" count="34" uniqueCount="32">
  <si>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</si>
  <si>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</si>
  <si>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</si>
  <si>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</si>
  <si>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</si>
  <si>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</si>
  <si>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</si>
  <si>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</si>
  <si>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</si>
  <si>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</si>
  <si>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</si>
  <si>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</si>
  <si>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baseLine_model.py</t>
  </si>
  <si>
    <t>Simple CNN</t>
  </si>
  <si>
    <t>Baseline</t>
  </si>
  <si>
    <t>cnn_batchnorm.py</t>
  </si>
  <si>
    <t>CNN</t>
  </si>
  <si>
    <t>+ BatchNorm</t>
  </si>
  <si>
    <t>cnn_dropout.py</t>
  </si>
  <si>
    <t>+ Dropout</t>
  </si>
  <si>
    <t>resnet18_transfer.py</t>
  </si>
  <si>
    <t>ResNet18</t>
  </si>
  <si>
    <t>Transfer Learning</t>
  </si>
  <si>
    <t>efficientnet_b0.py</t>
  </si>
  <si>
    <t>EfficientNet-B0</t>
  </si>
  <si>
    <t>Guidelines</t>
  </si>
  <si>
    <t>Best Val Acc is used to select the best checkpoint during training.</t>
  </si>
  <si>
    <t>Test Acc / Precision / Recall / F1 are filled only after evaluating the saved best model on the test set.</t>
  </si>
  <si>
    <t>Runtime should be the full training time for the script.</t>
  </si>
  <si>
    <t>Use Notes for overfitting observations, failed experiments, or conclusions.</t>
  </si>
  <si>
    <t>Best Val Acc (%)(Train)</t>
  </si>
  <si>
    <t>27m 47s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</si>
</sst>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H31" sqref="H31"/>
    </sheetView>
  </sheetViews>
  <sheetFormatPr defaultRowHeight="14.25"/>
  <cols>
    <col min="1" max="1" width="7" customWidth="1"/>
    <col min="2" max="2" width="22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30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12</v>
      </c>
      <c r="C5" s="6" t="s">
        <v>13</v>
      </c>
      <c r="D5" s="6" t="s">
        <v>14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31</v>
      </c>
      <c r="K5" s="9"/>
    </row>
    <row r="6" spans="1:11">
      <c r="A6" s="5">
        <v>2</v>
      </c>
      <c r="B6" s="6" t="s">
        <v>15</v>
      </c>
      <c r="C6" s="6" t="s">
        <v>16</v>
      </c>
      <c r="D6" s="6" t="s">
        <v>17</v>
      </c>
      <c r="E6" s="7"/>
      <c r="F6" s="7"/>
      <c r="G6" s="7"/>
      <c r="H6" s="7"/>
      <c r="I6" s="7"/>
      <c r="J6" s="8"/>
      <c r="K6" s="9"/>
    </row>
    <row r="7" spans="1:11">
      <c r="A7" s="5">
        <v>3</v>
      </c>
      <c r="B7" s="6" t="s">
        <v>18</v>
      </c>
      <c r="C7" s="6" t="s">
        <v>16</v>
      </c>
      <c r="D7" s="6" t="s">
        <v>19</v>
      </c>
      <c r="E7" s="7"/>
      <c r="F7" s="7"/>
      <c r="G7" s="7"/>
      <c r="H7" s="7"/>
      <c r="I7" s="7"/>
      <c r="J7" s="8"/>
      <c r="K7" s="9"/>
    </row>
    <row r="8" spans="1:11">
      <c r="A8" s="5">
        <v>4</v>
      </c>
      <c r="B8" s="6" t="s">
        <v>20</v>
      </c>
      <c r="C8" s="6" t="s">
        <v>21</v>
      </c>
      <c r="D8" s="6" t="s">
        <v>22</v>
      </c>
      <c r="E8" s="7"/>
      <c r="F8" s="7"/>
      <c r="G8" s="7"/>
      <c r="H8" s="7"/>
      <c r="I8" s="7"/>
      <c r="J8" s="8"/>
      <c r="K8" s="9"/>
    </row>
    <row r="9" spans="1:11">
      <c r="A9" s="5">
        <v>5</v>
      </c>
      <c r="B9" s="6" t="s">
        <v>23</v>
      </c>
      <c r="C9" s="6" t="s">
        <v>24</v>
      </c>
      <c r="D9" s="6" t="s">
        <v>22</v>
      </c>
      <c r="E9" s="7"/>
      <c r="F9" s="7"/>
      <c r="G9" s="7"/>
      <c r="H9" s="7"/>
      <c r="I9" s="7"/>
      <c r="J9" s="8"/>
      <c r="K9" s="9"/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8" t="s">
        <v>25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>
        <v>1</v>
      </c>
      <c r="B23" s="19" t="s">
        <v>26</v>
      </c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>
        <v>2</v>
      </c>
      <c r="B24" s="19" t="s">
        <v>27</v>
      </c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>
        <v>3</v>
      </c>
      <c r="B25" s="19" t="s">
        <v>28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>
        <v>4</v>
      </c>
      <c r="B26" s="19" t="s">
        <v>29</v>
      </c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2026-06-28T15:05:13Z</dcterms:modified>
</cp:coreProperties>
</file>