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<sst xmlns="http://schemas.openxmlformats.org/spreadsheetml/2006/main" count="763" uniqueCount="763">
  <si>
    <t>index</t>
  </si>
  <si>
    <t>file name</t>
  </si>
  <si>
    <t>link</t>
  </si>
  <si>
    <t>104-105נפומניאשצי_נתנאל_קטין_נ_מנורה_20260222_095032_page_0001.pdf</t>
  </si>
  <si>
    <t>https://drive.google.com/file/d/1HkUZRmb7Xeb1gtgfNP6nrKmnI_SuIZG9/view?usp=drivesdk</t>
  </si>
  <si>
    <t>104-105נפומניאשצי_נתנאל_קטין_נ_מנורה_20260222_095032_page_0002.pdf</t>
  </si>
  <si>
    <t>https://drive.google.com/file/d/1lzvilNkZhkRq3Ikrij0YZpDfRa7Jz3cb/view?usp=drivesdk</t>
  </si>
  <si>
    <t>2-14רות_אשואל_קטינה_20260222_095102_page_0001.pdf</t>
  </si>
  <si>
    <t>https://drive.google.com/file/d/1O4baNq_Dh39hzEF96oJ_kIiGACSu37dY/view?usp=drivesdk</t>
  </si>
  <si>
    <t>2-14רות_אשואל_קטינה_20260222_095102_page_0002.pdf</t>
  </si>
  <si>
    <t>https://drive.google.com/file/d/1Fw8TJR6NxyfQTBoM53i_16Ik1V08CWz0/view?usp=drivesdk</t>
  </si>
  <si>
    <t>2-14רות_אשואל_קטינה_20260222_095102_page_0003.pdf</t>
  </si>
  <si>
    <t>https://drive.google.com/file/d/114l1_QRFmcBm3g8WEFnBe8h6LQQkn0fj/view?usp=drivesdk</t>
  </si>
  <si>
    <t>2-14רות_אשואל_קטינה_20260222_095102_page_0004.pdf</t>
  </si>
  <si>
    <t>https://drive.google.com/file/d/1kMbqlWKSkWSrajFfmYsc4wwK2SoEuuzk/view?usp=drivesdk</t>
  </si>
  <si>
    <t>2-14רות_אשואל_קטינה_20260222_095102_page_0005.pdf</t>
  </si>
  <si>
    <t>https://drive.google.com/file/d/1LDSNQ4nvJZvSJjf1pm8cIUn-3lkvhH7d/view?usp=drivesdk</t>
  </si>
  <si>
    <t>2-14רות_אשואל_קטינה_20260222_095102_page_0006.pdf</t>
  </si>
  <si>
    <t>https://drive.google.com/file/d/1WFOZkV78jDYCXvsSlRjP0ueGZFBQHX2W/view?usp=drivesdk</t>
  </si>
  <si>
    <t>2-14רות_אשואל_קטינה_20260222_095102_page_0007.pdf</t>
  </si>
  <si>
    <t>https://drive.google.com/file/d/1tjy1V-dxBM172RNKpzkqWDj6XB5D65hH/view?usp=drivesdk</t>
  </si>
  <si>
    <t>2-14רות_אשואל_קטינה_20260222_095102_page_0008.pdf</t>
  </si>
  <si>
    <t>https://drive.google.com/file/d/1JtdleQxxbF57ZHOELiD6q40Fp0zQX8Mt/view?usp=drivesdk</t>
  </si>
  <si>
    <t>2-14רות_אשואל_קטינה_20260222_095102_page_0009.pdf</t>
  </si>
  <si>
    <t>https://drive.google.com/file/d/1eJBI2qf_YeCczHh_lVEKOJwrrXpoJItP/view?usp=drivesdk</t>
  </si>
  <si>
    <t>2-14רות_אשואל_קטינה_20260222_095102_page_0010.pdf</t>
  </si>
  <si>
    <t>https://drive.google.com/file/d/1msVFKqiIchdXmxMrw8R4vvaMBJ4Fr43Q/view?usp=drivesdk</t>
  </si>
  <si>
    <t>2-14רות_אשואל_קטינה_20260222_095102_page_0011.pdf</t>
  </si>
  <si>
    <t>https://drive.google.com/file/d/1hZktO7uOngHH_OS5uy0rDT-eNblMf-g_/view?usp=drivesdk</t>
  </si>
  <si>
    <t>2-14רות_אשואל_קטינה_20260222_095102_page_0012.pdf</t>
  </si>
  <si>
    <t>https://drive.google.com/file/d/1_cUmbuTZ3R9TDERioeB0G_4_2XR3SdMp/view?usp=drivesdk</t>
  </si>
  <si>
    <t>2-14רות_אשואל_קטינה_20260222_095102_page_0013.pdf</t>
  </si>
  <si>
    <t>https://drive.google.com/file/d/1d-CvIEdlagm-ifVk_aXid-wH59WxWBbP/view?usp=drivesdk</t>
  </si>
  <si>
    <t>41-45רות_אשואל_קטינה_20260222_095102_page_0001.pdf</t>
  </si>
  <si>
    <t>https://drive.google.com/file/d/1OMzoQX75G7ZkCC6jpPhNWIrBbfbBtPH2/view?usp=drivesdk</t>
  </si>
  <si>
    <t>41-45רות_אשואל_קטינה_20260222_095102_page_0002.pdf</t>
  </si>
  <si>
    <t>https://drive.google.com/file/d/18DejmMhbTxPVgwuRa5PtU396uqy7DgTC/view?usp=drivesdk</t>
  </si>
  <si>
    <t>41-45רות_אשואל_קטינה_20260222_095102_page_0003.pdf</t>
  </si>
  <si>
    <t>https://drive.google.com/file/d/1PlBqvCiY9c_0N0onaWkRmSktakDX4GOM/view?usp=drivesdk</t>
  </si>
  <si>
    <t>41-45רות_אשואל_קטינה_20260222_095102_page_0004.pdf</t>
  </si>
  <si>
    <t>https://drive.google.com/file/d/1ogsYTAsFIkB0d66s9UNDHS1MKT9qe9LG/view?usp=drivesdk</t>
  </si>
  <si>
    <t>41-45רות_אשואל_קטינה_20260222_095102_page_0005.pdf</t>
  </si>
  <si>
    <t>https://drive.google.com/file/d/1FM4Mzfxtt9lGOrgJLYDfJEO5Y1COCib5/view?usp=drivesdk</t>
  </si>
  <si>
    <t>68-73נפומניאשצי_נתנאל_קטין_נ_מנורה_20260222_095032_page_0002.pdf</t>
  </si>
  <si>
    <t>https://drive.google.com/file/d/1dmww52dEcBlPXU5lrV6-i2D4gOYTCEqB/view?usp=drivesdk</t>
  </si>
  <si>
    <t>68-73נפומניאשצי_נתנאל_קטין_נ_מנורה_20260222_095032_page_0003.pdf</t>
  </si>
  <si>
    <t>https://drive.google.com/file/d/1JywRfPrq6wWPeswc_RQrLy52NFUspCOL/view?usp=drivesdk</t>
  </si>
  <si>
    <t>68-73נפומניאשצי_נתנאל_קטין_נ_מנורה_20260222_095032_page_0004.pdf</t>
  </si>
  <si>
    <t>https://drive.google.com/file/d/143_Zy-j804ejDICN_oGuQu42meNPAhiX/view?usp=drivesdk</t>
  </si>
  <si>
    <t>78-89נפומניאשצי_נתנאל_קטין_נ_מנורה_20260222_095032_page_0001.pdf</t>
  </si>
  <si>
    <t>https://drive.google.com/file/d/1K0DjKmv6o8rc-jjF_-P6pLsGyc5EDIHo/view?usp=drivesdk</t>
  </si>
  <si>
    <t>78-89נפומניאשצי_נתנאל_קטין_נ_מנורה_20260222_095032_page_0002.pdf</t>
  </si>
  <si>
    <t>https://drive.google.com/file/d/1lBa6VF1QEvUkuNxsdW1GcFXf73t-CW8K/view?usp=drivesdk</t>
  </si>
  <si>
    <t>78-89נפומניאשצי_נתנאל_קטין_נ_מנורה_20260222_095032_page_0003.pdf</t>
  </si>
  <si>
    <t>https://drive.google.com/file/d/1fx44EBrvz5DSiWajD82RFGsDaAgVX4Ie/view?usp=drivesdk</t>
  </si>
  <si>
    <t>78-89נפומניאשצי_נתנאל_קטין_נ_מנורה_20260222_095032_page_0004.pdf</t>
  </si>
  <si>
    <t>https://drive.google.com/file/d/1ejzJHQrIgCzkGqJubpz8CvOQOZXlo6C0/view?usp=drivesdk</t>
  </si>
  <si>
    <t>78-89נפומניאשצי_נתנאל_קטין_נ_מנורה_20260222_095032_page_0005.pdf</t>
  </si>
  <si>
    <t>https://drive.google.com/file/d/1hCL8E3LV6OpyXdZ1Y6pxui3HcgLVE2_e/view?usp=drivesdk</t>
  </si>
  <si>
    <t>78-89נפומניאשצי_נתנאל_קטין_נ_מנורה_20260222_095032_page_0006.pdf</t>
  </si>
  <si>
    <t>https://drive.google.com/file/d/12kjh2sjFMrdpPiG83wMNP0w9Lq9qn7oC/view?usp=drivesdk</t>
  </si>
  <si>
    <t>78-89נפומניאשצי_נתנאל_קטין_נ_מנורה_20260222_095032_page_0007.pdf</t>
  </si>
  <si>
    <t>https://drive.google.com/file/d/1WadB6MZr_96qjR1ZKC2sdR6sedkQ1-du/view?usp=drivesdk</t>
  </si>
  <si>
    <t>78-89נפומניאשצי_נתנאל_קטין_נ_מנורה_20260222_095032_page_0008.pdf</t>
  </si>
  <si>
    <t>https://drive.google.com/file/d/1CQT46jTDpvfCyqdkzaY4KjlPzOVbKEWq/view?usp=drivesdk</t>
  </si>
  <si>
    <t>78-89נפומניאשצי_נתנאל_קטין_נ_מנורה_20260222_095032_page_0009.pdf</t>
  </si>
  <si>
    <t>https://drive.google.com/file/d/1yQ8BXUXGzAjRJD5skfCcfJWIv9OMnvM3/view?usp=drivesdk</t>
  </si>
  <si>
    <t>78-89נפומניאשצי_נתנאל_קטין_נ_מנורה_20260222_095032_page_0010.pdf</t>
  </si>
  <si>
    <t>https://drive.google.com/file/d/1kiRTTu_C5zRMuIauljueRFUGlsXex7j_/view?usp=drivesdk</t>
  </si>
  <si>
    <t>78-89נפומניאשצי_נתנאל_קטין_נ_מנורה_20260222_095032_page_0011.pdf</t>
  </si>
  <si>
    <t>https://drive.google.com/file/d/1BWZZz2Q5kOsTCdoKd9auBeSiMJtCeiUd/view?usp=drivesdk</t>
  </si>
  <si>
    <t>78-89נפומניאשצי_נתנאל_קטין_נ_מנורה_20260222_095032_page_0012.pdf</t>
  </si>
  <si>
    <t>https://drive.google.com/file/d/1DOkZ8ComzV13_OnKONVis9zjpPi6l3fm/view?usp=drivesdk</t>
  </si>
  <si>
    <t>91-92נפומניאשצי_נתנאל_קטין_נ_מנורה_20260222_095032_page_0001.pdf</t>
  </si>
  <si>
    <t>https://drive.google.com/file/d/1fhGMTf9HfG6NzTzsIBlHXXi0OXLhoWrh/view?usp=drivesdk</t>
  </si>
  <si>
    <t>91-92נפומניאשצי_נתנאל_קטין_נ_מנורה_20260222_095032_page_0002.pdf</t>
  </si>
  <si>
    <t>https://drive.google.com/file/d/1KeYQr3bBnolTlJNleRzriXmk3zdDSEsR/view?usp=drivesdk</t>
  </si>
  <si>
    <t>בן_דוד_רות_20260222_114040_page_0001.pdf</t>
  </si>
  <si>
    <t>https://drive.google.com/file/d/1D5khG4852oeE5C2SWWnZ3MUMI-ANJ6Vj/view?usp=drivesdk</t>
  </si>
  <si>
    <t>בן_דוד_רות_20260222_114040_page_0002.pdf</t>
  </si>
  <si>
    <t>https://drive.google.com/file/d/1XSLQg6CbLUR9fLOL_V1h3eU68blcjRgm/view?usp=drivesdk</t>
  </si>
  <si>
    <t>דגהו_ניתאי_נ_מנורה_קטין_20260222_091107_page_0001.pdf</t>
  </si>
  <si>
    <t>https://drive.google.com/file/d/189tsNGQogXroAV2utwPqqlz_Xm0Ob5Pw/view?usp=drivesdk</t>
  </si>
  <si>
    <t>דגהו_ניתאי_נ_מנורה_קטין_20260222_091107_page_0002.pdf</t>
  </si>
  <si>
    <t>https://drive.google.com/file/d/1g8c3hjeVyUnGAi7Ip1PudKO_FMHuH5-B/view?usp=drivesdk</t>
  </si>
  <si>
    <t>דגהו_ניתאי_נ_מנורה_קטין_20260222_091107_page_0003.pdf</t>
  </si>
  <si>
    <t>https://drive.google.com/file/d/1XcrCQxxyrJdBuyELWku0kARY7VLszPvo/view?usp=drivesdk</t>
  </si>
  <si>
    <t>דגהו_ניתאי_נ_מנורה_קטין_20260222_091107_page_0004.pdf</t>
  </si>
  <si>
    <t>https://drive.google.com/file/d/1Mo78rlaQq2oEKLOvUKM6BUCoOwchG-Y4/view?usp=drivesdk</t>
  </si>
  <si>
    <t>דגהו_ניתאי_נ_מנורה_קטין_20260222_091107_page_0005.pdf</t>
  </si>
  <si>
    <t>https://drive.google.com/file/d/1xcU3mCuJJ_fgJTLx5aN3btXo1KzEYB14/view?usp=drivesdk</t>
  </si>
  <si>
    <t>דגהו_ניתאי_נ_מנורה_קטין_20260222_091107_page_0006.pdf</t>
  </si>
  <si>
    <t>https://drive.google.com/file/d/19It5-auYzLNG39jwn39TjRjCqcwp55Y8/view?usp=drivesdk</t>
  </si>
  <si>
    <t>דגהו_ניתאי_נ_מנורה_קטין_20260222_091107_page_0007.pdf</t>
  </si>
  <si>
    <t>https://drive.google.com/file/d/1kSi89cZEJcBhxfBgLdWAMW5kHQ90PCkB/view?usp=drivesdk</t>
  </si>
  <si>
    <t>דגהו_ניתאי_נ_מנורה_קטין_20260222_091107_page_0008.pdf</t>
  </si>
  <si>
    <t>https://drive.google.com/file/d/1nPJ6Ivz1ugQ-VoJc5X0tMt_53TSPqwCP/view?usp=drivesdk</t>
  </si>
  <si>
    <t>דגהו_ניתאי_נ_מנורה_קטין_20260222_091107_page_0009.pdf</t>
  </si>
  <si>
    <t>https://drive.google.com/file/d/1t3aW9cMejHtX09SdEkW1jfd34JFFXAnR/view?usp=drivesdk</t>
  </si>
  <si>
    <t>דגהו_ניתאי_נ_מנורה_קטין_20260222_091107_page_0010.pdf</t>
  </si>
  <si>
    <t>https://drive.google.com/file/d/13qu3eD8OWcXMHm0KbUBkJIfiYBJDU9y5/view?usp=drivesdk</t>
  </si>
  <si>
    <t>דגהו_ניתאי_נ_מנורה_קטין_20260222_091107_page_0011.pdf</t>
  </si>
  <si>
    <t>https://drive.google.com/file/d/1d-8e3FHa9TwAYIK9hFqQvjjtnZ2oUhU9/view?usp=drivesdk</t>
  </si>
  <si>
    <t>דגהו_ניתאי_נ_מנורה_קטין_20260222_091107_page_0012.pdf</t>
  </si>
  <si>
    <t>https://drive.google.com/file/d/1Yporp7BAyDXyKWTqyu6vcT3XYYg_EZY2/view?usp=drivesdk</t>
  </si>
  <si>
    <t>דגהו_ניתאי_נ_מנורה_קטין_20260222_0911071_page_0001.pdf</t>
  </si>
  <si>
    <t>https://drive.google.com/file/d/1MzgOEv0p6quRG7EW8YzHfj65bsu-IkmI/view?usp=drivesdk</t>
  </si>
  <si>
    <t>דגהו_ניתאי_נ_מנורה_קטין_20260222_0911071_page_0002.pdf</t>
  </si>
  <si>
    <t>https://drive.google.com/file/d/1Dxl8kN15mDDuO0oUG79T0WZ9b-Z2mmYC/view?usp=drivesdk</t>
  </si>
  <si>
    <t>דגהו_ניתאי_נ_מנורה_קטין_20260222_0911071_page_0003.pdf</t>
  </si>
  <si>
    <t>https://drive.google.com/file/d/1ICOns-QCvGEUezDGzq9uPUKI9_LZ6VgQ/view?usp=drivesdk</t>
  </si>
  <si>
    <t>דגהו_ניתאי_נ_מנורה_קטין_20260222_0911071_page_0004.pdf</t>
  </si>
  <si>
    <t>https://drive.google.com/file/d/1iyfokHcwvhSDgXwQQANLf6gszwA0b3Z9/view?usp=drivesdk</t>
  </si>
  <si>
    <t>דגהו_ניתאי_נ_מנורה_קטין_20260222_0911071_page_0005.pdf</t>
  </si>
  <si>
    <t>https://drive.google.com/file/d/1gjCcvd5CSUnDutpK2_27ZrmYPde7U0Jz/view?usp=drivesdk</t>
  </si>
  <si>
    <t>דגהו_ניתאי_נ_מנורה_קטין_20260222_0911071_page_0006.pdf</t>
  </si>
  <si>
    <t>https://drive.google.com/file/d/1rQ3Zppp3DJbgxWgjFxh2-EI_vkmny1er/view?usp=drivesdk</t>
  </si>
  <si>
    <t>דגהו_ניתאי_נ_מנורה_קטין_20260222_0911071_page_0007.pdf</t>
  </si>
  <si>
    <t>https://drive.google.com/file/d/16PO_Nqw5xh9PswMxwaUhEYOIzSd2H23Q/view?usp=drivesdk</t>
  </si>
  <si>
    <t>דגהו_ניתאי_נ_מנורה_קטין_20260222_0911071_page_0008.pdf</t>
  </si>
  <si>
    <t>https://drive.google.com/file/d/1neMssgSAS62Uy7-ovNjHavlMcMD1FkDQ/view?usp=drivesdk</t>
  </si>
  <si>
    <t>דגהו_ניתאי_נ_מנורה_קטין_20260222_0911071_page_0009.pdf</t>
  </si>
  <si>
    <t>https://drive.google.com/file/d/1WciCOxqS_Qie0QrSJp3mMeeT2bgRHTfk/view?usp=drivesdk</t>
  </si>
  <si>
    <t>דגהו_ניתאי_נ_מנורה_קטין_20260222_0911071_page_0010.pdf</t>
  </si>
  <si>
    <t>https://drive.google.com/file/d/1-e7F6n3gEnzgiL1wxcw1bf85aJ-kYyuE/view?usp=drivesdk</t>
  </si>
  <si>
    <t>דגהו_ניתאי_נ_מנורה_קטין_20260222_0911071_page_0011.pdf</t>
  </si>
  <si>
    <t>https://drive.google.com/file/d/1yEPioJjDuBb3eJaVtHQRl2MBJP4zT0J4/view?usp=drivesdk</t>
  </si>
  <si>
    <t>דגהו_ניתאי_נ_מנורה_קטין_20260222_0911071_page_0012.pdf</t>
  </si>
  <si>
    <t>https://drive.google.com/file/d/19iFjv8kG8Vs_uLjZAH0t-VT2FB0XgvMG/view?usp=drivesdk</t>
  </si>
  <si>
    <t>דגהו_ניתאי_נ_מנורה_קטין_20260222_0911071_page_0013.pdf</t>
  </si>
  <si>
    <t>https://drive.google.com/file/d/11mgeJ-c-Nnv81zdeFoQjQDV7iRJM0SI_/view?usp=drivesdk</t>
  </si>
  <si>
    <t>דגהו_ניתאי_נ_מנורה_קטין_20260222_0911071_page_0014.pdf</t>
  </si>
  <si>
    <t>https://drive.google.com/file/d/1UkFwH94CSybaYVYzJwKkJ-u8RVIic3LZ/view?usp=drivesdk</t>
  </si>
  <si>
    <t>דגהו_ניתאי_נ_מנורה_קטין_20260222_0911071_page_0015.pdf</t>
  </si>
  <si>
    <t>https://drive.google.com/file/d/11yDcKAK0D7MNFtevEE4hrIL-5bzutN5A/view?usp=drivesdk</t>
  </si>
  <si>
    <t>דגהו_ניתאי_נ_מנורה_קטין_20260222_0911071_page_0016.pdf</t>
  </si>
  <si>
    <t>https://drive.google.com/file/d/1JU9vWuIwsdWMPi0x5HQr8XaB3iDtV_kE/view?usp=drivesdk</t>
  </si>
  <si>
    <t>דגהו_ניתאי_נ_מנורה_קטין_20260222_0911071_page_0017.pdf</t>
  </si>
  <si>
    <t>https://drive.google.com/file/d/10EFqlkiGNFDS3hSHn6OKyOgaIjYVUSze/view?usp=drivesdk</t>
  </si>
  <si>
    <t>דגהו_ניתאי_נ_מנורה_קטין_20260222_0911071_page_0018.pdf</t>
  </si>
  <si>
    <t>https://drive.google.com/file/d/1GjHfdwRnF7C-3fFaIgv7lO1HAUxOlxOp/view?usp=drivesdk</t>
  </si>
  <si>
    <t>דגהו_ניתאי_נ_מנורה_קטין_20260222_0911071_page_0019.pdf</t>
  </si>
  <si>
    <t>https://drive.google.com/file/d/1TOb0Cws-KjJwMy3u3rO8iWPF6jPI_7Oz/view?usp=drivesdk</t>
  </si>
  <si>
    <t>דגהו_ניתאי_נ_מנורה_קטין_20260222_0911071_page_0020.pdf</t>
  </si>
  <si>
    <t>https://drive.google.com/file/d/1LX7hF5mpVfn_x9KdyeImUO_OkyNYd2MI/view?usp=drivesdk</t>
  </si>
  <si>
    <t>דגהו_ניתאי_נ_מנורה_קטין_20260222_0911071_page_0021.pdf</t>
  </si>
  <si>
    <t>https://drive.google.com/file/d/1_01hd3cinWTfl9zPnJRDOFmD_VHorilz/view?usp=drivesdk</t>
  </si>
  <si>
    <t>דגהו_ניתאי_נ_מנורה_קטין_20260222_0911071_page_0022.pdf</t>
  </si>
  <si>
    <t>https://drive.google.com/file/d/18mu0jUmqigaQ7MCrvCFE_XTKLjYKWePW/view?usp=drivesdk</t>
  </si>
  <si>
    <t>דגהו_ניתאי_נ_מנורה_קטין_20260222_0911071_page_0023.pdf</t>
  </si>
  <si>
    <t>https://drive.google.com/file/d/19ej69jIt__Jhsoipr16lhXu5Q6a2fJ4S/view?usp=drivesdk</t>
  </si>
  <si>
    <t>יוכבד_מזרחי_page_0001.pdf</t>
  </si>
  <si>
    <t>https://drive.google.com/file/d/1Pkqf6dIqgPnz3lNoUzOV-MR3w3WFb1V0/view?usp=drivesdk</t>
  </si>
  <si>
    <t>יוכבד_מזרחי_page_0003.pdf</t>
  </si>
  <si>
    <t>https://drive.google.com/file/d/1Q0VtIx6XYcz9bSPnxspgCkqSQhdcAIgE/view?usp=drivesdk</t>
  </si>
  <si>
    <t>יוכבד_מזרחי_page_0004.pdf</t>
  </si>
  <si>
    <t>https://drive.google.com/file/d/1g6VFr_bqG1wra0AaWYZWueBM4VNyIFFA/view?usp=drivesdk</t>
  </si>
  <si>
    <t>יוכבד_מזרחי_page_0005.pdf</t>
  </si>
  <si>
    <t>https://drive.google.com/file/d/1S5EhVA4ZyOrTc2972YfK3v--2LYTswjv/view?usp=drivesdk</t>
  </si>
  <si>
    <t>לין_אפרת_מרים_page_0001.pdf</t>
  </si>
  <si>
    <t>https://drive.google.com/file/d/1xlc2mEvEp1066njUvujj8rxzcUjVcP28/view?usp=drivesdk</t>
  </si>
  <si>
    <t>לין_אפרת_מרים_page_0002.pdf</t>
  </si>
  <si>
    <t>https://drive.google.com/file/d/1_cV4CbOPTBjZ9Ob0oiT1NRlOXtcUoYaB/view?usp=drivesdk</t>
  </si>
  <si>
    <t>לין_אפרת_מרים_page_0003.pdf</t>
  </si>
  <si>
    <t>https://drive.google.com/file/d/1mGl6b3BqQ3UqDCEbp8P-YqHMSdCJBEXn/view?usp=drivesdk</t>
  </si>
  <si>
    <t>לין_אפרת_מרים_page_0004.pdf</t>
  </si>
  <si>
    <t>https://drive.google.com/file/d/19-wXjqRNNLXAzhULVvhu7fp4re5Y3oB9/view?usp=drivesdk</t>
  </si>
  <si>
    <t>לין_אפרת_מרים_page_0005.pdf</t>
  </si>
  <si>
    <t>https://drive.google.com/file/d/1iJK-kwkFrJF07SjQJshL1PnNrvyrUx-3/view?usp=drivesdk</t>
  </si>
  <si>
    <t>לין_אפרת_מרים_page_0006.pdf</t>
  </si>
  <si>
    <t>https://drive.google.com/file/d/1uR_OQ4q9NgVUwjPouau0xZYwES8wijwv/view?usp=drivesdk</t>
  </si>
  <si>
    <t>לין_אפרת_מרים_page_0007.pdf</t>
  </si>
  <si>
    <t>https://drive.google.com/file/d/1EIhSetpF4DW6VjLJq1Pomm-KmgJiG9UK/view?usp=drivesdk</t>
  </si>
  <si>
    <t>לין_אפרת_מרים_page_0008.pdf</t>
  </si>
  <si>
    <t>https://drive.google.com/file/d/1QkGNmjY2pjrtTKXZJwgcSh0ngTrrpAS3/view?usp=drivesdk</t>
  </si>
  <si>
    <t>לין_אפרת_מרים_page_0009.pdf</t>
  </si>
  <si>
    <t>https://drive.google.com/file/d/1wCm27IPCO3yVH167krmu-vQMnQkBOLmI/view?usp=drivesdk</t>
  </si>
  <si>
    <t>לין_אפרת_מרים_page_0010.pdf</t>
  </si>
  <si>
    <t>https://drive.google.com/file/d/1oiR6rRIpjwpM8Hp5f7wVYxUbFOAFdTqj/view?usp=drivesdk</t>
  </si>
  <si>
    <t>לין_אפרת_מרים_page_0011.pdf</t>
  </si>
  <si>
    <t>https://drive.google.com/file/d/1NjaDU4jwIb_UHbsEGe_FimiP5jlnp3je/view?usp=drivesdk</t>
  </si>
  <si>
    <t>לין_אפרת_מרים_page_0012.pdf</t>
  </si>
  <si>
    <t>https://drive.google.com/file/d/1702VbvHK6UwO7Paud09dL7qofypn-Kpx/view?usp=drivesdk</t>
  </si>
  <si>
    <t>לין_אפרת_מרים1_page_0001.pdf</t>
  </si>
  <si>
    <t>https://drive.google.com/file/d/1ILjncu_a-gGu4GdEC_JARVMBdEm8vfZT/view?usp=drivesdk</t>
  </si>
  <si>
    <t>לין_אפרת_מרים1_page_0002.pdf</t>
  </si>
  <si>
    <t>https://drive.google.com/file/d/1zaHqGcjauthCgPpQFrBSNlL6D2iSZCCh/view?usp=drivesdk</t>
  </si>
  <si>
    <t>לין_אפרת_מרים1_page_0003.pdf</t>
  </si>
  <si>
    <t>https://drive.google.com/file/d/1Y_epejoiJrf5rvYIrOsfLHTqj5pgRTdl/view?usp=drivesdk</t>
  </si>
  <si>
    <t>לין_אפרת_מרים1_page_0004.pdf</t>
  </si>
  <si>
    <t>https://drive.google.com/file/d/1DCy7GD3-_tZqRZs8WXUGuuQ7Pk1BQ-d0/view?usp=drivesdk</t>
  </si>
  <si>
    <t>לין_אפרת_מרים1_page_0005.pdf</t>
  </si>
  <si>
    <t>https://drive.google.com/file/d/16Fj9MP16iFrKOxjzfEKz4yjZWPhTBXgN/view?usp=drivesdk</t>
  </si>
  <si>
    <t>לין_אפרת_מרים1_page_0006.pdf</t>
  </si>
  <si>
    <t>https://drive.google.com/file/d/1OB27KtdoMi5iYrTISsd7SeZMDhtKE0Cy/view?usp=drivesdk</t>
  </si>
  <si>
    <t>לין_אפרת_מרים1_page_0007.pdf</t>
  </si>
  <si>
    <t>https://drive.google.com/file/d/1Oh5CTYa-rc9mffXhdmWE-NYch9e6MItL/view?usp=drivesdk</t>
  </si>
  <si>
    <t>לין_אפרת_מרים1_page_0008.pdf</t>
  </si>
  <si>
    <t>https://drive.google.com/file/d/1bvaVqX1rgh69iSSiHm8mL8BkWq9OLEMw/view?usp=drivesdk</t>
  </si>
  <si>
    <t>לין_אפרת_מרים1_page_0009.pdf</t>
  </si>
  <si>
    <t>https://drive.google.com/file/d/1uZ3SvI5rvO_ZY0dnUw7L3BjhOObL5b9B/view?usp=drivesdk</t>
  </si>
  <si>
    <t>לין_אפרת_מרים1_page_0010.pdf</t>
  </si>
  <si>
    <t>https://drive.google.com/file/d/1h1R13RtmzcvmfVTUmtEqb4XthKm1vF_8/view?usp=drivesdk</t>
  </si>
  <si>
    <t>לין_אפרת_מרים1_page_0011.pdf</t>
  </si>
  <si>
    <t>https://drive.google.com/file/d/1GgSO2hyHSXq_KIX2lyLBaX-bJxuvKLy0/view?usp=drivesdk</t>
  </si>
  <si>
    <t>לין_אפרת_מרים1_page_0012.pdf</t>
  </si>
  <si>
    <t>https://drive.google.com/file/d/1RUaeyPIsSj5GhRK39EsLVvBxCOvSIHfp/view?usp=drivesdk</t>
  </si>
  <si>
    <t>סדי_חיים_20260222_114748_page_0001.pdf</t>
  </si>
  <si>
    <t>https://drive.google.com/file/d/1i5AD2x7c0Jx-NO9r3rcvHeFkxFgRHaeE/view?usp=drivesdk</t>
  </si>
  <si>
    <t>סדי_חיים_20260222_114748_page_0002.pdf</t>
  </si>
  <si>
    <t>https://drive.google.com/file/d/1SOEykkqe1GENLsrrDrrfAzfFlTwgznTp/view?usp=drivesdk</t>
  </si>
  <si>
    <t>סדי_חיים_20260222_114748_page_0003.pdf</t>
  </si>
  <si>
    <t>https://drive.google.com/file/d/1DHJ5fBsPwlgdZ2ys34AYmIVCPzZ_glMF/view?usp=drivesdk</t>
  </si>
  <si>
    <t>סדי_חיים_20260222_114748_page_0004.pdf</t>
  </si>
  <si>
    <t>https://drive.google.com/file/d/1kBN9ljfFQSM1k3Kven7F2IcpKb7oETl8/view?usp=drivesdk</t>
  </si>
  <si>
    <t>סדי_חיים_20260222_114748_page_0005.pdf</t>
  </si>
  <si>
    <t>https://drive.google.com/file/d/1V0ZigygJ4aBlBdbsucsjtEG5Pwd43sns/view?usp=drivesdk</t>
  </si>
  <si>
    <t>סדי_חיים_20260222_114748_page_0006.pdf</t>
  </si>
  <si>
    <t>https://drive.google.com/file/d/1ww6Ayn7bTcKdtGzlnSR0THG_ArEp_YcM/view?usp=drivesdk</t>
  </si>
  <si>
    <t>סדי_חיים_20260222_114748_page_0007.pdf</t>
  </si>
  <si>
    <t>https://drive.google.com/file/d/1rXM876CNFgU8xUx6hu7FB-wMSAH8w1uR/view?usp=drivesdk</t>
  </si>
  <si>
    <t>סדי_חיים_20260222_114748_page_0008.pdf</t>
  </si>
  <si>
    <t>https://drive.google.com/file/d/13wzgXxw56ewxS51wDfAEX7GaMN8XBqgw/view?usp=drivesdk</t>
  </si>
  <si>
    <t>סדי_חיים_20260222_114748_page_0009.pdf</t>
  </si>
  <si>
    <t>https://drive.google.com/file/d/1eb24Z4nh4_mmWvlk1YqX0KghSwe_XlfS/view?usp=drivesdk</t>
  </si>
  <si>
    <t>1cb73767-12db-4f08-be5e-bd5fb99dc6fd-2-36_page_0001.pdf</t>
  </si>
  <si>
    <t>https://drive.google.com/file/d/1p3d4DjpezMXto-euY3IR55wnfAgJNuaP/view?usp=drivesdk</t>
  </si>
  <si>
    <t>1cb73767-12db-4f08-be5e-bd5fb99dc6fd-2-36_page_0002.pdf</t>
  </si>
  <si>
    <t>https://drive.google.com/file/d/1OZ6AM8YLpc9HGMO9bEVMorMckhLC_oR2/view?usp=drivesdk</t>
  </si>
  <si>
    <t>1cb73767-12db-4f08-be5e-bd5fb99dc6fd-2-36_page_0003.pdf</t>
  </si>
  <si>
    <t>https://drive.google.com/file/d/1-6ie_THBiGZBBzXhAIoas6P7VGfkANq_/view?usp=drivesdk</t>
  </si>
  <si>
    <t>1cb73767-12db-4f08-be5e-bd5fb99dc6fd-2-36_page_0004.pdf</t>
  </si>
  <si>
    <t>https://drive.google.com/file/d/1iTA-Fxo-43yvxpsH3c-DCxMfAzdJjIcj/view?usp=drivesdk</t>
  </si>
  <si>
    <t>1cb73767-12db-4f08-be5e-bd5fb99dc6fd-2-36_page_0005.pdf</t>
  </si>
  <si>
    <t>https://drive.google.com/file/d/1nmLl6kSuaL3LMV-7Mr4XFJEL65JgZOkI/view?usp=drivesdk</t>
  </si>
  <si>
    <t>1cb73767-12db-4f08-be5e-bd5fb99dc6fd-2-36_page_0006.pdf</t>
  </si>
  <si>
    <t>https://drive.google.com/file/d/1NlbZ1I6N7VZBhjkThuLIRBLuHKG3bOpH/view?usp=drivesdk</t>
  </si>
  <si>
    <t>1cb73767-12db-4f08-be5e-bd5fb99dc6fd-2-36_page_0007.pdf</t>
  </si>
  <si>
    <t>https://drive.google.com/file/d/1FbMvMzle28HJMRlr_RgY_7y-14VqxnNq/view?usp=drivesdk</t>
  </si>
  <si>
    <t>1cb73767-12db-4f08-be5e-bd5fb99dc6fd-2-36_page_0008.pdf</t>
  </si>
  <si>
    <t>https://drive.google.com/file/d/1zfso_nZ863PEAjtZjDGHYPLfx84QjLqn/view?usp=drivesdk</t>
  </si>
  <si>
    <t>1cb73767-12db-4f08-be5e-bd5fb99dc6fd-2-36_page_0009.pdf</t>
  </si>
  <si>
    <t>https://drive.google.com/file/d/1LVs3sGgMeMILQ2rkIaRpw8H4ysw7h-6-/view?usp=drivesdk</t>
  </si>
  <si>
    <t>1cb73767-12db-4f08-be5e-bd5fb99dc6fd-2-36_page_0010.pdf</t>
  </si>
  <si>
    <t>https://drive.google.com/file/d/1_DCEDvkKFCYAq00UA8AW9I4TcFAKU-dy/view?usp=drivesdk</t>
  </si>
  <si>
    <t>1cb73767-12db-4f08-be5e-bd5fb99dc6fd-2-36_page_0011.pdf</t>
  </si>
  <si>
    <t>https://drive.google.com/file/d/1elU9HTXve8FCHzZT8yw56-2gCUcYqCsv/view?usp=drivesdk</t>
  </si>
  <si>
    <t>1cb73767-12db-4f08-be5e-bd5fb99dc6fd-2-36_page_0012.pdf</t>
  </si>
  <si>
    <t>https://drive.google.com/file/d/1PIHzCS5yMiclqWDq5wPea7WNXiz-AHo0/view?usp=drivesdk</t>
  </si>
  <si>
    <t>1cb73767-12db-4f08-be5e-bd5fb99dc6fd-2-36_page_0013.pdf</t>
  </si>
  <si>
    <t>https://drive.google.com/file/d/1H5Jpmu_ZxhcrH6Ap_LQmbGbt22UJ0OvX/view?usp=drivesdk</t>
  </si>
  <si>
    <t>1cb73767-12db-4f08-be5e-bd5fb99dc6fd-2-36_page_0014.pdf</t>
  </si>
  <si>
    <t>https://drive.google.com/file/d/1TMdwbmW-HXzINpD8TM20dT4ZaH9XNO84/view?usp=drivesdk</t>
  </si>
  <si>
    <t>1cb73767-12db-4f08-be5e-bd5fb99dc6fd-2-36_page_0015.pdf</t>
  </si>
  <si>
    <t>https://drive.google.com/file/d/1t-1nSTVtAhB-2kbr79-tKfFN-fhERSJ_/view?usp=drivesdk</t>
  </si>
  <si>
    <t>1cb73767-12db-4f08-be5e-bd5fb99dc6fd-2-36_page_0016.pdf</t>
  </si>
  <si>
    <t>https://drive.google.com/file/d/1klmefIyyGDPICQzpBaj_JkvzutDiFDWk/view?usp=drivesdk</t>
  </si>
  <si>
    <t>1cb73767-12db-4f08-be5e-bd5fb99dc6fd-2-36_page_0017.pdf</t>
  </si>
  <si>
    <t>https://drive.google.com/file/d/1v3cnxsDvp6SA-yAkeqrWT1pt2KgVTm5K/view?usp=drivesdk</t>
  </si>
  <si>
    <t>1cb73767-12db-4f08-be5e-bd5fb99dc6fd-2-36_page_0018.pdf</t>
  </si>
  <si>
    <t>https://drive.google.com/file/d/1SAOt0uWg9zf975oE6F-yEAqtuZiL2KYu/view?usp=drivesdk</t>
  </si>
  <si>
    <t>1cb73767-12db-4f08-be5e-bd5fb99dc6fd-2-36_page_0019.pdf</t>
  </si>
  <si>
    <t>https://drive.google.com/file/d/1SkRujvyShU5sPiEp1p3ptSBS46ChB5F0/view?usp=drivesdk</t>
  </si>
  <si>
    <t>1cb73767-12db-4f08-be5e-bd5fb99dc6fd-2-36_page_0020.pdf</t>
  </si>
  <si>
    <t>https://drive.google.com/file/d/1AJbMdjQOktGIykJlS_RHQbRTYXbLBHiX/view?usp=drivesdk</t>
  </si>
  <si>
    <t>1cb73767-12db-4f08-be5e-bd5fb99dc6fd-2-36_page_0021.pdf</t>
  </si>
  <si>
    <t>https://drive.google.com/file/d/18e1BYEfiI8McOWjGPoVpAhnjrXe34Ov5/view?usp=drivesdk</t>
  </si>
  <si>
    <t>1cb73767-12db-4f08-be5e-bd5fb99dc6fd-2-36_page_0022.pdf</t>
  </si>
  <si>
    <t>https://drive.google.com/file/d/1Z3uQy_hbyY491ZMw0S7-o34K5ZNh3g5K/view?usp=drivesdk</t>
  </si>
  <si>
    <t>1cb73767-12db-4f08-be5e-bd5fb99dc6fd-2-36_page_0023.pdf</t>
  </si>
  <si>
    <t>https://drive.google.com/file/d/1eL0tksYoPW7VmP9iPCWO0MSMDP09LkL1/view?usp=drivesdk</t>
  </si>
  <si>
    <t>1cb73767-12db-4f08-be5e-bd5fb99dc6fd-2-36_page_0024.pdf</t>
  </si>
  <si>
    <t>https://drive.google.com/file/d/1NeFHBTkWgqOyfOhwDo0d7t3Hb2LT9Ymb/view?usp=drivesdk</t>
  </si>
  <si>
    <t>1cb73767-12db-4f08-be5e-bd5fb99dc6fd-2-36_page_0025.pdf</t>
  </si>
  <si>
    <t>https://drive.google.com/file/d/1lB0h2-GTaTYLZ5b-v_Ow3dT4cW9iXiSx/view?usp=drivesdk</t>
  </si>
  <si>
    <t>1cb73767-12db-4f08-be5e-bd5fb99dc6fd-2-36_page_0026.pdf</t>
  </si>
  <si>
    <t>https://drive.google.com/file/d/1UWWk_0mZU3ZtRf7MgJjIggjL6g_jRBAF/view?usp=drivesdk</t>
  </si>
  <si>
    <t>1cb73767-12db-4f08-be5e-bd5fb99dc6fd-2-36_page_0027.pdf</t>
  </si>
  <si>
    <t>https://drive.google.com/file/d/1Ebu1Dt-pFkwVQWcBGar5UyNt6rxcTWYI/view?usp=drivesdk</t>
  </si>
  <si>
    <t>1cb73767-12db-4f08-be5e-bd5fb99dc6fd-2-36_page_0028.pdf</t>
  </si>
  <si>
    <t>https://drive.google.com/file/d/1Un5r89n-jC0mDUIMLAGHZbcLywbpB-MS/view?usp=drivesdk</t>
  </si>
  <si>
    <t>1cb73767-12db-4f08-be5e-bd5fb99dc6fd-2-36_page_0029.pdf</t>
  </si>
  <si>
    <t>https://drive.google.com/file/d/1xOqVEpcXnGSRm6ym5JYJch2KtWMPIkO5/view?usp=drivesdk</t>
  </si>
  <si>
    <t>1cb73767-12db-4f08-be5e-bd5fb99dc6fd-2-36_page_0030.pdf</t>
  </si>
  <si>
    <t>https://drive.google.com/file/d/1no7ggjGnqAtQpbilnONDNRIpWICw1ODX/view?usp=drivesdk</t>
  </si>
  <si>
    <t>1cb73767-12db-4f08-be5e-bd5fb99dc6fd-2-36_page_0031.pdf</t>
  </si>
  <si>
    <t>https://drive.google.com/file/d/1J8xk6XP0dRWERk2kufdivRhb0W1sbr9t/view?usp=drivesdk</t>
  </si>
  <si>
    <t>1cb73767-12db-4f08-be5e-bd5fb99dc6fd-2-36_page_0032.pdf</t>
  </si>
  <si>
    <t>https://drive.google.com/file/d/1xSfuHwSa5jBLL7W8g-VJsUyn87hBEGmk/view?usp=drivesdk</t>
  </si>
  <si>
    <t>1cb73767-12db-4f08-be5e-bd5fb99dc6fd-2-36_page_0033.pdf</t>
  </si>
  <si>
    <t>https://drive.google.com/file/d/1fW-gGbnGrVLpBPPcUbVjxygu1AWEWDyt/view?usp=drivesdk</t>
  </si>
  <si>
    <t>1cb73767-12db-4f08-be5e-bd5fb99dc6fd-2-36_page_0034.pdf</t>
  </si>
  <si>
    <t>https://drive.google.com/file/d/1k7yNGnng2SklJE36UagkU3bwe_X2J6i_/view?usp=drivesdk</t>
  </si>
  <si>
    <t>1cb73767-12db-4f08-be5e-bd5fb99dc6fd-2-36_page_0035.pdf</t>
  </si>
  <si>
    <t>https://drive.google.com/file/d/1gOGI4o8gfPCC6INzFXhBVNzQU7am5OHk/view?usp=drivesdk</t>
  </si>
  <si>
    <t>1cb73767-12db-4f08-be5e-bd5fb99dc6fd-41-45_page_0001.pdf</t>
  </si>
  <si>
    <t>https://drive.google.com/file/d/1kBT6Fmy4BPOha-X7c_TBctpbu18FchlA/view?usp=drivesdk</t>
  </si>
  <si>
    <t>1cb73767-12db-4f08-be5e-bd5fb99dc6fd-41-45_page_0002.pdf</t>
  </si>
  <si>
    <t>https://drive.google.com/file/d/1BZiko2WF4CgDHrLQOzsxpsTjMTVO-aRR/view?usp=drivesdk</t>
  </si>
  <si>
    <t>1cb73767-12db-4f08-be5e-bd5fb99dc6fd-41-45_page_0003.pdf</t>
  </si>
  <si>
    <t>https://drive.google.com/file/d/13VyzIOz5Pt_edxfMOS7mLdBXmVulJuF1/view?usp=drivesdk</t>
  </si>
  <si>
    <t>1cb73767-12db-4f08-be5e-bd5fb99dc6fd-41-45_page_0005.pdf</t>
  </si>
  <si>
    <t>https://drive.google.com/file/d/1FB7kQwe0HI94r8bXsoZnW-_LVguBd9vl/view?usp=drivesdk</t>
  </si>
  <si>
    <t>4091a37d-d25a-4cd0-baf8-fa9eae433c54-pages-2_page_0001.pdf</t>
  </si>
  <si>
    <t>https://drive.google.com/file/d/1NrnUhduFa-h8IWnWbJ2iQic7OkxHmt0f/view?usp=drivesdk</t>
  </si>
  <si>
    <t>1cb73767-12db-4f08-be5e-bd5fb99dc6fd-41-45_page_0004.pdf</t>
  </si>
  <si>
    <t>https://drive.google.com/file/d/1oY0Z4Vg6Son0n_lrMDG-FSJ6_FxpAxcD/view?usp=drivesdk</t>
  </si>
  <si>
    <t>4091a37d-d25a-4cd0-baf8-fa9eae433c54-pages-2_page_0002.pdf</t>
  </si>
  <si>
    <t>https://drive.google.com/file/d/1OBkNklDcwMjsgbA6bb-cEQ8D9VU6GC5E/view?usp=drivesdk</t>
  </si>
  <si>
    <t>4091a37d-d25a-4cd0-baf8-fa9eae433c54-pages-2_page_0003.pdf</t>
  </si>
  <si>
    <t>https://drive.google.com/file/d/1pd-O7YOI5Vyc4Ar08ekG8F8UWPlLizZw/view?usp=drivesdk</t>
  </si>
  <si>
    <t>4091a37d-d25a-4cd0-baf8-fa9eae433c54-pages-2_page_0004.pdf</t>
  </si>
  <si>
    <t>https://drive.google.com/file/d/1IS92iTwjRdyKW5IkBwPBI6I3UVbIRNsJ/view?usp=drivesdk</t>
  </si>
  <si>
    <t>4091a37d-d25a-4cd0-baf8-fa9eae433c54-pages-2_page_0005.pdf</t>
  </si>
  <si>
    <t>https://drive.google.com/file/d/12HZ1dUY_O4b0oM-FUmW8wKvPHRfkPLyQ/view?usp=drivesdk</t>
  </si>
  <si>
    <t>4091a37d-d25a-4cd0-baf8-fa9eae433c54-pages-2_page_0006.pdf</t>
  </si>
  <si>
    <t>https://drive.google.com/file/d/1WqnWMQ2JjIRnsL5iR5hHhSypvonxgW6e/view?usp=drivesdk</t>
  </si>
  <si>
    <t>4091a37d-d25a-4cd0-baf8-fa9eae433c54-pages-2_page_0007.pdf</t>
  </si>
  <si>
    <t>https://drive.google.com/file/d/1RFZ5_sdymb3J2kVGT1UeztE1eywDWyt1/view?usp=drivesdk</t>
  </si>
  <si>
    <t>4091a37d-d25a-4cd0-baf8-fa9eae433c54-pages-2_page_0008.pdf</t>
  </si>
  <si>
    <t>https://drive.google.com/file/d/1sbRzrjfG87FsHQtO91hHURq46yemdUt1/view?usp=drivesdk</t>
  </si>
  <si>
    <t>4091a37d-d25a-4cd0-baf8-fa9eae433c54-pages-2_page_0009.pdf</t>
  </si>
  <si>
    <t>https://drive.google.com/file/d/1xWacInaUXJbtutwIwzOspmEgJoS3q01Q/view?usp=drivesdk</t>
  </si>
  <si>
    <t>4091a37d-d25a-4cd0-baf8-fa9eae433c54-pages-2_page_0010.pdf</t>
  </si>
  <si>
    <t>https://drive.google.com/file/d/1KbZeistlwwIjvdEE1w6Lddzbw8toko__/view?usp=drivesdk</t>
  </si>
  <si>
    <t>4091a37d-d25a-4cd0-baf8-fa9eae433c54-pages-2_page_0011.pdf</t>
  </si>
  <si>
    <t>https://drive.google.com/file/d/154mXSR5ScpY496-smHSgDrnlflw_8fv3/view?usp=drivesdk</t>
  </si>
  <si>
    <t>4091a37d-d25a-4cd0-baf8-fa9eae433c54-pages-2_page_0012.pdf</t>
  </si>
  <si>
    <t>https://drive.google.com/file/d/1meASgBPKNVEPcbaPUQ2DnXqK3deZGDd9/view?usp=drivesdk</t>
  </si>
  <si>
    <t>4091a37d-d25a-4cd0-baf8-fa9eae433c54-pages-2_page_0013.pdf</t>
  </si>
  <si>
    <t>https://drive.google.com/file/d/1XqYDrJcJOgP805A1Vc8dVB6_kqPzPOZb/view?usp=drivesdk</t>
  </si>
  <si>
    <t>4091a37d-d25a-4cd0-baf8-fa9eae433c54-pages-2_page_0014.pdf</t>
  </si>
  <si>
    <t>https://drive.google.com/file/d/1328MCxl0-YSkEFECeza_lEowNMbrGTOm/view?usp=drivesdk</t>
  </si>
  <si>
    <t>4091a37d-d25a-4cd0-baf8-fa9eae433c54-pages-2_page_0015.pdf</t>
  </si>
  <si>
    <t>https://drive.google.com/file/d/1vkPwQKuQYwVl1TGSvHSDC6fjPAhlRSlI/view?usp=drivesdk</t>
  </si>
  <si>
    <t>4091a37d-d25a-4cd0-baf8-fa9eae433c54-pages-2_page_0016.pdf</t>
  </si>
  <si>
    <t>https://drive.google.com/file/d/1qLmJif_sZqFkEuwTQS0T8FFsCihajF3Y/view?usp=drivesdk</t>
  </si>
  <si>
    <t>4091a37d-d25a-4cd0-baf8-fa9eae433c54-pages-2_page_0017.pdf</t>
  </si>
  <si>
    <t>https://drive.google.com/file/d/1x3Yxpe_aoxJZtn5qlpkvT57KDxciPiGs/view?usp=drivesdk</t>
  </si>
  <si>
    <t>4091a37d-d25a-4cd0-baf8-fa9eae433c54-pages-2_page_0018.pdf</t>
  </si>
  <si>
    <t>https://drive.google.com/file/d/1Oqyni8zfRcQicwoDjWaJ9gu67BPepuxy/view?usp=drivesdk</t>
  </si>
  <si>
    <t>4091a37d-d25a-4cd0-baf8-fa9eae433c54-pages-2_page_0019.pdf</t>
  </si>
  <si>
    <t>https://drive.google.com/file/d/1zL9laRGNla1LaWLoINWhx6PK3HjY4oU9/view?usp=drivesdk</t>
  </si>
  <si>
    <t>4091a37d-d25a-4cd0-baf8-fa9eae433c54-pages-2_page_0020.pdf</t>
  </si>
  <si>
    <t>https://drive.google.com/file/d/1bJY5SOWwsaD8gTkfxN3mWrZzUMruk0SW/view?usp=drivesdk</t>
  </si>
  <si>
    <t>4091a37d-d25a-4cd0-baf8-fa9eae433c54-pages-2_page_0021.pdf</t>
  </si>
  <si>
    <t>https://drive.google.com/file/d/1Qa4ImU8hFT_xdG_g8WhUoxjTiwtII2iH/view?usp=drivesdk</t>
  </si>
  <si>
    <t>4091a37d-d25a-4cd0-baf8-fa9eae433c54-pages-2_page_0022.pdf</t>
  </si>
  <si>
    <t>https://drive.google.com/file/d/1RnxkEUVXgjI9mzIN9FYGUg818TCiqTFM/view?usp=drivesdk</t>
  </si>
  <si>
    <t>4091a37d-d25a-4cd0-baf8-fa9eae433c54-pages-2_page_0023.pdf</t>
  </si>
  <si>
    <t>https://drive.google.com/file/d/1ZhoT5UGr2NcEKzD8iA0lWtvHdnDBnLUs/view?usp=drivesdk</t>
  </si>
  <si>
    <t>4091a37d-d25a-4cd0-baf8-fa9eae433c54-pages-2_page_0024.pdf</t>
  </si>
  <si>
    <t>https://drive.google.com/file/d/1BIfaDz2SCUbVPzlx2mllFc0g9XCDSp2P/view?usp=drivesdk</t>
  </si>
  <si>
    <t>4091a37d-d25a-4cd0-baf8-fa9eae433c54-pages-2_page_0025.pdf</t>
  </si>
  <si>
    <t>https://drive.google.com/file/d/1Fm5LyPnxeh8qiG6DcZNeJkuuh0vcwZ35/view?usp=drivesdk</t>
  </si>
  <si>
    <t>4091a37d-d25a-4cd0-baf8-fa9eae433c54-pages-2_page_0026.pdf</t>
  </si>
  <si>
    <t>https://drive.google.com/file/d/1vjApF3SsXyd5WXtod32Dns_7c4izb5AO/view?usp=drivesdk</t>
  </si>
  <si>
    <t>4091a37d-d25a-4cd0-baf8-fa9eae433c54-pages-2_page_0027.pdf</t>
  </si>
  <si>
    <t>https://drive.google.com/file/d/1HjSncv-Z4B2t1h1W27bJDhkOkDvjv5Ff/view?usp=drivesdk</t>
  </si>
  <si>
    <t>4091a37d-d25a-4cd0-baf8-fa9eae433c54-pages-2_page_0028.pdf</t>
  </si>
  <si>
    <t>https://drive.google.com/file/d/1tAPkZO38wJN7mMpXTNTcP-0p3ta8CKou/view?usp=drivesdk</t>
  </si>
  <si>
    <t>4091a37d-d25a-4cd0-baf8-fa9eae433c54-pages-2_page_0029.pdf</t>
  </si>
  <si>
    <t>https://drive.google.com/file/d/1tzfMWhFL5yU6AvBIvB2jx8m3KiRRYTsc/view?usp=drivesdk</t>
  </si>
  <si>
    <t>4091a37d-d25a-4cd0-baf8-fa9eae433c54-pages-2_page_0030.pdf</t>
  </si>
  <si>
    <t>https://drive.google.com/file/d/1ttA5IXMZUT2VCxIDpVPV1BVIFLumXF86/view?usp=drivesdk</t>
  </si>
  <si>
    <t>4091a37d-d25a-4cd0-baf8-fa9eae433c54-pages-2_page_0031.pdf</t>
  </si>
  <si>
    <t>https://drive.google.com/file/d/1hi74fmN-3LIbTLY-x6pfg59llCpywGjP/view?usp=drivesdk</t>
  </si>
  <si>
    <t>4091a37d-d25a-4cd0-baf8-fa9eae433c54-pages-2_page_0032.pdf</t>
  </si>
  <si>
    <t>https://drive.google.com/file/d/1GSDEoxMS8sJcB7l7P3IKQm_SCnSe7txN/view?usp=drivesdk</t>
  </si>
  <si>
    <t>4091a37d-d25a-4cd0-baf8-fa9eae433c54-pages-2_page_0033.pdf</t>
  </si>
  <si>
    <t>https://drive.google.com/file/d/1ShKVQSGZuryfBiznI2HXpX3OqYp7jK9C/view?usp=drivesdk</t>
  </si>
  <si>
    <t>4091a37d-d25a-4cd0-baf8-fa9eae433c54-pages-2_page_0034.pdf</t>
  </si>
  <si>
    <t>https://drive.google.com/file/d/1pgzigXmkov1NdmBC7XVzuct-8cBeiFtb/view?usp=drivesdk</t>
  </si>
  <si>
    <t>4091a37d-d25a-4cd0-baf8-fa9eae433c54-pages-2_page_0035.pdf</t>
  </si>
  <si>
    <t>https://drive.google.com/file/d/1JOjebxNoUf-xrO4REb4gr1iX0c7-k98c/view?usp=drivesdk</t>
  </si>
  <si>
    <t>4091a37d-d25a-4cd0-baf8-fa9eae433c54-pages-2_page_0036.pdf</t>
  </si>
  <si>
    <t>https://drive.google.com/file/d/1Is4TSp93IgxhKqiZ-Znkj_7m0I5bJE31/view?usp=drivesdk</t>
  </si>
  <si>
    <t>4091a37d-d25a-4cd0-baf8-fa9eae433c54-pages-2_page_0037.pdf</t>
  </si>
  <si>
    <t>https://drive.google.com/file/d/1EiWBKGGAw2PZvUKeSm82NM9wZFNsS5ij/view?usp=drivesdk</t>
  </si>
  <si>
    <t>4091a37d-d25a-4cd0-baf8-fa9eae433c54-pages-2_page_0038.pdf</t>
  </si>
  <si>
    <t>https://drive.google.com/file/d/1DsakTFVyZdqSTwxEHRLUr9lTQJun0VA-/view?usp=drivesdk</t>
  </si>
  <si>
    <t>4091a37d-d25a-4cd0-baf8-fa9eae433c54-pages-2_page_0039.pdf</t>
  </si>
  <si>
    <t>https://drive.google.com/file/d/17uUwMbNzfsXrES7n-QtIJJzFJzrr5n5F/view?usp=drivesdk</t>
  </si>
  <si>
    <t>4091a37d-d25a-4cd0-baf8-fa9eae433c54-pages-2_page_0040.pdf</t>
  </si>
  <si>
    <t>https://drive.google.com/file/d/1Byu3kyoyFJ6euUzzaG98EDr1YkfaEh4P/view?usp=drivesdk</t>
  </si>
  <si>
    <t>4091a37d-d25a-4cd0-baf8-fa9eae433c54-pages-2_page_0042.pdf</t>
  </si>
  <si>
    <t>https://drive.google.com/file/d/1SBzOBWsRsvQtYgiG-ynBHKLw4kVNO-zb/view?usp=drivesdk</t>
  </si>
  <si>
    <t>4091a37d-d25a-4cd0-baf8-fa9eae433c54-pages-2_page_0043.pdf</t>
  </si>
  <si>
    <t>https://drive.google.com/file/d/1ixvsFVFLglQeQMGLti_Sc1gk5n8IEibC/view?usp=drivesdk</t>
  </si>
  <si>
    <t>4091a37d-d25a-4cd0-baf8-fa9eae433c54-pages-2_page_0044.pdf</t>
  </si>
  <si>
    <t>https://drive.google.com/file/d/12TNf9p0TjbMmOz7Bk72xM7Eo0J8OU7iC/view?usp=drivesdk</t>
  </si>
  <si>
    <t>4091a37d-d25a-4cd0-baf8-fa9eae433c54-pages-2_page_0045.pdf</t>
  </si>
  <si>
    <t>https://drive.google.com/file/d/1YVBQPXMZF89VLAKsAtiFVHbvfuOrjClP/view?usp=drivesdk</t>
  </si>
  <si>
    <t>4091a37d-d25a-4cd0-baf8-fa9eae433c54-pages-2_page_0046.pdf</t>
  </si>
  <si>
    <t>https://drive.google.com/file/d/1uYxJSk7ilFS8oLqu4ipLrnEB9tq_GPxs/view?usp=drivesdk</t>
  </si>
  <si>
    <t>4091a37d-d25a-4cd0-baf8-fa9eae433c54-pages-2_page_0047.pdf</t>
  </si>
  <si>
    <t>https://drive.google.com/file/d/1R09rpJclF6ZXgOlBMh-liOdRvpu1RNeV/view?usp=drivesdk</t>
  </si>
  <si>
    <t>4091a37d-d25a-4cd0-baf8-fa9eae433c54-pages-2_page_0048.pdf</t>
  </si>
  <si>
    <t>https://drive.google.com/file/d/1yGBG0HKQVrqOfo5LYFt6e5Llo-zgpG1I/view?usp=drivesdk</t>
  </si>
  <si>
    <t>59e30246-fc23-426f-9287-6e74886d5223-26-37_page_0001.pdf</t>
  </si>
  <si>
    <t>https://drive.google.com/file/d/1Yl3BupySyfvA1Y4sGUoS2EiQ6QcDysxE/view?usp=drivesdk</t>
  </si>
  <si>
    <t>59e30246-fc23-426f-9287-6e74886d5223-26-37_page_0002.pdf</t>
  </si>
  <si>
    <t>https://drive.google.com/file/d/1eGwHIPOC8G3-PepBMPAAPn0tt1KS-w9-/view?usp=drivesdk</t>
  </si>
  <si>
    <t>59e30246-fc23-426f-9287-6e74886d5223-26-37_page_0003.pdf</t>
  </si>
  <si>
    <t>https://drive.google.com/file/d/1vlBNXM1q0J9JZ62yQEzVpyL3rRUKgZIY/view?usp=drivesdk</t>
  </si>
  <si>
    <t>59e30246-fc23-426f-9287-6e74886d5223-26-37_page_0004.pdf</t>
  </si>
  <si>
    <t>https://drive.google.com/file/d/1kmU0fOYPtUl6yNTU3yCRWeU6J6y_YWxh/view?usp=drivesdk</t>
  </si>
  <si>
    <t>59e30246-fc23-426f-9287-6e74886d5223-26-37_page_0005.pdf</t>
  </si>
  <si>
    <t>https://drive.google.com/file/d/1duno2nRnrYI83I4sc2WA-Mb0dxS2ctIF/view?usp=drivesdk</t>
  </si>
  <si>
    <t>59e30246-fc23-426f-9287-6e74886d5223-26-37_page_0006.pdf</t>
  </si>
  <si>
    <t>https://drive.google.com/file/d/1aAIgSGcEYxs9-sqpsYX_UC5dV_r1OfYg/view?usp=drivesdk</t>
  </si>
  <si>
    <t>59e30246-fc23-426f-9287-6e74886d5223-26-37_page_0007.pdf</t>
  </si>
  <si>
    <t>https://drive.google.com/file/d/1NBwRWw1BdlZ6EGV2iE3u_pacSHCqCOva/view?usp=drivesdk</t>
  </si>
  <si>
    <t>59e30246-fc23-426f-9287-6e74886d5223-26-37_page_0008.pdf</t>
  </si>
  <si>
    <t>https://drive.google.com/file/d/1HcOzgLEvHm31WtPlDJLj6q-jDXwdDvAp/view?usp=drivesdk</t>
  </si>
  <si>
    <t>59e30246-fc23-426f-9287-6e74886d5223-26-37_page_0009.pdf</t>
  </si>
  <si>
    <t>https://drive.google.com/file/d/1FfyTN9Uz1lthkomtD_fwfD1luMVtjg0O/view?usp=drivesdk</t>
  </si>
  <si>
    <t>59e30246-fc23-426f-9287-6e74886d5223-26-37_page_0010.pdf</t>
  </si>
  <si>
    <t>https://drive.google.com/file/d/1KRhUZK5RFz6Y_JrxHye8plFpSglSHRwi/view?usp=drivesdk</t>
  </si>
  <si>
    <t>59e30246-fc23-426f-9287-6e74886d5223-26-37_page_0011.pdf</t>
  </si>
  <si>
    <t>https://drive.google.com/file/d/1wej58KjZ7tVyOP5FUXi4I-ZjEKbh4go5/view?usp=drivesdk</t>
  </si>
  <si>
    <t>59e30246-fc23-426f-9287-6e74886d5223-26-37_page_0012.pdf</t>
  </si>
  <si>
    <t>https://drive.google.com/file/d/1Ye5HCqPBbTAM3NrLsIpLQJgN-Pjz3itx/view?usp=drivesdk</t>
  </si>
  <si>
    <t>59e30246-fc23-426f-9287-6e74886d5223-47-52_page_0001.pdf</t>
  </si>
  <si>
    <t>https://drive.google.com/file/d/1RNjXmhuSK684ZLnxRYxr9GXnpvVwj8IY/view?usp=drivesdk</t>
  </si>
  <si>
    <t>59e30246-fc23-426f-9287-6e74886d5223-47-52_page_0002.pdf</t>
  </si>
  <si>
    <t>https://drive.google.com/file/d/1NaJDyJz7zjdeCfYpLHHKBoXsS9eF-Ibl/view?usp=drivesdk</t>
  </si>
  <si>
    <t>59e30246-fc23-426f-9287-6e74886d5223-47-52_page_0003.pdf</t>
  </si>
  <si>
    <t>https://drive.google.com/file/d/1nwBLcMo0T56neR4wtz4fLI89i5bwlXBp/view?usp=drivesdk</t>
  </si>
  <si>
    <t>59e30246-fc23-426f-9287-6e74886d5223-47-52_page_0004.pdf</t>
  </si>
  <si>
    <t>https://drive.google.com/file/d/1syoX_mSpcnPlgo3ZdoK8Gdia7kGbVDR2/view?usp=drivesdk</t>
  </si>
  <si>
    <t>59e30246-fc23-426f-9287-6e74886d5223-47-52_page_0005.pdf</t>
  </si>
  <si>
    <t>https://drive.google.com/file/d/1bKjSr47MedfqMLmA8wfGC1EleWc6XQNv/view?usp=drivesdk</t>
  </si>
  <si>
    <t>59e30246-fc23-426f-9287-6e74886d5223-47-52_page_0006.pdf</t>
  </si>
  <si>
    <t>https://drive.google.com/file/d/1duYR-j56c9tmraacV7i1Sxz1A20So6FS/view?usp=drivesdk</t>
  </si>
  <si>
    <t>603f6e68-ad0d-428b-aa12-de552a8dadea-106-115_page_0001.pdf</t>
  </si>
  <si>
    <t>https://drive.google.com/file/d/1CIrnDNgN5nAVoE7hNCukG0EkCttk48mO/view?usp=drivesdk</t>
  </si>
  <si>
    <t>603f6e68-ad0d-428b-aa12-de552a8dadea-106-115_page_0002.pdf</t>
  </si>
  <si>
    <t>https://drive.google.com/file/d/175RYonJVRA1cBTgNY8jfgNkpY56nwdRa/view?usp=drivesdk</t>
  </si>
  <si>
    <t>603f6e68-ad0d-428b-aa12-de552a8dadea-106-115_page_0003.pdf</t>
  </si>
  <si>
    <t>https://drive.google.com/file/d/1eXH-JEHAS7kw9AfNoDzrURb5UILlqP9d/view?usp=drivesdk</t>
  </si>
  <si>
    <t>603f6e68-ad0d-428b-aa12-de552a8dadea-106-115_page_0004.pdf</t>
  </si>
  <si>
    <t>https://drive.google.com/file/d/13fmM4IS0DuqGX_fJgV9NpQ9IWN5BVRU9/view?usp=drivesdk</t>
  </si>
  <si>
    <t>603f6e68-ad0d-428b-aa12-de552a8dadea-106-115_page_0005.pdf</t>
  </si>
  <si>
    <t>https://drive.google.com/file/d/1jfy2iShcfQlMNHLnsdVukkwv85XTxggy/view?usp=drivesdk</t>
  </si>
  <si>
    <t>603f6e68-ad0d-428b-aa12-de552a8dadea-106-115_page_0006.pdf</t>
  </si>
  <si>
    <t>https://drive.google.com/file/d/15qwv-TogNInOQbeGhqBmDnhByW2d7q_R/view?usp=drivesdk</t>
  </si>
  <si>
    <t>603f6e68-ad0d-428b-aa12-de552a8dadea-106-115_page_0007.pdf</t>
  </si>
  <si>
    <t>https://drive.google.com/file/d/1brosL8cyAUFClq8llCfpSlXyGTj3dnKN/view?usp=drivesdk</t>
  </si>
  <si>
    <t>603f6e68-ad0d-428b-aa12-de552a8dadea-106-115_page_0008.pdf</t>
  </si>
  <si>
    <t>https://drive.google.com/file/d/153LkqedP9y1SgzWCYNuO8TyBTROXb64X/view?usp=drivesdk</t>
  </si>
  <si>
    <t>603f6e68-ad0d-428b-aa12-de552a8dadea-106-115_page_0009.pdf</t>
  </si>
  <si>
    <t>https://drive.google.com/file/d/1Tkci3ocbx-5ibDh4iYH98a3nLQ3oGowJ/view?usp=drivesdk</t>
  </si>
  <si>
    <t>603f6e68-ad0d-428b-aa12-de552a8dadea-106-115_page_0010.pdf</t>
  </si>
  <si>
    <t>https://drive.google.com/file/d/1MvoS6_OHchN3ccZW3NpA9_awLU2YRy4f/view?usp=drivesdk</t>
  </si>
  <si>
    <t>9c83395e-bb06-45da-945a-b04c93f24305 (1)-158-177_page_0001.pdf</t>
  </si>
  <si>
    <t>https://drive.google.com/file/d/1L1MthQZB39ADSHO7-wkOVjnzM3NxVRyX/view?usp=drivesdk</t>
  </si>
  <si>
    <t>9c83395e-bb06-45da-945a-b04c93f24305 (1)-158-177_page_0002.pdf</t>
  </si>
  <si>
    <t>https://drive.google.com/file/d/1HARSN-krtLjZU18cbRPIhU3HFTXQHHo-/view?usp=drivesdk</t>
  </si>
  <si>
    <t>9c83395e-bb06-45da-945a-b04c93f24305 (1)-158-177_page_0003.pdf</t>
  </si>
  <si>
    <t>https://drive.google.com/file/d/16cgElSHXGOdqzrz_bhIRo_mAgYgLkfkd/view?usp=drivesdk</t>
  </si>
  <si>
    <t>9c83395e-bb06-45da-945a-b04c93f24305 (1)-158-177_page_0004.pdf</t>
  </si>
  <si>
    <t>https://drive.google.com/file/d/1_yKaTHlM26w4pLVz_1xGgkmwKT6LcwR2/view?usp=drivesdk</t>
  </si>
  <si>
    <t>9c83395e-bb06-45da-945a-b04c93f24305 (1)-158-177_page_0005.pdf</t>
  </si>
  <si>
    <t>https://drive.google.com/file/d/1CZQlAKbPMK9VPZtlWCmLCSQahgT7HgYi/view?usp=drivesdk</t>
  </si>
  <si>
    <t>9c83395e-bb06-45da-945a-b04c93f24305 (1)-158-177_page_0006.pdf</t>
  </si>
  <si>
    <t>https://drive.google.com/file/d/1K6GF-RLvPdPR7Z9cZmb1tdi4iz5LFCu9/view?usp=drivesdk</t>
  </si>
  <si>
    <t>9c83395e-bb06-45da-945a-b04c93f24305 (1)-158-177_page_0007.pdf</t>
  </si>
  <si>
    <t>https://drive.google.com/file/d/12zIAH8ifV3ebBTYSQ31W4sv3LQlhNZox/view?usp=drivesdk</t>
  </si>
  <si>
    <t>9c83395e-bb06-45da-945a-b04c93f24305 (1)-158-177_page_0008.pdf</t>
  </si>
  <si>
    <t>https://drive.google.com/file/d/1U_yTVBBEXZafALZL75byYllZgKwASQdL/view?usp=drivesdk</t>
  </si>
  <si>
    <t>9c83395e-bb06-45da-945a-b04c93f24305 (1)-158-177_page_0010.pdf</t>
  </si>
  <si>
    <t>https://drive.google.com/file/d/1ZraFN5xOWRt6uJr5Pu3foJ3LmcS0zb28/view?usp=drivesdk</t>
  </si>
  <si>
    <t>9c83395e-bb06-45da-945a-b04c93f24305 (1)-158-177_page_0011.pdf</t>
  </si>
  <si>
    <t>https://drive.google.com/file/d/1BJuEa2lDCHsiliLOfLx6tlc_XxdNsb8n/view?usp=drivesdk</t>
  </si>
  <si>
    <t>9c83395e-bb06-45da-945a-b04c93f24305 (1)-158-177_page_0012.pdf</t>
  </si>
  <si>
    <t>https://drive.google.com/file/d/1yhWF9nL_8pSpEZ0DiEw0IWNZ2YtR9UcG/view?usp=drivesdk</t>
  </si>
  <si>
    <t>9c83395e-bb06-45da-945a-b04c93f24305 (1)-158-177_page_0013.pdf</t>
  </si>
  <si>
    <t>https://drive.google.com/file/d/1acPUZAUgLs8CSh3aifNxM9Vrfaha_czU/view?usp=drivesdk</t>
  </si>
  <si>
    <t>9c83395e-bb06-45da-945a-b04c93f24305 (1)-158-177_page_0014.pdf</t>
  </si>
  <si>
    <t>https://drive.google.com/file/d/1ZThkAYLrsCM3j4WRzqRRkDKlbb2OLFzy/view?usp=drivesdk</t>
  </si>
  <si>
    <t>9c83395e-bb06-45da-945a-b04c93f24305 (1)-158-177_page_0015.pdf</t>
  </si>
  <si>
    <t>https://drive.google.com/file/d/1kO6N6ardKAXu4kRTOkX21Azo1aFZnDrX/view?usp=drivesdk</t>
  </si>
  <si>
    <t>9c83395e-bb06-45da-945a-b04c93f24305 (1)-158-177_page_0016.pdf</t>
  </si>
  <si>
    <t>https://drive.google.com/file/d/1Hq76ZMYHbTKt_rjdFVWtl80TLBbRVR21/view?usp=drivesdk</t>
  </si>
  <si>
    <t>9c83395e-bb06-45da-945a-b04c93f24305 (1)-158-177_page_0017.pdf</t>
  </si>
  <si>
    <t>https://drive.google.com/file/d/1WP_YmQsa0olNZZSj1m21y2ApQ64-fQ1Q/view?usp=drivesdk</t>
  </si>
  <si>
    <t>9c83395e-bb06-45da-945a-b04c93f24305 (1)-158-177_page_0018.pdf</t>
  </si>
  <si>
    <t>https://drive.google.com/file/d/1JJ6HWTClAQwVqowglyobQf1_mzh9K8Cg/view?usp=drivesdk</t>
  </si>
  <si>
    <t>9c83395e-bb06-45da-945a-b04c93f24305 (1)-158-177_page_0019.pdf</t>
  </si>
  <si>
    <t>https://drive.google.com/file/d/1l1WL6XYCuIQfV5eWTkS5wczqL-Zov-GZ/view?usp=drivesdk</t>
  </si>
  <si>
    <t>9c83395e-bb06-45da-945a-b04c93f24305 (1)-158-177_page_0020.pdf</t>
  </si>
  <si>
    <t>https://drive.google.com/file/d/1qvDuS6kE7u8yqBS3VkdCVSN6yPff2KEn/view?usp=drivesdk</t>
  </si>
  <si>
    <t>9c83395e-bb06-45da-945a-b04c93f24305-78-89_page_0001.pdf</t>
  </si>
  <si>
    <t>https://drive.google.com/file/d/1mWwqmeOvzvBcDTf4e0SX87yj4iXYehVG/view?usp=drivesdk</t>
  </si>
  <si>
    <t>9c83395e-bb06-45da-945a-b04c93f24305-78-89_page_0002.pdf</t>
  </si>
  <si>
    <t>https://drive.google.com/file/d/1TiC7jNye3qrcqFJyrTfATBf_o7-i7Yqm/view?usp=drivesdk</t>
  </si>
  <si>
    <t>9c83395e-bb06-45da-945a-b04c93f24305-78-89_page_0003.pdf</t>
  </si>
  <si>
    <t>https://drive.google.com/file/d/1UU0RArhCnYiIwBAntUPCUUoa5LFTbrJh/view?usp=drivesdk</t>
  </si>
  <si>
    <t>9c83395e-bb06-45da-945a-b04c93f24305-78-89_page_0004.pdf</t>
  </si>
  <si>
    <t>https://drive.google.com/file/d/1ykz8wQ3GKPfVguKaNcZOZzjgde0z3kE4/view?usp=drivesdk</t>
  </si>
  <si>
    <t>9c83395e-bb06-45da-945a-b04c93f24305-78-89_page_0005.pdf</t>
  </si>
  <si>
    <t>https://drive.google.com/file/d/1GfcvCDSCBzTizEdmCvOxom7VCz1JY4rc/view?usp=drivesdk</t>
  </si>
  <si>
    <t>9c83395e-bb06-45da-945a-b04c93f24305-78-89_page_0006.pdf</t>
  </si>
  <si>
    <t>https://drive.google.com/file/d/1kCjq9qedps4AO5fL2qEr4_IxS5kaRBCe/view?usp=drivesdk</t>
  </si>
  <si>
    <t>9c83395e-bb06-45da-945a-b04c93f24305-78-89_page_0007.pdf</t>
  </si>
  <si>
    <t>https://drive.google.com/file/d/1Yi9q2GQ2UVyRWGBz-6NUjqFmp5CfNlo2/view?usp=drivesdk</t>
  </si>
  <si>
    <t>9c83395e-bb06-45da-945a-b04c93f24305-78-89_page_0008.pdf</t>
  </si>
  <si>
    <t>https://drive.google.com/file/d/1A2IVipZW3lw4QF4L4-1eCH8TkA43UrfN/view?usp=drivesdk</t>
  </si>
  <si>
    <t>9c83395e-bb06-45da-945a-b04c93f24305-78-89_page_0009.pdf</t>
  </si>
  <si>
    <t>https://drive.google.com/file/d/1dLR1wI8YOIP6h1lMmD9oVvXrtSmAXqp6/view?usp=drivesdk</t>
  </si>
  <si>
    <t>9c83395e-bb06-45da-945a-b04c93f24305-78-89_page_0010.pdf</t>
  </si>
  <si>
    <t>https://drive.google.com/file/d/1oKeV1MqInIW0RQtwUHkpM_53CmXjcImZ/view?usp=drivesdk</t>
  </si>
  <si>
    <t>9c83395e-bb06-45da-945a-b04c93f24305-78-89_page_0011.pdf</t>
  </si>
  <si>
    <t>https://drive.google.com/file/d/1qENYSOUDaT6EjKIRvc5CqkCS6-j4fern/view?usp=drivesdk</t>
  </si>
  <si>
    <t>9c83395e-bb06-45da-945a-b04c93f24305-78-89_page_0012.pdf</t>
  </si>
  <si>
    <t>https://drive.google.com/file/d/1L3gxpMnQMAbdkwk5ChIq4C-CHF-aR02m/view?usp=drivesdk</t>
  </si>
  <si>
    <t>fc884587-b83b-4391-a9bb-c0243dc0ac1e-2-37_page_0001.pdf</t>
  </si>
  <si>
    <t>https://drive.google.com/file/d/1d0gNFlkYl3lC4q388eOF86XbSQsfUVt0/view?usp=drivesdk</t>
  </si>
  <si>
    <t>fc884587-b83b-4391-a9bb-c0243dc0ac1e-2-37_page_0002.pdf</t>
  </si>
  <si>
    <t>https://drive.google.com/file/d/1kcLJWsElXEv9dGzY4MsUrZaBp1u5EqDO/view?usp=drivesdk</t>
  </si>
  <si>
    <t>fc884587-b83b-4391-a9bb-c0243dc0ac1e-2-37_page_0003.pdf</t>
  </si>
  <si>
    <t>https://drive.google.com/file/d/1zMoFuV3cgOGzrtfMfgiZy0bFCwnvGucA/view?usp=drivesdk</t>
  </si>
  <si>
    <t>fc884587-b83b-4391-a9bb-c0243dc0ac1e-2-37_page_0004.pdf</t>
  </si>
  <si>
    <t>https://drive.google.com/file/d/13pSxn8oS5SFmgzt4yx01kLdYnA0Ao0oS/view?usp=drivesdk</t>
  </si>
  <si>
    <t>fc884587-b83b-4391-a9bb-c0243dc0ac1e-2-37_page_0005.pdf</t>
  </si>
  <si>
    <t>https://drive.google.com/file/d/1ZFn_EOd6CxhCohLxyf3YCclkJ31rBBuX/view?usp=drivesdk</t>
  </si>
  <si>
    <t>fc884587-b83b-4391-a9bb-c0243dc0ac1e-2-37_page_0006.pdf</t>
  </si>
  <si>
    <t>https://drive.google.com/file/d/1Z1AHnrtkUqLx8_qum9azJ1a3dyGf74b4/view?usp=drivesdk</t>
  </si>
  <si>
    <t>fc884587-b83b-4391-a9bb-c0243dc0ac1e-2-37_page_0007.pdf</t>
  </si>
  <si>
    <t>https://drive.google.com/file/d/1_wYzvvIblXyodY_JWOfMGu7CdZrAr7j4/view?usp=drivesdk</t>
  </si>
  <si>
    <t>fc884587-b83b-4391-a9bb-c0243dc0ac1e-2-37_page_0008.pdf</t>
  </si>
  <si>
    <t>https://drive.google.com/file/d/1TSaNwhFz3teEDdBZNBfIh4pOjYYCrw5a/view?usp=drivesdk</t>
  </si>
  <si>
    <t>fc884587-b83b-4391-a9bb-c0243dc0ac1e-2-37_page_0009.pdf</t>
  </si>
  <si>
    <t>https://drive.google.com/file/d/1c0TpafKTGFXlvgssk5j6Oby4gpY_W-KG/view?usp=drivesdk</t>
  </si>
  <si>
    <t>fc884587-b83b-4391-a9bb-c0243dc0ac1e-2-37_page_0010.pdf</t>
  </si>
  <si>
    <t>https://drive.google.com/file/d/1DZ5nH0HjYiOIlOm-dP1Y8GjX79RWBm6c/view?usp=drivesdk</t>
  </si>
  <si>
    <t>fc884587-b83b-4391-a9bb-c0243dc0ac1e-2-37_page_0011.pdf</t>
  </si>
  <si>
    <t>https://drive.google.com/file/d/165lLHxU5Y4uPZii62l5bcC7RIl5d8p8u/view?usp=drivesdk</t>
  </si>
  <si>
    <t>fc884587-b83b-4391-a9bb-c0243dc0ac1e-2-37_page_0012.pdf</t>
  </si>
  <si>
    <t>https://drive.google.com/file/d/1WSKLvhF-rWVofDEpWaGkbQuCdot3XHI6/view?usp=drivesdk</t>
  </si>
  <si>
    <t>fc884587-b83b-4391-a9bb-c0243dc0ac1e-2-37_page_0013.pdf</t>
  </si>
  <si>
    <t>https://drive.google.com/file/d/1BHzjJVf0sqTu1aEY9sKzMJQyxM53fT_y/view?usp=drivesdk</t>
  </si>
  <si>
    <t>fc884587-b83b-4391-a9bb-c0243dc0ac1e-2-37_page_0014.pdf</t>
  </si>
  <si>
    <t>https://drive.google.com/file/d/1jMVGKJpyb92-zjBFMVDF7fhN9m2XOAKv/view?usp=drivesdk</t>
  </si>
  <si>
    <t>fc884587-b83b-4391-a9bb-c0243dc0ac1e-2-37_page_0015.pdf</t>
  </si>
  <si>
    <t>https://drive.google.com/file/d/1r4RJNDBuwPUY9TsK6dmVbayhxLUZWiHG/view?usp=drivesdk</t>
  </si>
  <si>
    <t>fc884587-b83b-4391-a9bb-c0243dc0ac1e-2-37_page_0016.pdf</t>
  </si>
  <si>
    <t>https://drive.google.com/file/d/131aXKVAh3gprmWfSV8E_42FNHoywML4M/view?usp=drivesdk</t>
  </si>
  <si>
    <t>fc884587-b83b-4391-a9bb-c0243dc0ac1e-2-37_page_0017.pdf</t>
  </si>
  <si>
    <t>https://drive.google.com/file/d/1Amj53y31jjP75iYcX6Sln3KQW65xQptP/view?usp=drivesdk</t>
  </si>
  <si>
    <t>fc884587-b83b-4391-a9bb-c0243dc0ac1e-2-37_page_0018.pdf</t>
  </si>
  <si>
    <t>https://drive.google.com/file/d/1CbRZ3KNoPs32n8IVtC8LKBvjCLOVPKZM/view?usp=drivesdk</t>
  </si>
  <si>
    <t>fc884587-b83b-4391-a9bb-c0243dc0ac1e-2-37_page_0019.pdf</t>
  </si>
  <si>
    <t>https://drive.google.com/file/d/1qE5lPbWufXsFhNb0qO_QewYAVETydFBJ/view?usp=drivesdk</t>
  </si>
  <si>
    <t>fc884587-b83b-4391-a9bb-c0243dc0ac1e-2-37_page_0020.pdf</t>
  </si>
  <si>
    <t>https://drive.google.com/file/d/1whXhpnXu8ujd0zYWxf10gOX8uM7tihSS/view?usp=drivesdk</t>
  </si>
  <si>
    <t>fc884587-b83b-4391-a9bb-c0243dc0ac1e-2-37_page_0021.pdf</t>
  </si>
  <si>
    <t>https://drive.google.com/file/d/1plxDJ5Yak3-lowHESxma5Rg3EFzOdi2l/view?usp=drivesdk</t>
  </si>
  <si>
    <t>fc884587-b83b-4391-a9bb-c0243dc0ac1e-2-37_page_0022.pdf</t>
  </si>
  <si>
    <t>https://drive.google.com/file/d/1VtkKNF2-Fe1vDwFHNSF0YNDDVbLJaDPE/view?usp=drivesdk</t>
  </si>
  <si>
    <t>fc884587-b83b-4391-a9bb-c0243dc0ac1e-2-37_page_0023.pdf</t>
  </si>
  <si>
    <t>https://drive.google.com/file/d/1AOJXQgl2XudkWneUgpe1yttdxlp2nbmR/view?usp=drivesdk</t>
  </si>
  <si>
    <t>fc884587-b83b-4391-a9bb-c0243dc0ac1e-2-37_page_0024.pdf</t>
  </si>
  <si>
    <t>https://drive.google.com/file/d/1Ez-tAm3804oulsm1YyigsaGZtPJUNhsC/view?usp=drivesdk</t>
  </si>
  <si>
    <t>fc884587-b83b-4391-a9bb-c0243dc0ac1e-2-37_page_0025.pdf</t>
  </si>
  <si>
    <t>https://drive.google.com/file/d/1xJ5WQia9Tq6Fx-64klV3w8M6TjW_3aeU/view?usp=drivesdk</t>
  </si>
  <si>
    <t>fc884587-b83b-4391-a9bb-c0243dc0ac1e-2-37_page_0026.pdf</t>
  </si>
  <si>
    <t>https://drive.google.com/file/d/1nNqbFYv2hblkzTLbE2QgnHelVIk7dA3W/view?usp=drivesdk</t>
  </si>
  <si>
    <t>fc884587-b83b-4391-a9bb-c0243dc0ac1e-2-37_page_0027.pdf</t>
  </si>
  <si>
    <t>https://drive.google.com/file/d/16rY65k0PbifWqvL9IGGOqm-6S7NlfS62/view?usp=drivesdk</t>
  </si>
  <si>
    <t>fc884587-b83b-4391-a9bb-c0243dc0ac1e-2-37_page_0028.pdf</t>
  </si>
  <si>
    <t>https://drive.google.com/file/d/1pigKytWaP9JdbIdkoRqNju0w3i3lwF_S/view?usp=drivesdk</t>
  </si>
  <si>
    <t>fc884587-b83b-4391-a9bb-c0243dc0ac1e-2-37_page_0029.pdf</t>
  </si>
  <si>
    <t>https://drive.google.com/file/d/1EHlK2WBJPNk9QVlCHcVgLxn17cxHTjoC/view?usp=drivesdk</t>
  </si>
  <si>
    <t>fc884587-b83b-4391-a9bb-c0243dc0ac1e-2-37_page_0030.pdf</t>
  </si>
  <si>
    <t>https://drive.google.com/file/d/1kpkhpSlLX2Qcttb1kS2Amiv1D34V8ZTQ/view?usp=drivesdk</t>
  </si>
  <si>
    <t>fc884587-b83b-4391-a9bb-c0243dc0ac1e-2-37_page_0031.pdf</t>
  </si>
  <si>
    <t>https://drive.google.com/file/d/1z6ZWKdHbeVm612i5H1Go0HnNwKcGiFD9/view?usp=drivesdk</t>
  </si>
  <si>
    <t>fc884587-b83b-4391-a9bb-c0243dc0ac1e-2-37_page_0032.pdf</t>
  </si>
  <si>
    <t>https://drive.google.com/file/d/1NNHjqHNsskNHsc9C395YLeFOpvH42hm8/view?usp=drivesdk</t>
  </si>
  <si>
    <t>fc884587-b83b-4391-a9bb-c0243dc0ac1e-2-37_page_0033.pdf</t>
  </si>
  <si>
    <t>https://drive.google.com/file/d/1HWE4f8tNje-QLPePPVrK7Hi7dRR_I06-/view?usp=drivesdk</t>
  </si>
  <si>
    <t>fc884587-b83b-4391-a9bb-c0243dc0ac1e-2-37_page_0034.pdf</t>
  </si>
  <si>
    <t>https://drive.google.com/file/d/1fSfYRHh7x1vxAdmWmD5CCb8RtassPpCt/view?usp=drivesdk</t>
  </si>
  <si>
    <t>fc884587-b83b-4391-a9bb-c0243dc0ac1e-2-37_page_0035.pdf</t>
  </si>
  <si>
    <t>https://drive.google.com/file/d/1EMtABhayOGV9culnvlZ-SXiE5r6k-IfD/view?usp=drivesdk</t>
  </si>
  <si>
    <t>fc884587-b83b-4391-a9bb-c0243dc0ac1e-2-37_page_0036.pdf</t>
  </si>
  <si>
    <t>https://drive.google.com/file/d/1qc280X928Kq2mltqDqLawh4tKNdeocsP/view?usp=drivesdk</t>
  </si>
  <si>
    <t>fc884587-b83b-4391-a9bb-c0243dc0ac1e-39-43 (1)_page_0001.pdf</t>
  </si>
  <si>
    <t>https://drive.google.com/file/d/1FxZLS4Y9hlI5EpwPxHLUtcwVmg1nwWHZ/view?usp=drivesdk</t>
  </si>
  <si>
    <t>fc884587-b83b-4391-a9bb-c0243dc0ac1e-39-43 (1)_page_0002.pdf</t>
  </si>
  <si>
    <t>https://drive.google.com/file/d/1-M43FoK5BqfqO9xyjHF7o04WXYFSifXj/view?usp=drivesdk</t>
  </si>
  <si>
    <t>fc884587-b83b-4391-a9bb-c0243dc0ac1e-39-43 (1)_page_0003.pdf</t>
  </si>
  <si>
    <t>https://drive.google.com/file/d/1LWacb7oKq0SjwSJyv2w5MnMxl_ksLni-/view?usp=drivesdk</t>
  </si>
  <si>
    <t>fc884587-b83b-4391-a9bb-c0243dc0ac1e-39-43 (1)_page_0004.pdf</t>
  </si>
  <si>
    <t>https://drive.google.com/file/d/18bc7wPDPMKXC70ahBaLYLOR5BSbo4vRK/view?usp=drivesdk</t>
  </si>
  <si>
    <t>fc884587-b83b-4391-a9bb-c0243dc0ac1e-39-43 (1)_page_0005.pdf</t>
  </si>
  <si>
    <t>https://drive.google.com/file/d/1LMbsT2-J3kcbySeYnkj-BFSpdHBl_KtT/view?usp=drivesdk</t>
  </si>
  <si>
    <t>בדיקה-149-168_page_0001.pdf</t>
  </si>
  <si>
    <t>https://drive.google.com/file/d/1Kb9-nPQsGYcqk0U_xZ7-GTqADT0IeOnm/view?usp=drivesdk</t>
  </si>
  <si>
    <t>בדיקה-149-168_page_0002.pdf</t>
  </si>
  <si>
    <t>https://drive.google.com/file/d/1j5bZU6uaENDV0kyE-2c2KS1Ldf-DAvYs/view?usp=drivesdk</t>
  </si>
  <si>
    <t>בדיקה-149-168_page_0003.pdf</t>
  </si>
  <si>
    <t>https://drive.google.com/file/d/1TqlXCunyDCPod7KDpOJQeChvIPOl_7cX/view?usp=drivesdk</t>
  </si>
  <si>
    <t>בדיקה-149-168_page_0004.pdf</t>
  </si>
  <si>
    <t>https://drive.google.com/file/d/1PpeciZVEeQU4OvIH8qJGVnmgFvPE3L4h/view?usp=drivesdk</t>
  </si>
  <si>
    <t>בדיקה-149-168_page_0005.pdf</t>
  </si>
  <si>
    <t>https://drive.google.com/file/d/1vCWUDF_ZbimCG8bxjnqbQ55HN6BWmo9j/view?usp=drivesdk</t>
  </si>
  <si>
    <t>בדיקה-149-168_page_0006.pdf</t>
  </si>
  <si>
    <t>https://drive.google.com/file/d/10rV-LBe5SY_OrqzqGHlhtNckVcdcR4C4/view?usp=drivesdk</t>
  </si>
  <si>
    <t>בדיקה-149-168_page_0007.pdf</t>
  </si>
  <si>
    <t>https://drive.google.com/file/d/1lQeB25jaNswSBWcUc8MVyf3hnHd-ksG2/view?usp=drivesdk</t>
  </si>
  <si>
    <t>בדיקה-149-168_page_0008.pdf</t>
  </si>
  <si>
    <t>https://drive.google.com/file/d/1l74DNJMbuO5UmXHGO8EcUEqebUXN3b9_/view?usp=drivesdk</t>
  </si>
  <si>
    <t>בדיקה-149-168_page_0009.pdf</t>
  </si>
  <si>
    <t>https://drive.google.com/file/d/1G7GISaXVhHJkR8TRyWElJe35lZnMJL51/view?usp=drivesdk</t>
  </si>
  <si>
    <t>בדיקה-149-168_page_0010.pdf</t>
  </si>
  <si>
    <t>https://drive.google.com/file/d/1gyT3v-kyyB1B6pAD885SNlqprYA0SGUE/view?usp=drivesdk</t>
  </si>
  <si>
    <t>בדיקה-149-168_page_0011.pdf</t>
  </si>
  <si>
    <t>https://drive.google.com/file/d/1ZaMZk_x_ZDpUivPbJIB_-_Bzx8FpnWrE/view?usp=drivesdk</t>
  </si>
  <si>
    <t>בדיקה-149-168_page_0012.pdf</t>
  </si>
  <si>
    <t>https://drive.google.com/file/d/12UjM201BEy_zygB-jkG_9nxDh9KRRybd/view?usp=drivesdk</t>
  </si>
  <si>
    <t>בדיקה-149-168_page_0013.pdf</t>
  </si>
  <si>
    <t>https://drive.google.com/file/d/1nIsFygYAKQEXL0PxfJeKp9l37nDwsm3G/view?usp=drivesdk</t>
  </si>
  <si>
    <t>בדיקה-149-168_page_0014.pdf</t>
  </si>
  <si>
    <t>https://drive.google.com/file/d/1wT-XVJ21twIN26T-zzsGtdgJ7d9N_e-I/view?usp=drivesdk</t>
  </si>
  <si>
    <t>בדיקה-149-168_page_0015.pdf</t>
  </si>
  <si>
    <t>https://drive.google.com/file/d/1EIye3IWkdo-X4JCwTHuositFfoVygKUm/view?usp=drivesdk</t>
  </si>
  <si>
    <t>בדיקה-149-168_page_0016.pdf</t>
  </si>
  <si>
    <t>https://drive.google.com/file/d/1cXy7sX1x4lAjmT4RIJd9Mfw5YcuTZQi8/view?usp=drivesdk</t>
  </si>
  <si>
    <t>בדיקה-149-168_page_0017.pdf</t>
  </si>
  <si>
    <t>https://drive.google.com/file/d/1hHnacXs1BsVxgOCJUEK0aEvOz-EXUPK_/view?usp=drivesdk</t>
  </si>
  <si>
    <t>בדיקה-149-168_page_0018.pdf</t>
  </si>
  <si>
    <t>https://drive.google.com/file/d/1BwInjVw5_wMVxF8S9538Hdl9QwUcrkhM/view?usp=drivesdk</t>
  </si>
  <si>
    <t>בדיקה-149-168_page_0019.pdf</t>
  </si>
  <si>
    <t>https://drive.google.com/file/d/17KahY_ZI7RDpanJhNOunox-VRysJiUNQ/view?usp=drivesdk</t>
  </si>
  <si>
    <t>בדיקה-149-168_page_0020.pdf</t>
  </si>
  <si>
    <t>https://drive.google.com/file/d/1hQB5pCaTLAzmOUmrKsfDjeLWHMyeJzf0/view?usp=drivesdk</t>
  </si>
  <si>
    <t>בדיקה-172-194_page_0001.pdf</t>
  </si>
  <si>
    <t>https://drive.google.com/file/d/1JprNtRXXs5y-SORilBRqPZ5efiB50c4r/view?usp=drivesdk</t>
  </si>
  <si>
    <t>בדיקה-172-194_page_0002.pdf</t>
  </si>
  <si>
    <t>https://drive.google.com/file/d/1X-hFvs6tk-3KIRDBmeUA-4CnYHicfiNJ/view?usp=drivesdk</t>
  </si>
  <si>
    <t>בדיקה-172-194_page_0003.pdf</t>
  </si>
  <si>
    <t>https://drive.google.com/file/d/128N_Lyxt7YzLRUzGbkTt63TW9uZt7kZm/view?usp=drivesdk</t>
  </si>
  <si>
    <t>בדיקה-172-194_page_0004.pdf</t>
  </si>
  <si>
    <t>https://drive.google.com/file/d/1OJzZyLb49SyJ01YRW8J4OJfhpNiticz5/view?usp=drivesdk</t>
  </si>
  <si>
    <t>בדיקה-172-194_page_0005.pdf</t>
  </si>
  <si>
    <t>https://drive.google.com/file/d/10leNzO55NZ00jtM1OCg4KLXoOGgq8Es6/view?usp=drivesdk</t>
  </si>
  <si>
    <t>בדיקה-172-194_page_0006.pdf</t>
  </si>
  <si>
    <t>https://drive.google.com/file/d/1_AVKgw_wA9pS46zAZW-ma9pBQmW0_JwN/view?usp=drivesdk</t>
  </si>
  <si>
    <t>בדיקה-172-194_page_0007.pdf</t>
  </si>
  <si>
    <t>https://drive.google.com/file/d/1IdyOPu65SLttd15JfPqDYDJVN-Ia7GSG/view?usp=drivesdk</t>
  </si>
  <si>
    <t>בדיקה-172-194_page_0008.pdf</t>
  </si>
  <si>
    <t>https://drive.google.com/file/d/13be4wtg9Rd8anN_hw4Sj3ap0hNWzVy79/view?usp=drivesdk</t>
  </si>
  <si>
    <t>בדיקה-172-194_page_0009.pdf</t>
  </si>
  <si>
    <t>https://drive.google.com/file/d/1Zu-sVSTTnzvfR_dmvzKEsezOgnhrFh4F/view?usp=drivesdk</t>
  </si>
  <si>
    <t>בדיקה-172-194_page_0010.pdf</t>
  </si>
  <si>
    <t>https://drive.google.com/file/d/1RVxY_XUa-oAOKjJra4c425Lt8xZXlMAA/view?usp=drivesdk</t>
  </si>
  <si>
    <t>בדיקה-172-194_page_0011.pdf</t>
  </si>
  <si>
    <t>https://drive.google.com/file/d/1QxmugQkItvghCt187XJNWh3v-C0HIkvu/view?usp=drivesdk</t>
  </si>
  <si>
    <t>בדיקה-172-194_page_0012.pdf</t>
  </si>
  <si>
    <t>https://drive.google.com/file/d/1pOECyjUx6jEBcln1s7XHGmaU1LQaAhC6/view?usp=drivesdk</t>
  </si>
  <si>
    <t>בדיקה-172-194_page_0013.pdf</t>
  </si>
  <si>
    <t>https://drive.google.com/file/d/16UygBj2xpX9Pcg9sxol4I0bd7w5NIIDj/view?usp=drivesdk</t>
  </si>
  <si>
    <t>בדיקה-172-194_page_0014.pdf</t>
  </si>
  <si>
    <t>https://drive.google.com/file/d/1irGYIF2AU11MnPQ_9wdlfhxISF4MDk8W/view?usp=drivesdk</t>
  </si>
  <si>
    <t>בדיקה-172-194_page_0015.pdf</t>
  </si>
  <si>
    <t>https://drive.google.com/file/d/1i7GOyaL8IzxUC7FS_NXOOpb4_t7KcR7s/view?usp=drivesdk</t>
  </si>
  <si>
    <t>בדיקה-172-194_page_0016.pdf</t>
  </si>
  <si>
    <t>https://drive.google.com/file/d/13op3wehM_iax7tc7jLRphW1zg-lHTBkC/view?usp=drivesdk</t>
  </si>
  <si>
    <t>בדיקה-172-194_page_0017.pdf</t>
  </si>
  <si>
    <t>https://drive.google.com/file/d/1uzmjkPg2XAAaanRJs8WXR-VvKpURNi3k/view?usp=drivesdk</t>
  </si>
  <si>
    <t>בדיקה-172-194_page_0018.pdf</t>
  </si>
  <si>
    <t>https://drive.google.com/file/d/1-cXr_0rroGjfZl6Ffm5n3sCOAwAOjotY/view?usp=drivesdk</t>
  </si>
  <si>
    <t>בדיקה-172-194_page_0019.pdf</t>
  </si>
  <si>
    <t>https://drive.google.com/file/d/10GW7lm-5U7eRnvCOQWyY4RpDtGI7roYE/view?usp=drivesdk</t>
  </si>
  <si>
    <t>בדיקה-172-194_page_0020.pdf</t>
  </si>
  <si>
    <t>https://drive.google.com/file/d/1cKRc4npf2qTWpCICNglQv8NiXTFGoe1S/view?usp=drivesdk</t>
  </si>
  <si>
    <t>בדיקה-172-194_page_0021.pdf</t>
  </si>
  <si>
    <t>https://drive.google.com/file/d/1qO6AhGfvPdzqHx2OGBagliarpqG9is5X/view?usp=drivesdk</t>
  </si>
  <si>
    <t>בדיקה-172-194_page_0022.pdf</t>
  </si>
  <si>
    <t>https://drive.google.com/file/d/19TPeoqHktTly3oODIkIMOsYEprnr8n4Y/view?usp=drivesdk</t>
  </si>
  <si>
    <t>בדיקה-172-194_page_0023.pdf</t>
  </si>
  <si>
    <t>https://drive.google.com/file/d/1huuWFqjjVWEAK1kuEJD5RXyEAHvr4jbk/view?usp=drivesdk</t>
  </si>
  <si>
    <t>בדיקה-215-228_page_0001.pdf</t>
  </si>
  <si>
    <t>https://drive.google.com/file/d/1Nk0jy_GE79t9ouOCcJohelCMwCirVjpc/view?usp=drivesdk</t>
  </si>
  <si>
    <t>בדיקה-215-228_page_0002.pdf</t>
  </si>
  <si>
    <t>https://drive.google.com/file/d/1wLVW1F2XfUr5cpK1HAJqx9fpj4HJ6qUX/view?usp=drivesdk</t>
  </si>
  <si>
    <t>בדיקה-215-228_page_0003.pdf</t>
  </si>
  <si>
    <t>https://drive.google.com/file/d/1kvrUIyyKL-2xfdi7vI8TYM_AzJZmMmGI/view?usp=drivesdk</t>
  </si>
  <si>
    <t>בדיקה-215-228_page_0004.pdf</t>
  </si>
  <si>
    <t>https://drive.google.com/file/d/1dCBqOP12-_tSh66DAainlWVwNdeESaS2/view?usp=drivesdk</t>
  </si>
  <si>
    <t>בדיקה-215-228_page_0005.pdf</t>
  </si>
  <si>
    <t>https://drive.google.com/file/d/12si8VQGwXYHqrgnEnCiQftVb4L-N3JxB/view?usp=drivesdk</t>
  </si>
  <si>
    <t>בדיקה-215-228_page_0006.pdf</t>
  </si>
  <si>
    <t>https://drive.google.com/file/d/1BGZxj8UMzH7QpoDVzr38-p25oahIMnkK/view?usp=drivesdk</t>
  </si>
  <si>
    <t>בדיקה-215-228_page_0007.pdf</t>
  </si>
  <si>
    <t>https://drive.google.com/file/d/1FdTitv64tSh-NQF7wutRR77pYl1qDR83/view?usp=drivesdk</t>
  </si>
  <si>
    <t>בדיקה-215-228_page_0009.pdf</t>
  </si>
  <si>
    <t>https://drive.google.com/file/d/1iuq2uVQWEufxexO6953qZ0sQieRBO4fP/view?usp=drivesdk</t>
  </si>
  <si>
    <t>בדיקה-215-228_page_0010.pdf</t>
  </si>
  <si>
    <t>https://drive.google.com/file/d/10b9NF1wf3jljKCrb3ReOL-7ZrC7peWp2/view?usp=drivesdk</t>
  </si>
  <si>
    <t>בדיקה-215-228_page_0011.pdf</t>
  </si>
  <si>
    <t>https://drive.google.com/file/d/19XtGWo7haNHOMJg9QwRvrSHg7WOobMa_/view?usp=drivesdk</t>
  </si>
  <si>
    <t>בדיקה-215-228_page_0012.pdf</t>
  </si>
  <si>
    <t>https://drive.google.com/file/d/1o4MDDQ3NI_OhIhFFf9a1sRauvyElM0eX/view?usp=drivesdk</t>
  </si>
  <si>
    <t>בדיקה-215-228_page_0013.pdf</t>
  </si>
  <si>
    <t>https://drive.google.com/file/d/18-tY1KAMd1kb-EneKa3fwGrD3Kvo-fyk/view?usp=drivesdk</t>
  </si>
  <si>
    <t>בדיקה-215-228_page_0014.pdf</t>
  </si>
  <si>
    <t>https://drive.google.com/file/d/1aRurwgdxNf5mF1ds37q9XGKiKZQSd5Wl/view?usp=drivesdk</t>
  </si>
  <si>
    <t>בדיקה-50-65_page_0001.pdf</t>
  </si>
  <si>
    <t>https://drive.google.com/file/d/1Hg-BWF77ONqxQbvVH5zqylLkVKldZ8du/view?usp=drivesdk</t>
  </si>
  <si>
    <t>בדיקה-50-65_page_0002.pdf</t>
  </si>
  <si>
    <t>https://drive.google.com/file/d/1wSZkpI5t8sP338D6mHSR1gau5cd9nKjS/view?usp=drivesdk</t>
  </si>
  <si>
    <t>בדיקה-50-65_page_0003.pdf</t>
  </si>
  <si>
    <t>https://drive.google.com/file/d/1W--OUmUXPO2YyjhepXJkD8LljeqUD88P/view?usp=drivesdk</t>
  </si>
  <si>
    <t>בדיקה-50-65_page_0004.pdf</t>
  </si>
  <si>
    <t>https://drive.google.com/file/d/1jhUfqacyyLNdZcqkxCKOZeJbyAigPhAA/view?usp=drivesdk</t>
  </si>
  <si>
    <t>בדיקה-50-65_page_0005.pdf</t>
  </si>
  <si>
    <t>https://drive.google.com/file/d/1TJk4uo5bu7W0QkvFm5FeiCUdxIRRWTTC/view?usp=drivesdk</t>
  </si>
  <si>
    <t>בדיקה-50-65_page_0006.pdf</t>
  </si>
  <si>
    <t>https://drive.google.com/file/d/1Z5cLrkoEwMraarmxdQm4NRPrDJhXKL3E/view?usp=drivesdk</t>
  </si>
  <si>
    <t>בדיקה-50-65_page_0007.pdf</t>
  </si>
  <si>
    <t>https://drive.google.com/file/d/1Bzj3SYERCI87bVMpeQ2gNZReRLnwA67G/view?usp=drivesdk</t>
  </si>
  <si>
    <t>בדיקה-50-65_page_0008.pdf</t>
  </si>
  <si>
    <t>https://drive.google.com/file/d/1Pl3ZFSEohQb7balFUvQPXmBp2C3oIuOJ/view?usp=drivesdk</t>
  </si>
  <si>
    <t>בדיקה-50-65_page_0009.pdf</t>
  </si>
  <si>
    <t>https://drive.google.com/file/d/1k_QQlXShLrfJJFCs-E67BjxWGTbTdxg3/view?usp=drivesdk</t>
  </si>
  <si>
    <t>בדיקה-50-65_page_0010.pdf</t>
  </si>
  <si>
    <t>https://drive.google.com/file/d/1mN2etbBlAgdqFEXlfq9OU7fso3HghhN0/view?usp=drivesdk</t>
  </si>
  <si>
    <t>בדיקה-50-65_page_0013.pdf</t>
  </si>
  <si>
    <t>https://drive.google.com/file/d/1TiUYeNbhNCvbHM26RCCe52_DqAV9S2RL/view?usp=drivesdk</t>
  </si>
  <si>
    <t>בדיקה-50-65_page_0014.pdf</t>
  </si>
  <si>
    <t>https://drive.google.com/file/d/1tUvScl9TXsm31bb4C05d0kfo6ToaOtaC/view?usp=drivesdk</t>
  </si>
  <si>
    <t>בדיקה-50-65_page_0015.pdf</t>
  </si>
  <si>
    <t>https://drive.google.com/file/d/1NFMRtJOs5UqsbQrEvTTWMXfiBRi0Ludf/view?usp=drivesdk</t>
  </si>
  <si>
    <t>בדיקה-50-65_page_0016.pdf</t>
  </si>
  <si>
    <t>https://drive.google.com/file/d/1TAG7WHCC7IhNjm4PwsYXDN8iqdOYzlJk/view?usp=drivesdk</t>
  </si>
  <si>
    <t>בדיקה-79-87_page_0001.pdf</t>
  </si>
  <si>
    <t>https://drive.google.com/file/d/1JOvLjFE7BZNkdadKF3gWfOYkZ--0okc3/view?usp=drivesdk</t>
  </si>
  <si>
    <t>בדיקה-79-87_page_0002.pdf</t>
  </si>
  <si>
    <t>https://drive.google.com/file/d/1vyc9vAcw6z21YamXlp58YDQas0yljgvR/view?usp=drivesdk</t>
  </si>
  <si>
    <t>בדיקה-79-87_page_0003.pdf</t>
  </si>
  <si>
    <t>https://drive.google.com/file/d/1Y-ntTjk0sLeXEwrjL9hjzWw7DZpfrtDj/view?usp=drivesdk</t>
  </si>
  <si>
    <t>בדיקה-79-87_page_0004.pdf</t>
  </si>
  <si>
    <t>https://drive.google.com/file/d/1vd2Eda5VuOjo8J2YbCMzP4cYkYb3xHMC/view?usp=drivesdk</t>
  </si>
  <si>
    <t>בדיקה-79-87_page_0005.pdf</t>
  </si>
  <si>
    <t>https://drive.google.com/file/d/1w-Fl5E2lUIJtUzJayDO4A3llT9fAPghc/view?usp=drivesdk</t>
  </si>
  <si>
    <t>בדיקה-79-87_page_0006.pdf</t>
  </si>
  <si>
    <t>https://drive.google.com/file/d/1WBoJIl_UsliWJRd8ZgfL83-1p3teX1zV/view?usp=drivesdk</t>
  </si>
  <si>
    <t>בדיקה-79-87_page_0007.pdf</t>
  </si>
  <si>
    <t>https://drive.google.com/file/d/1uYPMG6hBnKYShM7Ye7CuunskmF3Xv-JU/view?usp=drivesdk</t>
  </si>
  <si>
    <t>בדיקה-79-87_page_0008.pdf</t>
  </si>
  <si>
    <t>https://drive.google.com/file/d/1EoVXe_AEA4UOVoK4E8McOnDTBxLFG8TX/view?usp=drivesdk</t>
  </si>
  <si>
    <t>בדיקה-79-87_page_0009.pdf</t>
  </si>
  <si>
    <t>https://drive.google.com/file/d/1TDkWRhlQ06CjIwgZio5oy07XHaStwgld/view?usp=drivesdk</t>
  </si>
  <si>
    <t>בדיקה-91-93_page_0001.pdf</t>
  </si>
  <si>
    <t>https://drive.google.com/file/d/1iv9LrzKodLj-O2bd4qO9wfRxa2cezzcH/view?usp=drivesdk</t>
  </si>
  <si>
    <t>בדיקה-91-93_page_0002.pdf</t>
  </si>
  <si>
    <t>https://drive.google.com/file/d/1R8TpHUwbQujFTEm12lpSfgypiGio90Gc/view?usp=drivesdk</t>
  </si>
  <si>
    <t>בדיקה-91-93_page_0003.pdf</t>
  </si>
  <si>
    <t>https://drive.google.com/file/d/1tRR27aK0AH1zgKSvl9bbccsZu1rvsxC9/view?usp=drivesdk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</si>
</sst>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theme="1"/>
      <name val="Roboto"/>
    </font>
    <font>
      <u/>
      <color rgb="FF434343"/>
      <name val="Roboto"/>
    </font>
    <font>
      <color rgb="FF000000"/>
      <name val="Arial"/>
      <scheme val="minor"/>
    </font>
    <font>
      <u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2" fontId="1" numFmtId="0" xfId="0" applyFont="1"/>
    <xf borderId="0" fillId="2" fontId="3" numFmtId="0" xfId="0" applyAlignment="1" applyFont="1">
      <alignment horizontal="left" readingOrder="0" shrinkToFit="0" vertical="center" wrapText="0"/>
    </xf>
    <xf borderId="0" fillId="2" fontId="4" numFmtId="0" xfId="0" applyAlignment="1" applyFont="1">
      <alignment horizontal="left" readingOrder="0" shrinkToFit="0" vertical="center" wrapText="0"/>
    </xf>
    <xf borderId="0" fillId="2" fontId="5" numFmtId="0" xfId="0" applyAlignment="1" applyFont="1">
      <alignment horizontal="left" readingOrder="0" shrinkToFit="0" vertical="center" wrapText="0"/>
    </xf>
    <xf borderId="0" fillId="2" fontId="5" numFmtId="0" xfId="0" applyAlignment="1" applyFont="1">
      <alignment horizontal="left" readingOrder="0" shrinkToFit="0" vertical="center" wrapText="0"/>
    </xf>
    <xf borderId="0" fillId="2" fontId="6" numFmtId="0" xfId="0" applyAlignment="1" applyFont="1">
      <alignment horizontal="left" readingOrder="0" shrinkToFit="0" vertical="center" wrapText="0"/>
    </xf>
    <xf borderId="0" fillId="2" fontId="5" numFmtId="0" xfId="0" applyFont="1"/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82" displayName="Table2" name="Table2" id="1">
  <tableColumns count="3">
    <tableColumn name="index" id="1"/>
    <tableColumn name="file name" id="2"/>
    <tableColumn name="link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89tsNGQogXroAV2utwPqqlz_Xm0Ob5Pw/view?usp=drivesdk" TargetMode="External"/><Relationship Id="rId190" Type="http://schemas.openxmlformats.org/officeDocument/2006/relationships/hyperlink" Target="https://drive.google.com/file/d/17uUwMbNzfsXrES7n-QtIJJzFJzrr5n5F/view?usp=drivesdk" TargetMode="External"/><Relationship Id="rId42" Type="http://schemas.openxmlformats.org/officeDocument/2006/relationships/hyperlink" Target="https://drive.google.com/file/d/1XcrCQxxyrJdBuyELWku0kARY7VLszPvo/view?usp=drivesdk" TargetMode="External"/><Relationship Id="rId41" Type="http://schemas.openxmlformats.org/officeDocument/2006/relationships/hyperlink" Target="https://drive.google.com/file/d/1g8c3hjeVyUnGAi7Ip1PudKO_FMHuH5-B/view?usp=drivesdk" TargetMode="External"/><Relationship Id="rId44" Type="http://schemas.openxmlformats.org/officeDocument/2006/relationships/hyperlink" Target="https://drive.google.com/file/d/1xcU3mCuJJ_fgJTLx5aN3btXo1KzEYB14/view?usp=drivesdk" TargetMode="External"/><Relationship Id="rId194" Type="http://schemas.openxmlformats.org/officeDocument/2006/relationships/hyperlink" Target="https://drive.google.com/file/d/12TNf9p0TjbMmOz7Bk72xM7Eo0J8OU7iC/view?usp=drivesdk" TargetMode="External"/><Relationship Id="rId43" Type="http://schemas.openxmlformats.org/officeDocument/2006/relationships/hyperlink" Target="https://drive.google.com/file/d/1Mo78rlaQq2oEKLOvUKM6BUCoOwchG-Y4/view?usp=drivesdk" TargetMode="External"/><Relationship Id="rId193" Type="http://schemas.openxmlformats.org/officeDocument/2006/relationships/hyperlink" Target="https://drive.google.com/file/d/1ixvsFVFLglQeQMGLti_Sc1gk5n8IEibC/view?usp=drivesdk" TargetMode="External"/><Relationship Id="rId46" Type="http://schemas.openxmlformats.org/officeDocument/2006/relationships/hyperlink" Target="https://drive.google.com/file/d/1kSi89cZEJcBhxfBgLdWAMW5kHQ90PCkB/view?usp=drivesdk" TargetMode="External"/><Relationship Id="rId192" Type="http://schemas.openxmlformats.org/officeDocument/2006/relationships/hyperlink" Target="https://drive.google.com/file/d/1SBzOBWsRsvQtYgiG-ynBHKLw4kVNO-zb/view?usp=drivesdk" TargetMode="External"/><Relationship Id="rId45" Type="http://schemas.openxmlformats.org/officeDocument/2006/relationships/hyperlink" Target="https://drive.google.com/file/d/19It5-auYzLNG39jwn39TjRjCqcwp55Y8/view?usp=drivesdk" TargetMode="External"/><Relationship Id="rId191" Type="http://schemas.openxmlformats.org/officeDocument/2006/relationships/hyperlink" Target="https://drive.google.com/file/d/1Byu3kyoyFJ6euUzzaG98EDr1YkfaEh4P/view?usp=drivesdk" TargetMode="External"/><Relationship Id="rId48" Type="http://schemas.openxmlformats.org/officeDocument/2006/relationships/hyperlink" Target="https://drive.google.com/file/d/1t3aW9cMejHtX09SdEkW1jfd34JFFXAnR/view?usp=drivesdk" TargetMode="External"/><Relationship Id="rId187" Type="http://schemas.openxmlformats.org/officeDocument/2006/relationships/hyperlink" Target="https://drive.google.com/file/d/1Is4TSp93IgxhKqiZ-Znkj_7m0I5bJE31/view?usp=drivesdk" TargetMode="External"/><Relationship Id="rId47" Type="http://schemas.openxmlformats.org/officeDocument/2006/relationships/hyperlink" Target="https://drive.google.com/file/d/1nPJ6Ivz1ugQ-VoJc5X0tMt_53TSPqwCP/view?usp=drivesdk" TargetMode="External"/><Relationship Id="rId186" Type="http://schemas.openxmlformats.org/officeDocument/2006/relationships/hyperlink" Target="https://drive.google.com/file/d/1JOjebxNoUf-xrO4REb4gr1iX0c7-k98c/view?usp=drivesdk" TargetMode="External"/><Relationship Id="rId185" Type="http://schemas.openxmlformats.org/officeDocument/2006/relationships/hyperlink" Target="https://drive.google.com/file/d/1pgzigXmkov1NdmBC7XVzuct-8cBeiFtb/view?usp=drivesdk" TargetMode="External"/><Relationship Id="rId49" Type="http://schemas.openxmlformats.org/officeDocument/2006/relationships/hyperlink" Target="https://drive.google.com/file/d/13qu3eD8OWcXMHm0KbUBkJIfiYBJDU9y5/view?usp=drivesdk" TargetMode="External"/><Relationship Id="rId184" Type="http://schemas.openxmlformats.org/officeDocument/2006/relationships/hyperlink" Target="https://drive.google.com/file/d/1ShKVQSGZuryfBiznI2HXpX3OqYp7jK9C/view?usp=drivesdk" TargetMode="External"/><Relationship Id="rId189" Type="http://schemas.openxmlformats.org/officeDocument/2006/relationships/hyperlink" Target="https://drive.google.com/file/d/1DsakTFVyZdqSTwxEHRLUr9lTQJun0VA-/view?usp=drivesdk" TargetMode="External"/><Relationship Id="rId188" Type="http://schemas.openxmlformats.org/officeDocument/2006/relationships/hyperlink" Target="https://drive.google.com/file/d/1EiWBKGGAw2PZvUKeSm82NM9wZFNsS5ij/view?usp=drivesdk" TargetMode="External"/><Relationship Id="rId31" Type="http://schemas.openxmlformats.org/officeDocument/2006/relationships/hyperlink" Target="https://drive.google.com/file/d/1CQT46jTDpvfCyqdkzaY4KjlPzOVbKEWq/view?usp=drivesdk" TargetMode="External"/><Relationship Id="rId30" Type="http://schemas.openxmlformats.org/officeDocument/2006/relationships/hyperlink" Target="https://drive.google.com/file/d/1WadB6MZr_96qjR1ZKC2sdR6sedkQ1-du/view?usp=drivesdk" TargetMode="External"/><Relationship Id="rId33" Type="http://schemas.openxmlformats.org/officeDocument/2006/relationships/hyperlink" Target="https://drive.google.com/file/d/1kiRTTu_C5zRMuIauljueRFUGlsXex7j_/view?usp=drivesdk" TargetMode="External"/><Relationship Id="rId183" Type="http://schemas.openxmlformats.org/officeDocument/2006/relationships/hyperlink" Target="https://drive.google.com/file/d/1GSDEoxMS8sJcB7l7P3IKQm_SCnSe7txN/view?usp=drivesdk" TargetMode="External"/><Relationship Id="rId32" Type="http://schemas.openxmlformats.org/officeDocument/2006/relationships/hyperlink" Target="https://drive.google.com/file/d/1yQ8BXUXGzAjRJD5skfCcfJWIv9OMnvM3/view?usp=drivesdk" TargetMode="External"/><Relationship Id="rId182" Type="http://schemas.openxmlformats.org/officeDocument/2006/relationships/hyperlink" Target="https://drive.google.com/file/d/1hi74fmN-3LIbTLY-x6pfg59llCpywGjP/view?usp=drivesdk" TargetMode="External"/><Relationship Id="rId35" Type="http://schemas.openxmlformats.org/officeDocument/2006/relationships/hyperlink" Target="https://drive.google.com/file/d/1DOkZ8ComzV13_OnKONVis9zjpPi6l3fm/view?usp=drivesdk" TargetMode="External"/><Relationship Id="rId181" Type="http://schemas.openxmlformats.org/officeDocument/2006/relationships/hyperlink" Target="https://drive.google.com/file/d/1ttA5IXMZUT2VCxIDpVPV1BVIFLumXF86/view?usp=drivesdk" TargetMode="External"/><Relationship Id="rId34" Type="http://schemas.openxmlformats.org/officeDocument/2006/relationships/hyperlink" Target="https://drive.google.com/file/d/1BWZZz2Q5kOsTCdoKd9auBeSiMJtCeiUd/view?usp=drivesdk" TargetMode="External"/><Relationship Id="rId180" Type="http://schemas.openxmlformats.org/officeDocument/2006/relationships/hyperlink" Target="https://drive.google.com/file/d/1tzfMWhFL5yU6AvBIvB2jx8m3KiRRYTsc/view?usp=drivesdk" TargetMode="External"/><Relationship Id="rId37" Type="http://schemas.openxmlformats.org/officeDocument/2006/relationships/hyperlink" Target="https://drive.google.com/file/d/1KeYQr3bBnolTlJNleRzriXmk3zdDSEsR/view?usp=drivesdk" TargetMode="External"/><Relationship Id="rId176" Type="http://schemas.openxmlformats.org/officeDocument/2006/relationships/hyperlink" Target="https://drive.google.com/file/d/1Fm5LyPnxeh8qiG6DcZNeJkuuh0vcwZ35/view?usp=drivesdk" TargetMode="External"/><Relationship Id="rId297" Type="http://schemas.openxmlformats.org/officeDocument/2006/relationships/hyperlink" Target="https://drive.google.com/file/d/18bc7wPDPMKXC70ahBaLYLOR5BSbo4vRK/view?usp=drivesdk" TargetMode="External"/><Relationship Id="rId36" Type="http://schemas.openxmlformats.org/officeDocument/2006/relationships/hyperlink" Target="https://drive.google.com/file/d/1fhGMTf9HfG6NzTzsIBlHXXi0OXLhoWrh/view?usp=drivesdk" TargetMode="External"/><Relationship Id="rId175" Type="http://schemas.openxmlformats.org/officeDocument/2006/relationships/hyperlink" Target="https://drive.google.com/file/d/1BIfaDz2SCUbVPzlx2mllFc0g9XCDSp2P/view?usp=drivesdk" TargetMode="External"/><Relationship Id="rId296" Type="http://schemas.openxmlformats.org/officeDocument/2006/relationships/hyperlink" Target="https://drive.google.com/file/d/1LWacb7oKq0SjwSJyv2w5MnMxl_ksLni-/view?usp=drivesdk" TargetMode="External"/><Relationship Id="rId39" Type="http://schemas.openxmlformats.org/officeDocument/2006/relationships/hyperlink" Target="https://drive.google.com/file/d/1XSLQg6CbLUR9fLOL_V1h3eU68blcjRgm/view?usp=drivesdk" TargetMode="External"/><Relationship Id="rId174" Type="http://schemas.openxmlformats.org/officeDocument/2006/relationships/hyperlink" Target="https://drive.google.com/file/d/1ZhoT5UGr2NcEKzD8iA0lWtvHdnDBnLUs/view?usp=drivesdk" TargetMode="External"/><Relationship Id="rId295" Type="http://schemas.openxmlformats.org/officeDocument/2006/relationships/hyperlink" Target="https://drive.google.com/file/d/1-M43FoK5BqfqO9xyjHF7o04WXYFSifXj/view?usp=drivesdk" TargetMode="External"/><Relationship Id="rId38" Type="http://schemas.openxmlformats.org/officeDocument/2006/relationships/hyperlink" Target="https://drive.google.com/file/d/1D5khG4852oeE5C2SWWnZ3MUMI-ANJ6Vj/view?usp=drivesdk" TargetMode="External"/><Relationship Id="rId173" Type="http://schemas.openxmlformats.org/officeDocument/2006/relationships/hyperlink" Target="https://drive.google.com/file/d/1RnxkEUVXgjI9mzIN9FYGUg818TCiqTFM/view?usp=drivesdk" TargetMode="External"/><Relationship Id="rId294" Type="http://schemas.openxmlformats.org/officeDocument/2006/relationships/hyperlink" Target="https://drive.google.com/file/d/1FxZLS4Y9hlI5EpwPxHLUtcwVmg1nwWHZ/view?usp=drivesdk" TargetMode="External"/><Relationship Id="rId179" Type="http://schemas.openxmlformats.org/officeDocument/2006/relationships/hyperlink" Target="https://drive.google.com/file/d/1tAPkZO38wJN7mMpXTNTcP-0p3ta8CKou/view?usp=drivesdk" TargetMode="External"/><Relationship Id="rId178" Type="http://schemas.openxmlformats.org/officeDocument/2006/relationships/hyperlink" Target="https://drive.google.com/file/d/1HjSncv-Z4B2t1h1W27bJDhkOkDvjv5Ff/view?usp=drivesdk" TargetMode="External"/><Relationship Id="rId299" Type="http://schemas.openxmlformats.org/officeDocument/2006/relationships/hyperlink" Target="https://drive.google.com/file/d/1Kb9-nPQsGYcqk0U_xZ7-GTqADT0IeOnm/view?usp=drivesdk" TargetMode="External"/><Relationship Id="rId177" Type="http://schemas.openxmlformats.org/officeDocument/2006/relationships/hyperlink" Target="https://drive.google.com/file/d/1vjApF3SsXyd5WXtod32Dns_7c4izb5AO/view?usp=drivesdk" TargetMode="External"/><Relationship Id="rId298" Type="http://schemas.openxmlformats.org/officeDocument/2006/relationships/hyperlink" Target="https://drive.google.com/file/d/1LMbsT2-J3kcbySeYnkj-BFSpdHBl_KtT/view?usp=drivesdk" TargetMode="External"/><Relationship Id="rId20" Type="http://schemas.openxmlformats.org/officeDocument/2006/relationships/hyperlink" Target="https://drive.google.com/file/d/1FM4Mzfxtt9lGOrgJLYDfJEO5Y1COCib5/view?usp=drivesdk" TargetMode="External"/><Relationship Id="rId22" Type="http://schemas.openxmlformats.org/officeDocument/2006/relationships/hyperlink" Target="https://drive.google.com/file/d/1JywRfPrq6wWPeswc_RQrLy52NFUspCOL/view?usp=drivesdk" TargetMode="External"/><Relationship Id="rId21" Type="http://schemas.openxmlformats.org/officeDocument/2006/relationships/hyperlink" Target="https://drive.google.com/file/d/1dmww52dEcBlPXU5lrV6-i2D4gOYTCEqB/view?usp=drivesdk" TargetMode="External"/><Relationship Id="rId24" Type="http://schemas.openxmlformats.org/officeDocument/2006/relationships/hyperlink" Target="https://drive.google.com/file/d/1K0DjKmv6o8rc-jjF_-P6pLsGyc5EDIHo/view?usp=drivesdk" TargetMode="External"/><Relationship Id="rId23" Type="http://schemas.openxmlformats.org/officeDocument/2006/relationships/hyperlink" Target="https://drive.google.com/file/d/143_Zy-j804ejDICN_oGuQu42meNPAhiX/view?usp=drivesdk" TargetMode="External"/><Relationship Id="rId26" Type="http://schemas.openxmlformats.org/officeDocument/2006/relationships/hyperlink" Target="https://drive.google.com/file/d/1fx44EBrvz5DSiWajD82RFGsDaAgVX4Ie/view?usp=drivesdk" TargetMode="External"/><Relationship Id="rId25" Type="http://schemas.openxmlformats.org/officeDocument/2006/relationships/hyperlink" Target="https://drive.google.com/file/d/1lBa6VF1QEvUkuNxsdW1GcFXf73t-CW8K/view?usp=drivesdk" TargetMode="External"/><Relationship Id="rId28" Type="http://schemas.openxmlformats.org/officeDocument/2006/relationships/hyperlink" Target="https://drive.google.com/file/d/1hCL8E3LV6OpyXdZ1Y6pxui3HcgLVE2_e/view?usp=drivesdk" TargetMode="External"/><Relationship Id="rId27" Type="http://schemas.openxmlformats.org/officeDocument/2006/relationships/hyperlink" Target="https://drive.google.com/file/d/1ejzJHQrIgCzkGqJubpz8CvOQOZXlo6C0/view?usp=drivesdk" TargetMode="External"/><Relationship Id="rId29" Type="http://schemas.openxmlformats.org/officeDocument/2006/relationships/hyperlink" Target="https://drive.google.com/file/d/12kjh2sjFMrdpPiG83wMNP0w9Lq9qn7oC/view?usp=drivesdk" TargetMode="External"/><Relationship Id="rId11" Type="http://schemas.openxmlformats.org/officeDocument/2006/relationships/hyperlink" Target="https://drive.google.com/file/d/1eJBI2qf_YeCczHh_lVEKOJwrrXpoJItP/view?usp=drivesdk" TargetMode="External"/><Relationship Id="rId10" Type="http://schemas.openxmlformats.org/officeDocument/2006/relationships/hyperlink" Target="https://drive.google.com/file/d/1JtdleQxxbF57ZHOELiD6q40Fp0zQX8Mt/view?usp=drivesdk" TargetMode="External"/><Relationship Id="rId13" Type="http://schemas.openxmlformats.org/officeDocument/2006/relationships/hyperlink" Target="https://drive.google.com/file/d/1hZktO7uOngHH_OS5uy0rDT-eNblMf-g_/view?usp=drivesdk" TargetMode="External"/><Relationship Id="rId12" Type="http://schemas.openxmlformats.org/officeDocument/2006/relationships/hyperlink" Target="https://drive.google.com/file/d/1msVFKqiIchdXmxMrw8R4vvaMBJ4Fr43Q/view?usp=drivesdk" TargetMode="External"/><Relationship Id="rId15" Type="http://schemas.openxmlformats.org/officeDocument/2006/relationships/hyperlink" Target="https://drive.google.com/file/d/1d-CvIEdlagm-ifVk_aXid-wH59WxWBbP/view?usp=drivesdk" TargetMode="External"/><Relationship Id="rId198" Type="http://schemas.openxmlformats.org/officeDocument/2006/relationships/hyperlink" Target="https://drive.google.com/file/d/1yGBG0HKQVrqOfo5LYFt6e5Llo-zgpG1I/view?usp=drivesdk" TargetMode="External"/><Relationship Id="rId14" Type="http://schemas.openxmlformats.org/officeDocument/2006/relationships/hyperlink" Target="https://drive.google.com/file/d/1_cUmbuTZ3R9TDERioeB0G_4_2XR3SdMp/view?usp=drivesdk" TargetMode="External"/><Relationship Id="rId197" Type="http://schemas.openxmlformats.org/officeDocument/2006/relationships/hyperlink" Target="https://drive.google.com/file/d/1R09rpJclF6ZXgOlBMh-liOdRvpu1RNeV/view?usp=drivesdk" TargetMode="External"/><Relationship Id="rId17" Type="http://schemas.openxmlformats.org/officeDocument/2006/relationships/hyperlink" Target="https://drive.google.com/file/d/18DejmMhbTxPVgwuRa5PtU396uqy7DgTC/view?usp=drivesdk" TargetMode="External"/><Relationship Id="rId196" Type="http://schemas.openxmlformats.org/officeDocument/2006/relationships/hyperlink" Target="https://drive.google.com/file/d/1uYxJSk7ilFS8oLqu4ipLrnEB9tq_GPxs/view?usp=drivesdk" TargetMode="External"/><Relationship Id="rId16" Type="http://schemas.openxmlformats.org/officeDocument/2006/relationships/hyperlink" Target="https://drive.google.com/file/d/1OMzoQX75G7ZkCC6jpPhNWIrBbfbBtPH2/view?usp=drivesdk" TargetMode="External"/><Relationship Id="rId195" Type="http://schemas.openxmlformats.org/officeDocument/2006/relationships/hyperlink" Target="https://drive.google.com/file/d/1YVBQPXMZF89VLAKsAtiFVHbvfuOrjClP/view?usp=drivesdk" TargetMode="External"/><Relationship Id="rId19" Type="http://schemas.openxmlformats.org/officeDocument/2006/relationships/hyperlink" Target="https://drive.google.com/file/d/1ogsYTAsFIkB0d66s9UNDHS1MKT9qe9LG/view?usp=drivesdk" TargetMode="External"/><Relationship Id="rId18" Type="http://schemas.openxmlformats.org/officeDocument/2006/relationships/hyperlink" Target="https://drive.google.com/file/d/1PlBqvCiY9c_0N0onaWkRmSktakDX4GOM/view?usp=drivesdk" TargetMode="External"/><Relationship Id="rId199" Type="http://schemas.openxmlformats.org/officeDocument/2006/relationships/hyperlink" Target="https://drive.google.com/file/d/1Yl3BupySyfvA1Y4sGUoS2EiQ6QcDysxE/view?usp=drivesdk" TargetMode="External"/><Relationship Id="rId84" Type="http://schemas.openxmlformats.org/officeDocument/2006/relationships/hyperlink" Target="https://drive.google.com/file/d/1uR_OQ4q9NgVUwjPouau0xZYwES8wijwv/view?usp=drivesdk" TargetMode="External"/><Relationship Id="rId83" Type="http://schemas.openxmlformats.org/officeDocument/2006/relationships/hyperlink" Target="https://drive.google.com/file/d/1iJK-kwkFrJF07SjQJshL1PnNrvyrUx-3/view?usp=drivesdk" TargetMode="External"/><Relationship Id="rId86" Type="http://schemas.openxmlformats.org/officeDocument/2006/relationships/hyperlink" Target="https://drive.google.com/file/d/1QkGNmjY2pjrtTKXZJwgcSh0ngTrrpAS3/view?usp=drivesdk" TargetMode="External"/><Relationship Id="rId85" Type="http://schemas.openxmlformats.org/officeDocument/2006/relationships/hyperlink" Target="https://drive.google.com/file/d/1EIhSetpF4DW6VjLJq1Pomm-KmgJiG9UK/view?usp=drivesdk" TargetMode="External"/><Relationship Id="rId88" Type="http://schemas.openxmlformats.org/officeDocument/2006/relationships/hyperlink" Target="https://drive.google.com/file/d/1oiR6rRIpjwpM8Hp5f7wVYxUbFOAFdTqj/view?usp=drivesdk" TargetMode="External"/><Relationship Id="rId150" Type="http://schemas.openxmlformats.org/officeDocument/2006/relationships/hyperlink" Target="https://drive.google.com/file/d/1FB7kQwe0HI94r8bXsoZnW-_LVguBd9vl/view?usp=drivesdk" TargetMode="External"/><Relationship Id="rId271" Type="http://schemas.openxmlformats.org/officeDocument/2006/relationships/hyperlink" Target="https://drive.google.com/file/d/1jMVGKJpyb92-zjBFMVDF7fhN9m2XOAKv/view?usp=drivesdk" TargetMode="External"/><Relationship Id="rId87" Type="http://schemas.openxmlformats.org/officeDocument/2006/relationships/hyperlink" Target="https://drive.google.com/file/d/1wCm27IPCO3yVH167krmu-vQMnQkBOLmI/view?usp=drivesdk" TargetMode="External"/><Relationship Id="rId270" Type="http://schemas.openxmlformats.org/officeDocument/2006/relationships/hyperlink" Target="https://drive.google.com/file/d/1BHzjJVf0sqTu1aEY9sKzMJQyxM53fT_y/view?usp=drivesdk" TargetMode="External"/><Relationship Id="rId89" Type="http://schemas.openxmlformats.org/officeDocument/2006/relationships/hyperlink" Target="https://drive.google.com/file/d/1NjaDU4jwIb_UHbsEGe_FimiP5jlnp3je/view?usp=drivesdk" TargetMode="External"/><Relationship Id="rId80" Type="http://schemas.openxmlformats.org/officeDocument/2006/relationships/hyperlink" Target="https://drive.google.com/file/d/1_cV4CbOPTBjZ9Ob0oiT1NRlOXtcUoYaB/view?usp=drivesdk" TargetMode="External"/><Relationship Id="rId82" Type="http://schemas.openxmlformats.org/officeDocument/2006/relationships/hyperlink" Target="https://drive.google.com/file/d/19-wXjqRNNLXAzhULVvhu7fp4re5Y3oB9/view?usp=drivesdk" TargetMode="External"/><Relationship Id="rId81" Type="http://schemas.openxmlformats.org/officeDocument/2006/relationships/hyperlink" Target="https://drive.google.com/file/d/1mGl6b3BqQ3UqDCEbp8P-YqHMSdCJBEXn/view?usp=drivesdk" TargetMode="External"/><Relationship Id="rId1" Type="http://schemas.openxmlformats.org/officeDocument/2006/relationships/hyperlink" Target="https://drive.google.com/file/d/1HkUZRmb7Xeb1gtgfNP6nrKmnI_SuIZG9/view?usp=drivesdk" TargetMode="External"/><Relationship Id="rId2" Type="http://schemas.openxmlformats.org/officeDocument/2006/relationships/hyperlink" Target="https://drive.google.com/file/d/1lzvilNkZhkRq3Ikrij0YZpDfRa7Jz3cb/view?usp=drivesdk" TargetMode="External"/><Relationship Id="rId3" Type="http://schemas.openxmlformats.org/officeDocument/2006/relationships/hyperlink" Target="https://drive.google.com/file/d/1O4baNq_Dh39hzEF96oJ_kIiGACSu37dY/view?usp=drivesdk" TargetMode="External"/><Relationship Id="rId149" Type="http://schemas.openxmlformats.org/officeDocument/2006/relationships/hyperlink" Target="https://drive.google.com/file/d/13VyzIOz5Pt_edxfMOS7mLdBXmVulJuF1/view?usp=drivesdk" TargetMode="External"/><Relationship Id="rId4" Type="http://schemas.openxmlformats.org/officeDocument/2006/relationships/hyperlink" Target="https://drive.google.com/file/d/1Fw8TJR6NxyfQTBoM53i_16Ik1V08CWz0/view?usp=drivesdk" TargetMode="External"/><Relationship Id="rId148" Type="http://schemas.openxmlformats.org/officeDocument/2006/relationships/hyperlink" Target="https://drive.google.com/file/d/1BZiko2WF4CgDHrLQOzsxpsTjMTVO-aRR/view?usp=drivesdk" TargetMode="External"/><Relationship Id="rId269" Type="http://schemas.openxmlformats.org/officeDocument/2006/relationships/hyperlink" Target="https://drive.google.com/file/d/1WSKLvhF-rWVofDEpWaGkbQuCdot3XHI6/view?usp=drivesdk" TargetMode="External"/><Relationship Id="rId9" Type="http://schemas.openxmlformats.org/officeDocument/2006/relationships/hyperlink" Target="https://drive.google.com/file/d/1tjy1V-dxBM172RNKpzkqWDj6XB5D65hH/view?usp=drivesdk" TargetMode="External"/><Relationship Id="rId143" Type="http://schemas.openxmlformats.org/officeDocument/2006/relationships/hyperlink" Target="https://drive.google.com/file/d/1xSfuHwSa5jBLL7W8g-VJsUyn87hBEGmk/view?usp=drivesdk" TargetMode="External"/><Relationship Id="rId264" Type="http://schemas.openxmlformats.org/officeDocument/2006/relationships/hyperlink" Target="https://drive.google.com/file/d/1_wYzvvIblXyodY_JWOfMGu7CdZrAr7j4/view?usp=drivesdk" TargetMode="External"/><Relationship Id="rId142" Type="http://schemas.openxmlformats.org/officeDocument/2006/relationships/hyperlink" Target="https://drive.google.com/file/d/1J8xk6XP0dRWERk2kufdivRhb0W1sbr9t/view?usp=drivesdk" TargetMode="External"/><Relationship Id="rId263" Type="http://schemas.openxmlformats.org/officeDocument/2006/relationships/hyperlink" Target="https://drive.google.com/file/d/1Z1AHnrtkUqLx8_qum9azJ1a3dyGf74b4/view?usp=drivesdk" TargetMode="External"/><Relationship Id="rId141" Type="http://schemas.openxmlformats.org/officeDocument/2006/relationships/hyperlink" Target="https://drive.google.com/file/d/1no7ggjGnqAtQpbilnONDNRIpWICw1ODX/view?usp=drivesdk" TargetMode="External"/><Relationship Id="rId262" Type="http://schemas.openxmlformats.org/officeDocument/2006/relationships/hyperlink" Target="https://drive.google.com/file/d/1ZFn_EOd6CxhCohLxyf3YCclkJ31rBBuX/view?usp=drivesdk" TargetMode="External"/><Relationship Id="rId383" Type="http://schemas.openxmlformats.org/officeDocument/2006/relationships/table" Target="../tables/table1.xml"/><Relationship Id="rId140" Type="http://schemas.openxmlformats.org/officeDocument/2006/relationships/hyperlink" Target="https://drive.google.com/file/d/1xOqVEpcXnGSRm6ym5JYJch2KtWMPIkO5/view?usp=drivesdk" TargetMode="External"/><Relationship Id="rId261" Type="http://schemas.openxmlformats.org/officeDocument/2006/relationships/hyperlink" Target="https://drive.google.com/file/d/13pSxn8oS5SFmgzt4yx01kLdYnA0Ao0oS/view?usp=drivesdk" TargetMode="External"/><Relationship Id="rId5" Type="http://schemas.openxmlformats.org/officeDocument/2006/relationships/hyperlink" Target="https://drive.google.com/file/d/114l1_QRFmcBm3g8WEFnBe8h6LQQkn0fj/view?usp=drivesdk" TargetMode="External"/><Relationship Id="rId147" Type="http://schemas.openxmlformats.org/officeDocument/2006/relationships/hyperlink" Target="https://drive.google.com/file/d/1kBT6Fmy4BPOha-X7c_TBctpbu18FchlA/view?usp=drivesdk" TargetMode="External"/><Relationship Id="rId268" Type="http://schemas.openxmlformats.org/officeDocument/2006/relationships/hyperlink" Target="https://drive.google.com/file/d/165lLHxU5Y4uPZii62l5bcC7RIl5d8p8u/view?usp=drivesdk" TargetMode="External"/><Relationship Id="rId6" Type="http://schemas.openxmlformats.org/officeDocument/2006/relationships/hyperlink" Target="https://drive.google.com/file/d/1kMbqlWKSkWSrajFfmYsc4wwK2SoEuuzk/view?usp=drivesdk" TargetMode="External"/><Relationship Id="rId146" Type="http://schemas.openxmlformats.org/officeDocument/2006/relationships/hyperlink" Target="https://drive.google.com/file/d/1gOGI4o8gfPCC6INzFXhBVNzQU7am5OHk/view?usp=drivesdk" TargetMode="External"/><Relationship Id="rId267" Type="http://schemas.openxmlformats.org/officeDocument/2006/relationships/hyperlink" Target="https://drive.google.com/file/d/1DZ5nH0HjYiOIlOm-dP1Y8GjX79RWBm6c/view?usp=drivesdk" TargetMode="External"/><Relationship Id="rId7" Type="http://schemas.openxmlformats.org/officeDocument/2006/relationships/hyperlink" Target="https://drive.google.com/file/d/1LDSNQ4nvJZvSJjf1pm8cIUn-3lkvhH7d/view?usp=drivesdk" TargetMode="External"/><Relationship Id="rId145" Type="http://schemas.openxmlformats.org/officeDocument/2006/relationships/hyperlink" Target="https://drive.google.com/file/d/1k7yNGnng2SklJE36UagkU3bwe_X2J6i_/view?usp=drivesdk" TargetMode="External"/><Relationship Id="rId266" Type="http://schemas.openxmlformats.org/officeDocument/2006/relationships/hyperlink" Target="https://drive.google.com/file/d/1c0TpafKTGFXlvgssk5j6Oby4gpY_W-KG/view?usp=drivesdk" TargetMode="External"/><Relationship Id="rId8" Type="http://schemas.openxmlformats.org/officeDocument/2006/relationships/hyperlink" Target="https://drive.google.com/file/d/1WFOZkV78jDYCXvsSlRjP0ueGZFBQHX2W/view?usp=drivesdk" TargetMode="External"/><Relationship Id="rId144" Type="http://schemas.openxmlformats.org/officeDocument/2006/relationships/hyperlink" Target="https://drive.google.com/file/d/1fW-gGbnGrVLpBPPcUbVjxygu1AWEWDyt/view?usp=drivesdk" TargetMode="External"/><Relationship Id="rId265" Type="http://schemas.openxmlformats.org/officeDocument/2006/relationships/hyperlink" Target="https://drive.google.com/file/d/1TSaNwhFz3teEDdBZNBfIh4pOjYYCrw5a/view?usp=drivesdk" TargetMode="External"/><Relationship Id="rId73" Type="http://schemas.openxmlformats.org/officeDocument/2006/relationships/hyperlink" Target="https://drive.google.com/file/d/18mu0jUmqigaQ7MCrvCFE_XTKLjYKWePW/view?usp=drivesdk" TargetMode="External"/><Relationship Id="rId72" Type="http://schemas.openxmlformats.org/officeDocument/2006/relationships/hyperlink" Target="https://drive.google.com/file/d/1_01hd3cinWTfl9zPnJRDOFmD_VHorilz/view?usp=drivesdk" TargetMode="External"/><Relationship Id="rId75" Type="http://schemas.openxmlformats.org/officeDocument/2006/relationships/hyperlink" Target="https://drive.google.com/file/d/1Pkqf6dIqgPnz3lNoUzOV-MR3w3WFb1V0/view?usp=drivesdk" TargetMode="External"/><Relationship Id="rId74" Type="http://schemas.openxmlformats.org/officeDocument/2006/relationships/hyperlink" Target="https://drive.google.com/file/d/19ej69jIt__Jhsoipr16lhXu5Q6a2fJ4S/view?usp=drivesdk" TargetMode="External"/><Relationship Id="rId77" Type="http://schemas.openxmlformats.org/officeDocument/2006/relationships/hyperlink" Target="https://drive.google.com/file/d/1g6VFr_bqG1wra0AaWYZWueBM4VNyIFFA/view?usp=drivesdk" TargetMode="External"/><Relationship Id="rId260" Type="http://schemas.openxmlformats.org/officeDocument/2006/relationships/hyperlink" Target="https://drive.google.com/file/d/1zMoFuV3cgOGzrtfMfgiZy0bFCwnvGucA/view?usp=drivesdk" TargetMode="External"/><Relationship Id="rId381" Type="http://schemas.openxmlformats.org/officeDocument/2006/relationships/drawing" Target="../drawings/drawing1.xml"/><Relationship Id="rId76" Type="http://schemas.openxmlformats.org/officeDocument/2006/relationships/hyperlink" Target="https://drive.google.com/file/d/1Q0VtIx6XYcz9bSPnxspgCkqSQhdcAIgE/view?usp=drivesdk" TargetMode="External"/><Relationship Id="rId380" Type="http://schemas.openxmlformats.org/officeDocument/2006/relationships/hyperlink" Target="https://drive.google.com/file/d/1tRR27aK0AH1zgKSvl9bbccsZu1rvsxC9/view?usp=drivesdk" TargetMode="External"/><Relationship Id="rId79" Type="http://schemas.openxmlformats.org/officeDocument/2006/relationships/hyperlink" Target="https://drive.google.com/file/d/1xlc2mEvEp1066njUvujj8rxzcUjVcP28/view?usp=drivesdk" TargetMode="External"/><Relationship Id="rId78" Type="http://schemas.openxmlformats.org/officeDocument/2006/relationships/hyperlink" Target="https://drive.google.com/file/d/1S5EhVA4ZyOrTc2972YfK3v--2LYTswjv/view?usp=drivesdk" TargetMode="External"/><Relationship Id="rId71" Type="http://schemas.openxmlformats.org/officeDocument/2006/relationships/hyperlink" Target="https://drive.google.com/file/d/1LX7hF5mpVfn_x9KdyeImUO_OkyNYd2MI/view?usp=drivesdk" TargetMode="External"/><Relationship Id="rId70" Type="http://schemas.openxmlformats.org/officeDocument/2006/relationships/hyperlink" Target="https://drive.google.com/file/d/1TOb0Cws-KjJwMy3u3rO8iWPF6jPI_7Oz/view?usp=drivesdk" TargetMode="External"/><Relationship Id="rId139" Type="http://schemas.openxmlformats.org/officeDocument/2006/relationships/hyperlink" Target="https://drive.google.com/file/d/1Un5r89n-jC0mDUIMLAGHZbcLywbpB-MS/view?usp=drivesdk" TargetMode="External"/><Relationship Id="rId138" Type="http://schemas.openxmlformats.org/officeDocument/2006/relationships/hyperlink" Target="https://drive.google.com/file/d/1Ebu1Dt-pFkwVQWcBGar5UyNt6rxcTWYI/view?usp=drivesdk" TargetMode="External"/><Relationship Id="rId259" Type="http://schemas.openxmlformats.org/officeDocument/2006/relationships/hyperlink" Target="https://drive.google.com/file/d/1kcLJWsElXEv9dGzY4MsUrZaBp1u5EqDO/view?usp=drivesdk" TargetMode="External"/><Relationship Id="rId137" Type="http://schemas.openxmlformats.org/officeDocument/2006/relationships/hyperlink" Target="https://drive.google.com/file/d/1UWWk_0mZU3ZtRf7MgJjIggjL6g_jRBAF/view?usp=drivesdk" TargetMode="External"/><Relationship Id="rId258" Type="http://schemas.openxmlformats.org/officeDocument/2006/relationships/hyperlink" Target="https://drive.google.com/file/d/1d0gNFlkYl3lC4q388eOF86XbSQsfUVt0/view?usp=drivesdk" TargetMode="External"/><Relationship Id="rId379" Type="http://schemas.openxmlformats.org/officeDocument/2006/relationships/hyperlink" Target="https://drive.google.com/file/d/1R8TpHUwbQujFTEm12lpSfgypiGio90Gc/view?usp=drivesdk" TargetMode="External"/><Relationship Id="rId132" Type="http://schemas.openxmlformats.org/officeDocument/2006/relationships/hyperlink" Target="https://drive.google.com/file/d/18e1BYEfiI8McOWjGPoVpAhnjrXe34Ov5/view?usp=drivesdk" TargetMode="External"/><Relationship Id="rId253" Type="http://schemas.openxmlformats.org/officeDocument/2006/relationships/hyperlink" Target="https://drive.google.com/file/d/1A2IVipZW3lw4QF4L4-1eCH8TkA43UrfN/view?usp=drivesdk" TargetMode="External"/><Relationship Id="rId374" Type="http://schemas.openxmlformats.org/officeDocument/2006/relationships/hyperlink" Target="https://drive.google.com/file/d/1WBoJIl_UsliWJRd8ZgfL83-1p3teX1zV/view?usp=drivesdk" TargetMode="External"/><Relationship Id="rId131" Type="http://schemas.openxmlformats.org/officeDocument/2006/relationships/hyperlink" Target="https://drive.google.com/file/d/1AJbMdjQOktGIykJlS_RHQbRTYXbLBHiX/view?usp=drivesdk" TargetMode="External"/><Relationship Id="rId252" Type="http://schemas.openxmlformats.org/officeDocument/2006/relationships/hyperlink" Target="https://drive.google.com/file/d/1Yi9q2GQ2UVyRWGBz-6NUjqFmp5CfNlo2/view?usp=drivesdk" TargetMode="External"/><Relationship Id="rId373" Type="http://schemas.openxmlformats.org/officeDocument/2006/relationships/hyperlink" Target="https://drive.google.com/file/d/1w-Fl5E2lUIJtUzJayDO4A3llT9fAPghc/view?usp=drivesdk" TargetMode="External"/><Relationship Id="rId130" Type="http://schemas.openxmlformats.org/officeDocument/2006/relationships/hyperlink" Target="https://drive.google.com/file/d/1SkRujvyShU5sPiEp1p3ptSBS46ChB5F0/view?usp=drivesdk" TargetMode="External"/><Relationship Id="rId251" Type="http://schemas.openxmlformats.org/officeDocument/2006/relationships/hyperlink" Target="https://drive.google.com/file/d/1kCjq9qedps4AO5fL2qEr4_IxS5kaRBCe/view?usp=drivesdk" TargetMode="External"/><Relationship Id="rId372" Type="http://schemas.openxmlformats.org/officeDocument/2006/relationships/hyperlink" Target="https://drive.google.com/file/d/1vd2Eda5VuOjo8J2YbCMzP4cYkYb3xHMC/view?usp=drivesdk" TargetMode="External"/><Relationship Id="rId250" Type="http://schemas.openxmlformats.org/officeDocument/2006/relationships/hyperlink" Target="https://drive.google.com/file/d/1GfcvCDSCBzTizEdmCvOxom7VCz1JY4rc/view?usp=drivesdk" TargetMode="External"/><Relationship Id="rId371" Type="http://schemas.openxmlformats.org/officeDocument/2006/relationships/hyperlink" Target="https://drive.google.com/file/d/1Y-ntTjk0sLeXEwrjL9hjzWw7DZpfrtDj/view?usp=drivesdk" TargetMode="External"/><Relationship Id="rId136" Type="http://schemas.openxmlformats.org/officeDocument/2006/relationships/hyperlink" Target="https://drive.google.com/file/d/1lB0h2-GTaTYLZ5b-v_Ow3dT4cW9iXiSx/view?usp=drivesdk" TargetMode="External"/><Relationship Id="rId257" Type="http://schemas.openxmlformats.org/officeDocument/2006/relationships/hyperlink" Target="https://drive.google.com/file/d/1L3gxpMnQMAbdkwk5ChIq4C-CHF-aR02m/view?usp=drivesdk" TargetMode="External"/><Relationship Id="rId378" Type="http://schemas.openxmlformats.org/officeDocument/2006/relationships/hyperlink" Target="https://drive.google.com/file/d/1iv9LrzKodLj-O2bd4qO9wfRxa2cezzcH/view?usp=drivesdk" TargetMode="External"/><Relationship Id="rId135" Type="http://schemas.openxmlformats.org/officeDocument/2006/relationships/hyperlink" Target="https://drive.google.com/file/d/1NeFHBTkWgqOyfOhwDo0d7t3Hb2LT9Ymb/view?usp=drivesdk" TargetMode="External"/><Relationship Id="rId256" Type="http://schemas.openxmlformats.org/officeDocument/2006/relationships/hyperlink" Target="https://drive.google.com/file/d/1qENYSOUDaT6EjKIRvc5CqkCS6-j4fern/view?usp=drivesdk" TargetMode="External"/><Relationship Id="rId377" Type="http://schemas.openxmlformats.org/officeDocument/2006/relationships/hyperlink" Target="https://drive.google.com/file/d/1TDkWRhlQ06CjIwgZio5oy07XHaStwgld/view?usp=drivesdk" TargetMode="External"/><Relationship Id="rId134" Type="http://schemas.openxmlformats.org/officeDocument/2006/relationships/hyperlink" Target="https://drive.google.com/file/d/1eL0tksYoPW7VmP9iPCWO0MSMDP09LkL1/view?usp=drivesdk" TargetMode="External"/><Relationship Id="rId255" Type="http://schemas.openxmlformats.org/officeDocument/2006/relationships/hyperlink" Target="https://drive.google.com/file/d/1oKeV1MqInIW0RQtwUHkpM_53CmXjcImZ/view?usp=drivesdk" TargetMode="External"/><Relationship Id="rId376" Type="http://schemas.openxmlformats.org/officeDocument/2006/relationships/hyperlink" Target="https://drive.google.com/file/d/1EoVXe_AEA4UOVoK4E8McOnDTBxLFG8TX/view?usp=drivesdk" TargetMode="External"/><Relationship Id="rId133" Type="http://schemas.openxmlformats.org/officeDocument/2006/relationships/hyperlink" Target="https://drive.google.com/file/d/1Z3uQy_hbyY491ZMw0S7-o34K5ZNh3g5K/view?usp=drivesdk" TargetMode="External"/><Relationship Id="rId254" Type="http://schemas.openxmlformats.org/officeDocument/2006/relationships/hyperlink" Target="https://drive.google.com/file/d/1dLR1wI8YOIP6h1lMmD9oVvXrtSmAXqp6/view?usp=drivesdk" TargetMode="External"/><Relationship Id="rId375" Type="http://schemas.openxmlformats.org/officeDocument/2006/relationships/hyperlink" Target="https://drive.google.com/file/d/1uYPMG6hBnKYShM7Ye7CuunskmF3Xv-JU/view?usp=drivesdk" TargetMode="External"/><Relationship Id="rId62" Type="http://schemas.openxmlformats.org/officeDocument/2006/relationships/hyperlink" Target="https://drive.google.com/file/d/1yEPioJjDuBb3eJaVtHQRl2MBJP4zT0J4/view?usp=drivesdk" TargetMode="External"/><Relationship Id="rId61" Type="http://schemas.openxmlformats.org/officeDocument/2006/relationships/hyperlink" Target="https://drive.google.com/file/d/1-e7F6n3gEnzgiL1wxcw1bf85aJ-kYyuE/view?usp=drivesdk" TargetMode="External"/><Relationship Id="rId64" Type="http://schemas.openxmlformats.org/officeDocument/2006/relationships/hyperlink" Target="https://drive.google.com/file/d/11mgeJ-c-Nnv81zdeFoQjQDV7iRJM0SI_/view?usp=drivesdk" TargetMode="External"/><Relationship Id="rId63" Type="http://schemas.openxmlformats.org/officeDocument/2006/relationships/hyperlink" Target="https://drive.google.com/file/d/19iFjv8kG8Vs_uLjZAH0t-VT2FB0XgvMG/view?usp=drivesdk" TargetMode="External"/><Relationship Id="rId66" Type="http://schemas.openxmlformats.org/officeDocument/2006/relationships/hyperlink" Target="https://drive.google.com/file/d/11yDcKAK0D7MNFtevEE4hrIL-5bzutN5A/view?usp=drivesdk" TargetMode="External"/><Relationship Id="rId172" Type="http://schemas.openxmlformats.org/officeDocument/2006/relationships/hyperlink" Target="https://drive.google.com/file/d/1Qa4ImU8hFT_xdG_g8WhUoxjTiwtII2iH/view?usp=drivesdk" TargetMode="External"/><Relationship Id="rId293" Type="http://schemas.openxmlformats.org/officeDocument/2006/relationships/hyperlink" Target="https://drive.google.com/file/d/1qc280X928Kq2mltqDqLawh4tKNdeocsP/view?usp=drivesdk" TargetMode="External"/><Relationship Id="rId65" Type="http://schemas.openxmlformats.org/officeDocument/2006/relationships/hyperlink" Target="https://drive.google.com/file/d/1UkFwH94CSybaYVYzJwKkJ-u8RVIic3LZ/view?usp=drivesdk" TargetMode="External"/><Relationship Id="rId171" Type="http://schemas.openxmlformats.org/officeDocument/2006/relationships/hyperlink" Target="https://drive.google.com/file/d/1bJY5SOWwsaD8gTkfxN3mWrZzUMruk0SW/view?usp=drivesdk" TargetMode="External"/><Relationship Id="rId292" Type="http://schemas.openxmlformats.org/officeDocument/2006/relationships/hyperlink" Target="https://drive.google.com/file/d/1EMtABhayOGV9culnvlZ-SXiE5r6k-IfD/view?usp=drivesdk" TargetMode="External"/><Relationship Id="rId68" Type="http://schemas.openxmlformats.org/officeDocument/2006/relationships/hyperlink" Target="https://drive.google.com/file/d/10EFqlkiGNFDS3hSHn6OKyOgaIjYVUSze/view?usp=drivesdk" TargetMode="External"/><Relationship Id="rId170" Type="http://schemas.openxmlformats.org/officeDocument/2006/relationships/hyperlink" Target="https://drive.google.com/file/d/1zL9laRGNla1LaWLoINWhx6PK3HjY4oU9/view?usp=drivesdk" TargetMode="External"/><Relationship Id="rId291" Type="http://schemas.openxmlformats.org/officeDocument/2006/relationships/hyperlink" Target="https://drive.google.com/file/d/1fSfYRHh7x1vxAdmWmD5CCb8RtassPpCt/view?usp=drivesdk" TargetMode="External"/><Relationship Id="rId67" Type="http://schemas.openxmlformats.org/officeDocument/2006/relationships/hyperlink" Target="https://drive.google.com/file/d/1JU9vWuIwsdWMPi0x5HQr8XaB3iDtV_kE/view?usp=drivesdk" TargetMode="External"/><Relationship Id="rId290" Type="http://schemas.openxmlformats.org/officeDocument/2006/relationships/hyperlink" Target="https://drive.google.com/file/d/1HWE4f8tNje-QLPePPVrK7Hi7dRR_I06-/view?usp=drivesdk" TargetMode="External"/><Relationship Id="rId60" Type="http://schemas.openxmlformats.org/officeDocument/2006/relationships/hyperlink" Target="https://drive.google.com/file/d/1WciCOxqS_Qie0QrSJp3mMeeT2bgRHTfk/view?usp=drivesdk" TargetMode="External"/><Relationship Id="rId165" Type="http://schemas.openxmlformats.org/officeDocument/2006/relationships/hyperlink" Target="https://drive.google.com/file/d/1328MCxl0-YSkEFECeza_lEowNMbrGTOm/view?usp=drivesdk" TargetMode="External"/><Relationship Id="rId286" Type="http://schemas.openxmlformats.org/officeDocument/2006/relationships/hyperlink" Target="https://drive.google.com/file/d/1EHlK2WBJPNk9QVlCHcVgLxn17cxHTjoC/view?usp=drivesdk" TargetMode="External"/><Relationship Id="rId69" Type="http://schemas.openxmlformats.org/officeDocument/2006/relationships/hyperlink" Target="https://drive.google.com/file/d/1GjHfdwRnF7C-3fFaIgv7lO1HAUxOlxOp/view?usp=drivesdk" TargetMode="External"/><Relationship Id="rId164" Type="http://schemas.openxmlformats.org/officeDocument/2006/relationships/hyperlink" Target="https://drive.google.com/file/d/1XqYDrJcJOgP805A1Vc8dVB6_kqPzPOZb/view?usp=drivesdk" TargetMode="External"/><Relationship Id="rId285" Type="http://schemas.openxmlformats.org/officeDocument/2006/relationships/hyperlink" Target="https://drive.google.com/file/d/1pigKytWaP9JdbIdkoRqNju0w3i3lwF_S/view?usp=drivesdk" TargetMode="External"/><Relationship Id="rId163" Type="http://schemas.openxmlformats.org/officeDocument/2006/relationships/hyperlink" Target="https://drive.google.com/file/d/1meASgBPKNVEPcbaPUQ2DnXqK3deZGDd9/view?usp=drivesdk" TargetMode="External"/><Relationship Id="rId284" Type="http://schemas.openxmlformats.org/officeDocument/2006/relationships/hyperlink" Target="https://drive.google.com/file/d/16rY65k0PbifWqvL9IGGOqm-6S7NlfS62/view?usp=drivesdk" TargetMode="External"/><Relationship Id="rId162" Type="http://schemas.openxmlformats.org/officeDocument/2006/relationships/hyperlink" Target="https://drive.google.com/file/d/154mXSR5ScpY496-smHSgDrnlflw_8fv3/view?usp=drivesdk" TargetMode="External"/><Relationship Id="rId283" Type="http://schemas.openxmlformats.org/officeDocument/2006/relationships/hyperlink" Target="https://drive.google.com/file/d/1nNqbFYv2hblkzTLbE2QgnHelVIk7dA3W/view?usp=drivesdk" TargetMode="External"/><Relationship Id="rId169" Type="http://schemas.openxmlformats.org/officeDocument/2006/relationships/hyperlink" Target="https://drive.google.com/file/d/1Oqyni8zfRcQicwoDjWaJ9gu67BPepuxy/view?usp=drivesdk" TargetMode="External"/><Relationship Id="rId168" Type="http://schemas.openxmlformats.org/officeDocument/2006/relationships/hyperlink" Target="https://drive.google.com/file/d/1x3Yxpe_aoxJZtn5qlpkvT57KDxciPiGs/view?usp=drivesdk" TargetMode="External"/><Relationship Id="rId289" Type="http://schemas.openxmlformats.org/officeDocument/2006/relationships/hyperlink" Target="https://drive.google.com/file/d/1NNHjqHNsskNHsc9C395YLeFOpvH42hm8/view?usp=drivesdk" TargetMode="External"/><Relationship Id="rId167" Type="http://schemas.openxmlformats.org/officeDocument/2006/relationships/hyperlink" Target="https://drive.google.com/file/d/1qLmJif_sZqFkEuwTQS0T8FFsCihajF3Y/view?usp=drivesdk" TargetMode="External"/><Relationship Id="rId288" Type="http://schemas.openxmlformats.org/officeDocument/2006/relationships/hyperlink" Target="https://drive.google.com/file/d/1z6ZWKdHbeVm612i5H1Go0HnNwKcGiFD9/view?usp=drivesdk" TargetMode="External"/><Relationship Id="rId166" Type="http://schemas.openxmlformats.org/officeDocument/2006/relationships/hyperlink" Target="https://drive.google.com/file/d/1vkPwQKuQYwVl1TGSvHSDC6fjPAhlRSlI/view?usp=drivesdk" TargetMode="External"/><Relationship Id="rId287" Type="http://schemas.openxmlformats.org/officeDocument/2006/relationships/hyperlink" Target="https://drive.google.com/file/d/1kpkhpSlLX2Qcttb1kS2Amiv1D34V8ZTQ/view?usp=drivesdk" TargetMode="External"/><Relationship Id="rId51" Type="http://schemas.openxmlformats.org/officeDocument/2006/relationships/hyperlink" Target="https://drive.google.com/file/d/1Yporp7BAyDXyKWTqyu6vcT3XYYg_EZY2/view?usp=drivesdk" TargetMode="External"/><Relationship Id="rId50" Type="http://schemas.openxmlformats.org/officeDocument/2006/relationships/hyperlink" Target="https://drive.google.com/file/d/1d-8e3FHa9TwAYIK9hFqQvjjtnZ2oUhU9/view?usp=drivesdk" TargetMode="External"/><Relationship Id="rId53" Type="http://schemas.openxmlformats.org/officeDocument/2006/relationships/hyperlink" Target="https://drive.google.com/file/d/1Dxl8kN15mDDuO0oUG79T0WZ9b-Z2mmYC/view?usp=drivesdk" TargetMode="External"/><Relationship Id="rId52" Type="http://schemas.openxmlformats.org/officeDocument/2006/relationships/hyperlink" Target="https://drive.google.com/file/d/1MzgOEv0p6quRG7EW8YzHfj65bsu-IkmI/view?usp=drivesdk" TargetMode="External"/><Relationship Id="rId55" Type="http://schemas.openxmlformats.org/officeDocument/2006/relationships/hyperlink" Target="https://drive.google.com/file/d/1iyfokHcwvhSDgXwQQANLf6gszwA0b3Z9/view?usp=drivesdk" TargetMode="External"/><Relationship Id="rId161" Type="http://schemas.openxmlformats.org/officeDocument/2006/relationships/hyperlink" Target="https://drive.google.com/file/d/1KbZeistlwwIjvdEE1w6Lddzbw8toko__/view?usp=drivesdk" TargetMode="External"/><Relationship Id="rId282" Type="http://schemas.openxmlformats.org/officeDocument/2006/relationships/hyperlink" Target="https://drive.google.com/file/d/1xJ5WQia9Tq6Fx-64klV3w8M6TjW_3aeU/view?usp=drivesdk" TargetMode="External"/><Relationship Id="rId54" Type="http://schemas.openxmlformats.org/officeDocument/2006/relationships/hyperlink" Target="https://drive.google.com/file/d/1ICOns-QCvGEUezDGzq9uPUKI9_LZ6VgQ/view?usp=drivesdk" TargetMode="External"/><Relationship Id="rId160" Type="http://schemas.openxmlformats.org/officeDocument/2006/relationships/hyperlink" Target="https://drive.google.com/file/d/1xWacInaUXJbtutwIwzOspmEgJoS3q01Q/view?usp=drivesdk" TargetMode="External"/><Relationship Id="rId281" Type="http://schemas.openxmlformats.org/officeDocument/2006/relationships/hyperlink" Target="https://drive.google.com/file/d/1Ez-tAm3804oulsm1YyigsaGZtPJUNhsC/view?usp=drivesdk" TargetMode="External"/><Relationship Id="rId57" Type="http://schemas.openxmlformats.org/officeDocument/2006/relationships/hyperlink" Target="https://drive.google.com/file/d/1rQ3Zppp3DJbgxWgjFxh2-EI_vkmny1er/view?usp=drivesdk" TargetMode="External"/><Relationship Id="rId280" Type="http://schemas.openxmlformats.org/officeDocument/2006/relationships/hyperlink" Target="https://drive.google.com/file/d/1AOJXQgl2XudkWneUgpe1yttdxlp2nbmR/view?usp=drivesdk" TargetMode="External"/><Relationship Id="rId56" Type="http://schemas.openxmlformats.org/officeDocument/2006/relationships/hyperlink" Target="https://drive.google.com/file/d/1gjCcvd5CSUnDutpK2_27ZrmYPde7U0Jz/view?usp=drivesdk" TargetMode="External"/><Relationship Id="rId159" Type="http://schemas.openxmlformats.org/officeDocument/2006/relationships/hyperlink" Target="https://drive.google.com/file/d/1sbRzrjfG87FsHQtO91hHURq46yemdUt1/view?usp=drivesdk" TargetMode="External"/><Relationship Id="rId59" Type="http://schemas.openxmlformats.org/officeDocument/2006/relationships/hyperlink" Target="https://drive.google.com/file/d/1neMssgSAS62Uy7-ovNjHavlMcMD1FkDQ/view?usp=drivesdk" TargetMode="External"/><Relationship Id="rId154" Type="http://schemas.openxmlformats.org/officeDocument/2006/relationships/hyperlink" Target="https://drive.google.com/file/d/1pd-O7YOI5Vyc4Ar08ekG8F8UWPlLizZw/view?usp=drivesdk" TargetMode="External"/><Relationship Id="rId275" Type="http://schemas.openxmlformats.org/officeDocument/2006/relationships/hyperlink" Target="https://drive.google.com/file/d/1CbRZ3KNoPs32n8IVtC8LKBvjCLOVPKZM/view?usp=drivesdk" TargetMode="External"/><Relationship Id="rId58" Type="http://schemas.openxmlformats.org/officeDocument/2006/relationships/hyperlink" Target="https://drive.google.com/file/d/16PO_Nqw5xh9PswMxwaUhEYOIzSd2H23Q/view?usp=drivesdk" TargetMode="External"/><Relationship Id="rId153" Type="http://schemas.openxmlformats.org/officeDocument/2006/relationships/hyperlink" Target="https://drive.google.com/file/d/1OBkNklDcwMjsgbA6bb-cEQ8D9VU6GC5E/view?usp=drivesdk" TargetMode="External"/><Relationship Id="rId274" Type="http://schemas.openxmlformats.org/officeDocument/2006/relationships/hyperlink" Target="https://drive.google.com/file/d/1Amj53y31jjP75iYcX6Sln3KQW65xQptP/view?usp=drivesdk" TargetMode="External"/><Relationship Id="rId152" Type="http://schemas.openxmlformats.org/officeDocument/2006/relationships/hyperlink" Target="https://drive.google.com/file/d/1oY0Z4Vg6Son0n_lrMDG-FSJ6_FxpAxcD/view?usp=drivesdk" TargetMode="External"/><Relationship Id="rId273" Type="http://schemas.openxmlformats.org/officeDocument/2006/relationships/hyperlink" Target="https://drive.google.com/file/d/131aXKVAh3gprmWfSV8E_42FNHoywML4M/view?usp=drivesdk" TargetMode="External"/><Relationship Id="rId151" Type="http://schemas.openxmlformats.org/officeDocument/2006/relationships/hyperlink" Target="https://drive.google.com/file/d/1NrnUhduFa-h8IWnWbJ2iQic7OkxHmt0f/view?usp=drivesdk" TargetMode="External"/><Relationship Id="rId272" Type="http://schemas.openxmlformats.org/officeDocument/2006/relationships/hyperlink" Target="https://drive.google.com/file/d/1r4RJNDBuwPUY9TsK6dmVbayhxLUZWiHG/view?usp=drivesdk" TargetMode="External"/><Relationship Id="rId158" Type="http://schemas.openxmlformats.org/officeDocument/2006/relationships/hyperlink" Target="https://drive.google.com/file/d/1RFZ5_sdymb3J2kVGT1UeztE1eywDWyt1/view?usp=drivesdk" TargetMode="External"/><Relationship Id="rId279" Type="http://schemas.openxmlformats.org/officeDocument/2006/relationships/hyperlink" Target="https://drive.google.com/file/d/1VtkKNF2-Fe1vDwFHNSF0YNDDVbLJaDPE/view?usp=drivesdk" TargetMode="External"/><Relationship Id="rId157" Type="http://schemas.openxmlformats.org/officeDocument/2006/relationships/hyperlink" Target="https://drive.google.com/file/d/1WqnWMQ2JjIRnsL5iR5hHhSypvonxgW6e/view?usp=drivesdk" TargetMode="External"/><Relationship Id="rId278" Type="http://schemas.openxmlformats.org/officeDocument/2006/relationships/hyperlink" Target="https://drive.google.com/file/d/1plxDJ5Yak3-lowHESxma5Rg3EFzOdi2l/view?usp=drivesdk" TargetMode="External"/><Relationship Id="rId156" Type="http://schemas.openxmlformats.org/officeDocument/2006/relationships/hyperlink" Target="https://drive.google.com/file/d/12HZ1dUY_O4b0oM-FUmW8wKvPHRfkPLyQ/view?usp=drivesdk" TargetMode="External"/><Relationship Id="rId277" Type="http://schemas.openxmlformats.org/officeDocument/2006/relationships/hyperlink" Target="https://drive.google.com/file/d/1whXhpnXu8ujd0zYWxf10gOX8uM7tihSS/view?usp=drivesdk" TargetMode="External"/><Relationship Id="rId155" Type="http://schemas.openxmlformats.org/officeDocument/2006/relationships/hyperlink" Target="https://drive.google.com/file/d/1IS92iTwjRdyKW5IkBwPBI6I3UVbIRNsJ/view?usp=drivesdk" TargetMode="External"/><Relationship Id="rId276" Type="http://schemas.openxmlformats.org/officeDocument/2006/relationships/hyperlink" Target="https://drive.google.com/file/d/1qE5lPbWufXsFhNb0qO_QewYAVETydFBJ/view?usp=drivesdk" TargetMode="External"/><Relationship Id="rId107" Type="http://schemas.openxmlformats.org/officeDocument/2006/relationships/hyperlink" Target="https://drive.google.com/file/d/1V0ZigygJ4aBlBdbsucsjtEG5Pwd43sns/view?usp=drivesdk" TargetMode="External"/><Relationship Id="rId228" Type="http://schemas.openxmlformats.org/officeDocument/2006/relationships/hyperlink" Target="https://drive.google.com/file/d/1HARSN-krtLjZU18cbRPIhU3HFTXQHHo-/view?usp=drivesdk" TargetMode="External"/><Relationship Id="rId349" Type="http://schemas.openxmlformats.org/officeDocument/2006/relationships/hyperlink" Target="https://drive.google.com/file/d/1iuq2uVQWEufxexO6953qZ0sQieRBO4fP/view?usp=drivesdk" TargetMode="External"/><Relationship Id="rId106" Type="http://schemas.openxmlformats.org/officeDocument/2006/relationships/hyperlink" Target="https://drive.google.com/file/d/1kBN9ljfFQSM1k3Kven7F2IcpKb7oETl8/view?usp=drivesdk" TargetMode="External"/><Relationship Id="rId227" Type="http://schemas.openxmlformats.org/officeDocument/2006/relationships/hyperlink" Target="https://drive.google.com/file/d/1L1MthQZB39ADSHO7-wkOVjnzM3NxVRyX/view?usp=drivesdk" TargetMode="External"/><Relationship Id="rId348" Type="http://schemas.openxmlformats.org/officeDocument/2006/relationships/hyperlink" Target="https://drive.google.com/file/d/1FdTitv64tSh-NQF7wutRR77pYl1qDR83/view?usp=drivesdk" TargetMode="External"/><Relationship Id="rId105" Type="http://schemas.openxmlformats.org/officeDocument/2006/relationships/hyperlink" Target="https://drive.google.com/file/d/1DHJ5fBsPwlgdZ2ys34AYmIVCPzZ_glMF/view?usp=drivesdk" TargetMode="External"/><Relationship Id="rId226" Type="http://schemas.openxmlformats.org/officeDocument/2006/relationships/hyperlink" Target="https://drive.google.com/file/d/1MvoS6_OHchN3ccZW3NpA9_awLU2YRy4f/view?usp=drivesdk" TargetMode="External"/><Relationship Id="rId347" Type="http://schemas.openxmlformats.org/officeDocument/2006/relationships/hyperlink" Target="https://drive.google.com/file/d/1BGZxj8UMzH7QpoDVzr38-p25oahIMnkK/view?usp=drivesdk" TargetMode="External"/><Relationship Id="rId104" Type="http://schemas.openxmlformats.org/officeDocument/2006/relationships/hyperlink" Target="https://drive.google.com/file/d/1SOEykkqe1GENLsrrDrrfAzfFlTwgznTp/view?usp=drivesdk" TargetMode="External"/><Relationship Id="rId225" Type="http://schemas.openxmlformats.org/officeDocument/2006/relationships/hyperlink" Target="https://drive.google.com/file/d/1Tkci3ocbx-5ibDh4iYH98a3nLQ3oGowJ/view?usp=drivesdk" TargetMode="External"/><Relationship Id="rId346" Type="http://schemas.openxmlformats.org/officeDocument/2006/relationships/hyperlink" Target="https://drive.google.com/file/d/12si8VQGwXYHqrgnEnCiQftVb4L-N3JxB/view?usp=drivesdk" TargetMode="External"/><Relationship Id="rId109" Type="http://schemas.openxmlformats.org/officeDocument/2006/relationships/hyperlink" Target="https://drive.google.com/file/d/1rXM876CNFgU8xUx6hu7FB-wMSAH8w1uR/view?usp=drivesdk" TargetMode="External"/><Relationship Id="rId108" Type="http://schemas.openxmlformats.org/officeDocument/2006/relationships/hyperlink" Target="https://drive.google.com/file/d/1ww6Ayn7bTcKdtGzlnSR0THG_ArEp_YcM/view?usp=drivesdk" TargetMode="External"/><Relationship Id="rId229" Type="http://schemas.openxmlformats.org/officeDocument/2006/relationships/hyperlink" Target="https://drive.google.com/file/d/16cgElSHXGOdqzrz_bhIRo_mAgYgLkfkd/view?usp=drivesdk" TargetMode="External"/><Relationship Id="rId220" Type="http://schemas.openxmlformats.org/officeDocument/2006/relationships/hyperlink" Target="https://drive.google.com/file/d/13fmM4IS0DuqGX_fJgV9NpQ9IWN5BVRU9/view?usp=drivesdk" TargetMode="External"/><Relationship Id="rId341" Type="http://schemas.openxmlformats.org/officeDocument/2006/relationships/hyperlink" Target="https://drive.google.com/file/d/1huuWFqjjVWEAK1kuEJD5RXyEAHvr4jbk/view?usp=drivesdk" TargetMode="External"/><Relationship Id="rId340" Type="http://schemas.openxmlformats.org/officeDocument/2006/relationships/hyperlink" Target="https://drive.google.com/file/d/19TPeoqHktTly3oODIkIMOsYEprnr8n4Y/view?usp=drivesdk" TargetMode="External"/><Relationship Id="rId103" Type="http://schemas.openxmlformats.org/officeDocument/2006/relationships/hyperlink" Target="https://drive.google.com/file/d/1i5AD2x7c0Jx-NO9r3rcvHeFkxFgRHaeE/view?usp=drivesdk" TargetMode="External"/><Relationship Id="rId224" Type="http://schemas.openxmlformats.org/officeDocument/2006/relationships/hyperlink" Target="https://drive.google.com/file/d/153LkqedP9y1SgzWCYNuO8TyBTROXb64X/view?usp=drivesdk" TargetMode="External"/><Relationship Id="rId345" Type="http://schemas.openxmlformats.org/officeDocument/2006/relationships/hyperlink" Target="https://drive.google.com/file/d/1dCBqOP12-_tSh66DAainlWVwNdeESaS2/view?usp=drivesdk" TargetMode="External"/><Relationship Id="rId102" Type="http://schemas.openxmlformats.org/officeDocument/2006/relationships/hyperlink" Target="https://drive.google.com/file/d/1RUaeyPIsSj5GhRK39EsLVvBxCOvSIHfp/view?usp=drivesdk" TargetMode="External"/><Relationship Id="rId223" Type="http://schemas.openxmlformats.org/officeDocument/2006/relationships/hyperlink" Target="https://drive.google.com/file/d/1brosL8cyAUFClq8llCfpSlXyGTj3dnKN/view?usp=drivesdk" TargetMode="External"/><Relationship Id="rId344" Type="http://schemas.openxmlformats.org/officeDocument/2006/relationships/hyperlink" Target="https://drive.google.com/file/d/1kvrUIyyKL-2xfdi7vI8TYM_AzJZmMmGI/view?usp=drivesdk" TargetMode="External"/><Relationship Id="rId101" Type="http://schemas.openxmlformats.org/officeDocument/2006/relationships/hyperlink" Target="https://drive.google.com/file/d/1GgSO2hyHSXq_KIX2lyLBaX-bJxuvKLy0/view?usp=drivesdk" TargetMode="External"/><Relationship Id="rId222" Type="http://schemas.openxmlformats.org/officeDocument/2006/relationships/hyperlink" Target="https://drive.google.com/file/d/15qwv-TogNInOQbeGhqBmDnhByW2d7q_R/view?usp=drivesdk" TargetMode="External"/><Relationship Id="rId343" Type="http://schemas.openxmlformats.org/officeDocument/2006/relationships/hyperlink" Target="https://drive.google.com/file/d/1wLVW1F2XfUr5cpK1HAJqx9fpj4HJ6qUX/view?usp=drivesdk" TargetMode="External"/><Relationship Id="rId100" Type="http://schemas.openxmlformats.org/officeDocument/2006/relationships/hyperlink" Target="https://drive.google.com/file/d/1h1R13RtmzcvmfVTUmtEqb4XthKm1vF_8/view?usp=drivesdk" TargetMode="External"/><Relationship Id="rId221" Type="http://schemas.openxmlformats.org/officeDocument/2006/relationships/hyperlink" Target="https://drive.google.com/file/d/1jfy2iShcfQlMNHLnsdVukkwv85XTxggy/view?usp=drivesdk" TargetMode="External"/><Relationship Id="rId342" Type="http://schemas.openxmlformats.org/officeDocument/2006/relationships/hyperlink" Target="https://drive.google.com/file/d/1Nk0jy_GE79t9ouOCcJohelCMwCirVjpc/view?usp=drivesdk" TargetMode="External"/><Relationship Id="rId217" Type="http://schemas.openxmlformats.org/officeDocument/2006/relationships/hyperlink" Target="https://drive.google.com/file/d/1CIrnDNgN5nAVoE7hNCukG0EkCttk48mO/view?usp=drivesdk" TargetMode="External"/><Relationship Id="rId338" Type="http://schemas.openxmlformats.org/officeDocument/2006/relationships/hyperlink" Target="https://drive.google.com/file/d/1cKRc4npf2qTWpCICNglQv8NiXTFGoe1S/view?usp=drivesdk" TargetMode="External"/><Relationship Id="rId216" Type="http://schemas.openxmlformats.org/officeDocument/2006/relationships/hyperlink" Target="https://drive.google.com/file/d/1duYR-j56c9tmraacV7i1Sxz1A20So6FS/view?usp=drivesdk" TargetMode="External"/><Relationship Id="rId337" Type="http://schemas.openxmlformats.org/officeDocument/2006/relationships/hyperlink" Target="https://drive.google.com/file/d/10GW7lm-5U7eRnvCOQWyY4RpDtGI7roYE/view?usp=drivesdk" TargetMode="External"/><Relationship Id="rId215" Type="http://schemas.openxmlformats.org/officeDocument/2006/relationships/hyperlink" Target="https://drive.google.com/file/d/1bKjSr47MedfqMLmA8wfGC1EleWc6XQNv/view?usp=drivesdk" TargetMode="External"/><Relationship Id="rId336" Type="http://schemas.openxmlformats.org/officeDocument/2006/relationships/hyperlink" Target="https://drive.google.com/file/d/1-cXr_0rroGjfZl6Ffm5n3sCOAwAOjotY/view?usp=drivesdk" TargetMode="External"/><Relationship Id="rId214" Type="http://schemas.openxmlformats.org/officeDocument/2006/relationships/hyperlink" Target="https://drive.google.com/file/d/1syoX_mSpcnPlgo3ZdoK8Gdia7kGbVDR2/view?usp=drivesdk" TargetMode="External"/><Relationship Id="rId335" Type="http://schemas.openxmlformats.org/officeDocument/2006/relationships/hyperlink" Target="https://drive.google.com/file/d/1uzmjkPg2XAAaanRJs8WXR-VvKpURNi3k/view?usp=drivesdk" TargetMode="External"/><Relationship Id="rId219" Type="http://schemas.openxmlformats.org/officeDocument/2006/relationships/hyperlink" Target="https://drive.google.com/file/d/1eXH-JEHAS7kw9AfNoDzrURb5UILlqP9d/view?usp=drivesdk" TargetMode="External"/><Relationship Id="rId218" Type="http://schemas.openxmlformats.org/officeDocument/2006/relationships/hyperlink" Target="https://drive.google.com/file/d/175RYonJVRA1cBTgNY8jfgNkpY56nwdRa/view?usp=drivesdk" TargetMode="External"/><Relationship Id="rId339" Type="http://schemas.openxmlformats.org/officeDocument/2006/relationships/hyperlink" Target="https://drive.google.com/file/d/1qO6AhGfvPdzqHx2OGBagliarpqG9is5X/view?usp=drivesdk" TargetMode="External"/><Relationship Id="rId330" Type="http://schemas.openxmlformats.org/officeDocument/2006/relationships/hyperlink" Target="https://drive.google.com/file/d/1pOECyjUx6jEBcln1s7XHGmaU1LQaAhC6/view?usp=drivesdk" TargetMode="External"/><Relationship Id="rId213" Type="http://schemas.openxmlformats.org/officeDocument/2006/relationships/hyperlink" Target="https://drive.google.com/file/d/1nwBLcMo0T56neR4wtz4fLI89i5bwlXBp/view?usp=drivesdk" TargetMode="External"/><Relationship Id="rId334" Type="http://schemas.openxmlformats.org/officeDocument/2006/relationships/hyperlink" Target="https://drive.google.com/file/d/13op3wehM_iax7tc7jLRphW1zg-lHTBkC/view?usp=drivesdk" TargetMode="External"/><Relationship Id="rId212" Type="http://schemas.openxmlformats.org/officeDocument/2006/relationships/hyperlink" Target="https://drive.google.com/file/d/1NaJDyJz7zjdeCfYpLHHKBoXsS9eF-Ibl/view?usp=drivesdk" TargetMode="External"/><Relationship Id="rId333" Type="http://schemas.openxmlformats.org/officeDocument/2006/relationships/hyperlink" Target="https://drive.google.com/file/d/1i7GOyaL8IzxUC7FS_NXOOpb4_t7KcR7s/view?usp=drivesdk" TargetMode="External"/><Relationship Id="rId211" Type="http://schemas.openxmlformats.org/officeDocument/2006/relationships/hyperlink" Target="https://drive.google.com/file/d/1RNjXmhuSK684ZLnxRYxr9GXnpvVwj8IY/view?usp=drivesdk" TargetMode="External"/><Relationship Id="rId332" Type="http://schemas.openxmlformats.org/officeDocument/2006/relationships/hyperlink" Target="https://drive.google.com/file/d/1irGYIF2AU11MnPQ_9wdlfhxISF4MDk8W/view?usp=drivesdk" TargetMode="External"/><Relationship Id="rId210" Type="http://schemas.openxmlformats.org/officeDocument/2006/relationships/hyperlink" Target="https://drive.google.com/file/d/1Ye5HCqPBbTAM3NrLsIpLQJgN-Pjz3itx/view?usp=drivesdk" TargetMode="External"/><Relationship Id="rId331" Type="http://schemas.openxmlformats.org/officeDocument/2006/relationships/hyperlink" Target="https://drive.google.com/file/d/16UygBj2xpX9Pcg9sxol4I0bd7w5NIIDj/view?usp=drivesdk" TargetMode="External"/><Relationship Id="rId370" Type="http://schemas.openxmlformats.org/officeDocument/2006/relationships/hyperlink" Target="https://drive.google.com/file/d/1vyc9vAcw6z21YamXlp58YDQas0yljgvR/view?usp=drivesdk" TargetMode="External"/><Relationship Id="rId129" Type="http://schemas.openxmlformats.org/officeDocument/2006/relationships/hyperlink" Target="https://drive.google.com/file/d/1SAOt0uWg9zf975oE6F-yEAqtuZiL2KYu/view?usp=drivesdk" TargetMode="External"/><Relationship Id="rId128" Type="http://schemas.openxmlformats.org/officeDocument/2006/relationships/hyperlink" Target="https://drive.google.com/file/d/1v3cnxsDvp6SA-yAkeqrWT1pt2KgVTm5K/view?usp=drivesdk" TargetMode="External"/><Relationship Id="rId249" Type="http://schemas.openxmlformats.org/officeDocument/2006/relationships/hyperlink" Target="https://drive.google.com/file/d/1ykz8wQ3GKPfVguKaNcZOZzjgde0z3kE4/view?usp=drivesdk" TargetMode="External"/><Relationship Id="rId127" Type="http://schemas.openxmlformats.org/officeDocument/2006/relationships/hyperlink" Target="https://drive.google.com/file/d/1klmefIyyGDPICQzpBaj_JkvzutDiFDWk/view?usp=drivesdk" TargetMode="External"/><Relationship Id="rId248" Type="http://schemas.openxmlformats.org/officeDocument/2006/relationships/hyperlink" Target="https://drive.google.com/file/d/1UU0RArhCnYiIwBAntUPCUUoa5LFTbrJh/view?usp=drivesdk" TargetMode="External"/><Relationship Id="rId369" Type="http://schemas.openxmlformats.org/officeDocument/2006/relationships/hyperlink" Target="https://drive.google.com/file/d/1JOvLjFE7BZNkdadKF3gWfOYkZ--0okc3/view?usp=drivesdk" TargetMode="External"/><Relationship Id="rId126" Type="http://schemas.openxmlformats.org/officeDocument/2006/relationships/hyperlink" Target="https://drive.google.com/file/d/1t-1nSTVtAhB-2kbr79-tKfFN-fhERSJ_/view?usp=drivesdk" TargetMode="External"/><Relationship Id="rId247" Type="http://schemas.openxmlformats.org/officeDocument/2006/relationships/hyperlink" Target="https://drive.google.com/file/d/1TiC7jNye3qrcqFJyrTfATBf_o7-i7Yqm/view?usp=drivesdk" TargetMode="External"/><Relationship Id="rId368" Type="http://schemas.openxmlformats.org/officeDocument/2006/relationships/hyperlink" Target="https://drive.google.com/file/d/1TAG7WHCC7IhNjm4PwsYXDN8iqdOYzlJk/view?usp=drivesdk" TargetMode="External"/><Relationship Id="rId121" Type="http://schemas.openxmlformats.org/officeDocument/2006/relationships/hyperlink" Target="https://drive.google.com/file/d/1_DCEDvkKFCYAq00UA8AW9I4TcFAKU-dy/view?usp=drivesdk" TargetMode="External"/><Relationship Id="rId242" Type="http://schemas.openxmlformats.org/officeDocument/2006/relationships/hyperlink" Target="https://drive.google.com/file/d/1WP_YmQsa0olNZZSj1m21y2ApQ64-fQ1Q/view?usp=drivesdk" TargetMode="External"/><Relationship Id="rId363" Type="http://schemas.openxmlformats.org/officeDocument/2006/relationships/hyperlink" Target="https://drive.google.com/file/d/1k_QQlXShLrfJJFCs-E67BjxWGTbTdxg3/view?usp=drivesdk" TargetMode="External"/><Relationship Id="rId120" Type="http://schemas.openxmlformats.org/officeDocument/2006/relationships/hyperlink" Target="https://drive.google.com/file/d/1LVs3sGgMeMILQ2rkIaRpw8H4ysw7h-6-/view?usp=drivesdk" TargetMode="External"/><Relationship Id="rId241" Type="http://schemas.openxmlformats.org/officeDocument/2006/relationships/hyperlink" Target="https://drive.google.com/file/d/1Hq76ZMYHbTKt_rjdFVWtl80TLBbRVR21/view?usp=drivesdk" TargetMode="External"/><Relationship Id="rId362" Type="http://schemas.openxmlformats.org/officeDocument/2006/relationships/hyperlink" Target="https://drive.google.com/file/d/1Pl3ZFSEohQb7balFUvQPXmBp2C3oIuOJ/view?usp=drivesdk" TargetMode="External"/><Relationship Id="rId240" Type="http://schemas.openxmlformats.org/officeDocument/2006/relationships/hyperlink" Target="https://drive.google.com/file/d/1kO6N6ardKAXu4kRTOkX21Azo1aFZnDrX/view?usp=drivesdk" TargetMode="External"/><Relationship Id="rId361" Type="http://schemas.openxmlformats.org/officeDocument/2006/relationships/hyperlink" Target="https://drive.google.com/file/d/1Bzj3SYERCI87bVMpeQ2gNZReRLnwA67G/view?usp=drivesdk" TargetMode="External"/><Relationship Id="rId360" Type="http://schemas.openxmlformats.org/officeDocument/2006/relationships/hyperlink" Target="https://drive.google.com/file/d/1Z5cLrkoEwMraarmxdQm4NRPrDJhXKL3E/view?usp=drivesdk" TargetMode="External"/><Relationship Id="rId125" Type="http://schemas.openxmlformats.org/officeDocument/2006/relationships/hyperlink" Target="https://drive.google.com/file/d/1TMdwbmW-HXzINpD8TM20dT4ZaH9XNO84/view?usp=drivesdk" TargetMode="External"/><Relationship Id="rId246" Type="http://schemas.openxmlformats.org/officeDocument/2006/relationships/hyperlink" Target="https://drive.google.com/file/d/1mWwqmeOvzvBcDTf4e0SX87yj4iXYehVG/view?usp=drivesdk" TargetMode="External"/><Relationship Id="rId367" Type="http://schemas.openxmlformats.org/officeDocument/2006/relationships/hyperlink" Target="https://drive.google.com/file/d/1NFMRtJOs5UqsbQrEvTTWMXfiBRi0Ludf/view?usp=drivesdk" TargetMode="External"/><Relationship Id="rId124" Type="http://schemas.openxmlformats.org/officeDocument/2006/relationships/hyperlink" Target="https://drive.google.com/file/d/1H5Jpmu_ZxhcrH6Ap_LQmbGbt22UJ0OvX/view?usp=drivesdk" TargetMode="External"/><Relationship Id="rId245" Type="http://schemas.openxmlformats.org/officeDocument/2006/relationships/hyperlink" Target="https://drive.google.com/file/d/1qvDuS6kE7u8yqBS3VkdCVSN6yPff2KEn/view?usp=drivesdk" TargetMode="External"/><Relationship Id="rId366" Type="http://schemas.openxmlformats.org/officeDocument/2006/relationships/hyperlink" Target="https://drive.google.com/file/d/1tUvScl9TXsm31bb4C05d0kfo6ToaOtaC/view?usp=drivesdk" TargetMode="External"/><Relationship Id="rId123" Type="http://schemas.openxmlformats.org/officeDocument/2006/relationships/hyperlink" Target="https://drive.google.com/file/d/1PIHzCS5yMiclqWDq5wPea7WNXiz-AHo0/view?usp=drivesdk" TargetMode="External"/><Relationship Id="rId244" Type="http://schemas.openxmlformats.org/officeDocument/2006/relationships/hyperlink" Target="https://drive.google.com/file/d/1l1WL6XYCuIQfV5eWTkS5wczqL-Zov-GZ/view?usp=drivesdk" TargetMode="External"/><Relationship Id="rId365" Type="http://schemas.openxmlformats.org/officeDocument/2006/relationships/hyperlink" Target="https://drive.google.com/file/d/1TiUYeNbhNCvbHM26RCCe52_DqAV9S2RL/view?usp=drivesdk" TargetMode="External"/><Relationship Id="rId122" Type="http://schemas.openxmlformats.org/officeDocument/2006/relationships/hyperlink" Target="https://drive.google.com/file/d/1elU9HTXve8FCHzZT8yw56-2gCUcYqCsv/view?usp=drivesdk" TargetMode="External"/><Relationship Id="rId243" Type="http://schemas.openxmlformats.org/officeDocument/2006/relationships/hyperlink" Target="https://drive.google.com/file/d/1JJ6HWTClAQwVqowglyobQf1_mzh9K8Cg/view?usp=drivesdk" TargetMode="External"/><Relationship Id="rId364" Type="http://schemas.openxmlformats.org/officeDocument/2006/relationships/hyperlink" Target="https://drive.google.com/file/d/1mN2etbBlAgdqFEXlfq9OU7fso3HghhN0/view?usp=drivesdk" TargetMode="External"/><Relationship Id="rId95" Type="http://schemas.openxmlformats.org/officeDocument/2006/relationships/hyperlink" Target="https://drive.google.com/file/d/16Fj9MP16iFrKOxjzfEKz4yjZWPhTBXgN/view?usp=drivesdk" TargetMode="External"/><Relationship Id="rId94" Type="http://schemas.openxmlformats.org/officeDocument/2006/relationships/hyperlink" Target="https://drive.google.com/file/d/1DCy7GD3-_tZqRZs8WXUGuuQ7Pk1BQ-d0/view?usp=drivesdk" TargetMode="External"/><Relationship Id="rId97" Type="http://schemas.openxmlformats.org/officeDocument/2006/relationships/hyperlink" Target="https://drive.google.com/file/d/1Oh5CTYa-rc9mffXhdmWE-NYch9e6MItL/view?usp=drivesdk" TargetMode="External"/><Relationship Id="rId96" Type="http://schemas.openxmlformats.org/officeDocument/2006/relationships/hyperlink" Target="https://drive.google.com/file/d/1OB27KtdoMi5iYrTISsd7SeZMDhtKE0Cy/view?usp=drivesdk" TargetMode="External"/><Relationship Id="rId99" Type="http://schemas.openxmlformats.org/officeDocument/2006/relationships/hyperlink" Target="https://drive.google.com/file/d/1uZ3SvI5rvO_ZY0dnUw7L3BjhOObL5b9B/view?usp=drivesdk" TargetMode="External"/><Relationship Id="rId98" Type="http://schemas.openxmlformats.org/officeDocument/2006/relationships/hyperlink" Target="https://drive.google.com/file/d/1bvaVqX1rgh69iSSiHm8mL8BkWq9OLEMw/view?usp=drivesdk" TargetMode="External"/><Relationship Id="rId91" Type="http://schemas.openxmlformats.org/officeDocument/2006/relationships/hyperlink" Target="https://drive.google.com/file/d/1ILjncu_a-gGu4GdEC_JARVMBdEm8vfZT/view?usp=drivesdk" TargetMode="External"/><Relationship Id="rId90" Type="http://schemas.openxmlformats.org/officeDocument/2006/relationships/hyperlink" Target="https://drive.google.com/file/d/1702VbvHK6UwO7Paud09dL7qofypn-Kpx/view?usp=drivesdk" TargetMode="External"/><Relationship Id="rId93" Type="http://schemas.openxmlformats.org/officeDocument/2006/relationships/hyperlink" Target="https://drive.google.com/file/d/1Y_epejoiJrf5rvYIrOsfLHTqj5pgRTdl/view?usp=drivesdk" TargetMode="External"/><Relationship Id="rId92" Type="http://schemas.openxmlformats.org/officeDocument/2006/relationships/hyperlink" Target="https://drive.google.com/file/d/1zaHqGcjauthCgPpQFrBSNlL6D2iSZCCh/view?usp=drivesdk" TargetMode="External"/><Relationship Id="rId118" Type="http://schemas.openxmlformats.org/officeDocument/2006/relationships/hyperlink" Target="https://drive.google.com/file/d/1FbMvMzle28HJMRlr_RgY_7y-14VqxnNq/view?usp=drivesdk" TargetMode="External"/><Relationship Id="rId239" Type="http://schemas.openxmlformats.org/officeDocument/2006/relationships/hyperlink" Target="https://drive.google.com/file/d/1ZThkAYLrsCM3j4WRzqRRkDKlbb2OLFzy/view?usp=drivesdk" TargetMode="External"/><Relationship Id="rId117" Type="http://schemas.openxmlformats.org/officeDocument/2006/relationships/hyperlink" Target="https://drive.google.com/file/d/1NlbZ1I6N7VZBhjkThuLIRBLuHKG3bOpH/view?usp=drivesdk" TargetMode="External"/><Relationship Id="rId238" Type="http://schemas.openxmlformats.org/officeDocument/2006/relationships/hyperlink" Target="https://drive.google.com/file/d/1acPUZAUgLs8CSh3aifNxM9Vrfaha_czU/view?usp=drivesdk" TargetMode="External"/><Relationship Id="rId359" Type="http://schemas.openxmlformats.org/officeDocument/2006/relationships/hyperlink" Target="https://drive.google.com/file/d/1TJk4uo5bu7W0QkvFm5FeiCUdxIRRWTTC/view?usp=drivesdk" TargetMode="External"/><Relationship Id="rId116" Type="http://schemas.openxmlformats.org/officeDocument/2006/relationships/hyperlink" Target="https://drive.google.com/file/d/1nmLl6kSuaL3LMV-7Mr4XFJEL65JgZOkI/view?usp=drivesdk" TargetMode="External"/><Relationship Id="rId237" Type="http://schemas.openxmlformats.org/officeDocument/2006/relationships/hyperlink" Target="https://drive.google.com/file/d/1yhWF9nL_8pSpEZ0DiEw0IWNZ2YtR9UcG/view?usp=drivesdk" TargetMode="External"/><Relationship Id="rId358" Type="http://schemas.openxmlformats.org/officeDocument/2006/relationships/hyperlink" Target="https://drive.google.com/file/d/1jhUfqacyyLNdZcqkxCKOZeJbyAigPhAA/view?usp=drivesdk" TargetMode="External"/><Relationship Id="rId115" Type="http://schemas.openxmlformats.org/officeDocument/2006/relationships/hyperlink" Target="https://drive.google.com/file/d/1iTA-Fxo-43yvxpsH3c-DCxMfAzdJjIcj/view?usp=drivesdk" TargetMode="External"/><Relationship Id="rId236" Type="http://schemas.openxmlformats.org/officeDocument/2006/relationships/hyperlink" Target="https://drive.google.com/file/d/1BJuEa2lDCHsiliLOfLx6tlc_XxdNsb8n/view?usp=drivesdk" TargetMode="External"/><Relationship Id="rId357" Type="http://schemas.openxmlformats.org/officeDocument/2006/relationships/hyperlink" Target="https://drive.google.com/file/d/1W--OUmUXPO2YyjhepXJkD8LljeqUD88P/view?usp=drivesdk" TargetMode="External"/><Relationship Id="rId119" Type="http://schemas.openxmlformats.org/officeDocument/2006/relationships/hyperlink" Target="https://drive.google.com/file/d/1zfso_nZ863PEAjtZjDGHYPLfx84QjLqn/view?usp=drivesdk" TargetMode="External"/><Relationship Id="rId110" Type="http://schemas.openxmlformats.org/officeDocument/2006/relationships/hyperlink" Target="https://drive.google.com/file/d/13wzgXxw56ewxS51wDfAEX7GaMN8XBqgw/view?usp=drivesdk" TargetMode="External"/><Relationship Id="rId231" Type="http://schemas.openxmlformats.org/officeDocument/2006/relationships/hyperlink" Target="https://drive.google.com/file/d/1CZQlAKbPMK9VPZtlWCmLCSQahgT7HgYi/view?usp=drivesdk" TargetMode="External"/><Relationship Id="rId352" Type="http://schemas.openxmlformats.org/officeDocument/2006/relationships/hyperlink" Target="https://drive.google.com/file/d/1o4MDDQ3NI_OhIhFFf9a1sRauvyElM0eX/view?usp=drivesdk" TargetMode="External"/><Relationship Id="rId230" Type="http://schemas.openxmlformats.org/officeDocument/2006/relationships/hyperlink" Target="https://drive.google.com/file/d/1_yKaTHlM26w4pLVz_1xGgkmwKT6LcwR2/view?usp=drivesdk" TargetMode="External"/><Relationship Id="rId351" Type="http://schemas.openxmlformats.org/officeDocument/2006/relationships/hyperlink" Target="https://drive.google.com/file/d/19XtGWo7haNHOMJg9QwRvrSHg7WOobMa_/view?usp=drivesdk" TargetMode="External"/><Relationship Id="rId350" Type="http://schemas.openxmlformats.org/officeDocument/2006/relationships/hyperlink" Target="https://drive.google.com/file/d/10b9NF1wf3jljKCrb3ReOL-7ZrC7peWp2/view?usp=drivesdk" TargetMode="External"/><Relationship Id="rId114" Type="http://schemas.openxmlformats.org/officeDocument/2006/relationships/hyperlink" Target="https://drive.google.com/file/d/1-6ie_THBiGZBBzXhAIoas6P7VGfkANq_/view?usp=drivesdk" TargetMode="External"/><Relationship Id="rId235" Type="http://schemas.openxmlformats.org/officeDocument/2006/relationships/hyperlink" Target="https://drive.google.com/file/d/1ZraFN5xOWRt6uJr5Pu3foJ3LmcS0zb28/view?usp=drivesdk" TargetMode="External"/><Relationship Id="rId356" Type="http://schemas.openxmlformats.org/officeDocument/2006/relationships/hyperlink" Target="https://drive.google.com/file/d/1wSZkpI5t8sP338D6mHSR1gau5cd9nKjS/view?usp=drivesdk" TargetMode="External"/><Relationship Id="rId113" Type="http://schemas.openxmlformats.org/officeDocument/2006/relationships/hyperlink" Target="https://drive.google.com/file/d/1OZ6AM8YLpc9HGMO9bEVMorMckhLC_oR2/view?usp=drivesdk" TargetMode="External"/><Relationship Id="rId234" Type="http://schemas.openxmlformats.org/officeDocument/2006/relationships/hyperlink" Target="https://drive.google.com/file/d/1U_yTVBBEXZafALZL75byYllZgKwASQdL/view?usp=drivesdk" TargetMode="External"/><Relationship Id="rId355" Type="http://schemas.openxmlformats.org/officeDocument/2006/relationships/hyperlink" Target="https://drive.google.com/file/d/1Hg-BWF77ONqxQbvVH5zqylLkVKldZ8du/view?usp=drivesdk" TargetMode="External"/><Relationship Id="rId112" Type="http://schemas.openxmlformats.org/officeDocument/2006/relationships/hyperlink" Target="https://drive.google.com/file/d/1p3d4DjpezMXto-euY3IR55wnfAgJNuaP/view?usp=drivesdk" TargetMode="External"/><Relationship Id="rId233" Type="http://schemas.openxmlformats.org/officeDocument/2006/relationships/hyperlink" Target="https://drive.google.com/file/d/12zIAH8ifV3ebBTYSQ31W4sv3LQlhNZox/view?usp=drivesdk" TargetMode="External"/><Relationship Id="rId354" Type="http://schemas.openxmlformats.org/officeDocument/2006/relationships/hyperlink" Target="https://drive.google.com/file/d/1aRurwgdxNf5mF1ds37q9XGKiKZQSd5Wl/view?usp=drivesdk" TargetMode="External"/><Relationship Id="rId111" Type="http://schemas.openxmlformats.org/officeDocument/2006/relationships/hyperlink" Target="https://drive.google.com/file/d/1eb24Z4nh4_mmWvlk1YqX0KghSwe_XlfS/view?usp=drivesdk" TargetMode="External"/><Relationship Id="rId232" Type="http://schemas.openxmlformats.org/officeDocument/2006/relationships/hyperlink" Target="https://drive.google.com/file/d/1K6GF-RLvPdPR7Z9cZmb1tdi4iz5LFCu9/view?usp=drivesdk" TargetMode="External"/><Relationship Id="rId353" Type="http://schemas.openxmlformats.org/officeDocument/2006/relationships/hyperlink" Target="https://drive.google.com/file/d/18-tY1KAMd1kb-EneKa3fwGrD3Kvo-fyk/view?usp=drivesdk" TargetMode="External"/><Relationship Id="rId305" Type="http://schemas.openxmlformats.org/officeDocument/2006/relationships/hyperlink" Target="https://drive.google.com/file/d/1lQeB25jaNswSBWcUc8MVyf3hnHd-ksG2/view?usp=drivesdk" TargetMode="External"/><Relationship Id="rId304" Type="http://schemas.openxmlformats.org/officeDocument/2006/relationships/hyperlink" Target="https://drive.google.com/file/d/10rV-LBe5SY_OrqzqGHlhtNckVcdcR4C4/view?usp=drivesdk" TargetMode="External"/><Relationship Id="rId303" Type="http://schemas.openxmlformats.org/officeDocument/2006/relationships/hyperlink" Target="https://drive.google.com/file/d/1vCWUDF_ZbimCG8bxjnqbQ55HN6BWmo9j/view?usp=drivesdk" TargetMode="External"/><Relationship Id="rId302" Type="http://schemas.openxmlformats.org/officeDocument/2006/relationships/hyperlink" Target="https://drive.google.com/file/d/1PpeciZVEeQU4OvIH8qJGVnmgFvPE3L4h/view?usp=drivesdk" TargetMode="External"/><Relationship Id="rId309" Type="http://schemas.openxmlformats.org/officeDocument/2006/relationships/hyperlink" Target="https://drive.google.com/file/d/1ZaMZk_x_ZDpUivPbJIB_-_Bzx8FpnWrE/view?usp=drivesdk" TargetMode="External"/><Relationship Id="rId308" Type="http://schemas.openxmlformats.org/officeDocument/2006/relationships/hyperlink" Target="https://drive.google.com/file/d/1gyT3v-kyyB1B6pAD885SNlqprYA0SGUE/view?usp=drivesdk" TargetMode="External"/><Relationship Id="rId307" Type="http://schemas.openxmlformats.org/officeDocument/2006/relationships/hyperlink" Target="https://drive.google.com/file/d/1G7GISaXVhHJkR8TRyWElJe35lZnMJL51/view?usp=drivesdk" TargetMode="External"/><Relationship Id="rId306" Type="http://schemas.openxmlformats.org/officeDocument/2006/relationships/hyperlink" Target="https://drive.google.com/file/d/1l74DNJMbuO5UmXHGO8EcUEqebUXN3b9_/view?usp=drivesdk" TargetMode="External"/><Relationship Id="rId301" Type="http://schemas.openxmlformats.org/officeDocument/2006/relationships/hyperlink" Target="https://drive.google.com/file/d/1TqlXCunyDCPod7KDpOJQeChvIPOl_7cX/view?usp=drivesdk" TargetMode="External"/><Relationship Id="rId300" Type="http://schemas.openxmlformats.org/officeDocument/2006/relationships/hyperlink" Target="https://drive.google.com/file/d/1j5bZU6uaENDV0kyE-2c2KS1Ldf-DAvYs/view?usp=drivesdk" TargetMode="External"/><Relationship Id="rId206" Type="http://schemas.openxmlformats.org/officeDocument/2006/relationships/hyperlink" Target="https://drive.google.com/file/d/1HcOzgLEvHm31WtPlDJLj6q-jDXwdDvAp/view?usp=drivesdk" TargetMode="External"/><Relationship Id="rId327" Type="http://schemas.openxmlformats.org/officeDocument/2006/relationships/hyperlink" Target="https://drive.google.com/file/d/1Zu-sVSTTnzvfR_dmvzKEsezOgnhrFh4F/view?usp=drivesdk" TargetMode="External"/><Relationship Id="rId205" Type="http://schemas.openxmlformats.org/officeDocument/2006/relationships/hyperlink" Target="https://drive.google.com/file/d/1NBwRWw1BdlZ6EGV2iE3u_pacSHCqCOva/view?usp=drivesdk" TargetMode="External"/><Relationship Id="rId326" Type="http://schemas.openxmlformats.org/officeDocument/2006/relationships/hyperlink" Target="https://drive.google.com/file/d/13be4wtg9Rd8anN_hw4Sj3ap0hNWzVy79/view?usp=drivesdk" TargetMode="External"/><Relationship Id="rId204" Type="http://schemas.openxmlformats.org/officeDocument/2006/relationships/hyperlink" Target="https://drive.google.com/file/d/1aAIgSGcEYxs9-sqpsYX_UC5dV_r1OfYg/view?usp=drivesdk" TargetMode="External"/><Relationship Id="rId325" Type="http://schemas.openxmlformats.org/officeDocument/2006/relationships/hyperlink" Target="https://drive.google.com/file/d/1IdyOPu65SLttd15JfPqDYDJVN-Ia7GSG/view?usp=drivesdk" TargetMode="External"/><Relationship Id="rId203" Type="http://schemas.openxmlformats.org/officeDocument/2006/relationships/hyperlink" Target="https://drive.google.com/file/d/1duno2nRnrYI83I4sc2WA-Mb0dxS2ctIF/view?usp=drivesdk" TargetMode="External"/><Relationship Id="rId324" Type="http://schemas.openxmlformats.org/officeDocument/2006/relationships/hyperlink" Target="https://drive.google.com/file/d/1_AVKgw_wA9pS46zAZW-ma9pBQmW0_JwN/view?usp=drivesdk" TargetMode="External"/><Relationship Id="rId209" Type="http://schemas.openxmlformats.org/officeDocument/2006/relationships/hyperlink" Target="https://drive.google.com/file/d/1wej58KjZ7tVyOP5FUXi4I-ZjEKbh4go5/view?usp=drivesdk" TargetMode="External"/><Relationship Id="rId208" Type="http://schemas.openxmlformats.org/officeDocument/2006/relationships/hyperlink" Target="https://drive.google.com/file/d/1KRhUZK5RFz6Y_JrxHye8plFpSglSHRwi/view?usp=drivesdk" TargetMode="External"/><Relationship Id="rId329" Type="http://schemas.openxmlformats.org/officeDocument/2006/relationships/hyperlink" Target="https://drive.google.com/file/d/1QxmugQkItvghCt187XJNWh3v-C0HIkvu/view?usp=drivesdk" TargetMode="External"/><Relationship Id="rId207" Type="http://schemas.openxmlformats.org/officeDocument/2006/relationships/hyperlink" Target="https://drive.google.com/file/d/1FfyTN9Uz1lthkomtD_fwfD1luMVtjg0O/view?usp=drivesdk" TargetMode="External"/><Relationship Id="rId328" Type="http://schemas.openxmlformats.org/officeDocument/2006/relationships/hyperlink" Target="https://drive.google.com/file/d/1RVxY_XUa-oAOKjJra4c425Lt8xZXlMAA/view?usp=drivesdk" TargetMode="External"/><Relationship Id="rId202" Type="http://schemas.openxmlformats.org/officeDocument/2006/relationships/hyperlink" Target="https://drive.google.com/file/d/1kmU0fOYPtUl6yNTU3yCRWeU6J6y_YWxh/view?usp=drivesdk" TargetMode="External"/><Relationship Id="rId323" Type="http://schemas.openxmlformats.org/officeDocument/2006/relationships/hyperlink" Target="https://drive.google.com/file/d/10leNzO55NZ00jtM1OCg4KLXoOGgq8Es6/view?usp=drivesdk" TargetMode="External"/><Relationship Id="rId201" Type="http://schemas.openxmlformats.org/officeDocument/2006/relationships/hyperlink" Target="https://drive.google.com/file/d/1vlBNXM1q0J9JZ62yQEzVpyL3rRUKgZIY/view?usp=drivesdk" TargetMode="External"/><Relationship Id="rId322" Type="http://schemas.openxmlformats.org/officeDocument/2006/relationships/hyperlink" Target="https://drive.google.com/file/d/1OJzZyLb49SyJ01YRW8J4OJfhpNiticz5/view?usp=drivesdk" TargetMode="External"/><Relationship Id="rId200" Type="http://schemas.openxmlformats.org/officeDocument/2006/relationships/hyperlink" Target="https://drive.google.com/file/d/1eGwHIPOC8G3-PepBMPAAPn0tt1KS-w9-/view?usp=drivesdk" TargetMode="External"/><Relationship Id="rId321" Type="http://schemas.openxmlformats.org/officeDocument/2006/relationships/hyperlink" Target="https://drive.google.com/file/d/128N_Lyxt7YzLRUzGbkTt63TW9uZt7kZm/view?usp=drivesdk" TargetMode="External"/><Relationship Id="rId320" Type="http://schemas.openxmlformats.org/officeDocument/2006/relationships/hyperlink" Target="https://drive.google.com/file/d/1X-hFvs6tk-3KIRDBmeUA-4CnYHicfiNJ/view?usp=drivesdk" TargetMode="External"/><Relationship Id="rId316" Type="http://schemas.openxmlformats.org/officeDocument/2006/relationships/hyperlink" Target="https://drive.google.com/file/d/1BwInjVw5_wMVxF8S9538Hdl9QwUcrkhM/view?usp=drivesdk" TargetMode="External"/><Relationship Id="rId315" Type="http://schemas.openxmlformats.org/officeDocument/2006/relationships/hyperlink" Target="https://drive.google.com/file/d/1hHnacXs1BsVxgOCJUEK0aEvOz-EXUPK_/view?usp=drivesdk" TargetMode="External"/><Relationship Id="rId314" Type="http://schemas.openxmlformats.org/officeDocument/2006/relationships/hyperlink" Target="https://drive.google.com/file/d/1cXy7sX1x4lAjmT4RIJd9Mfw5YcuTZQi8/view?usp=drivesdk" TargetMode="External"/><Relationship Id="rId313" Type="http://schemas.openxmlformats.org/officeDocument/2006/relationships/hyperlink" Target="https://drive.google.com/file/d/1EIye3IWkdo-X4JCwTHuositFfoVygKUm/view?usp=drivesdk" TargetMode="External"/><Relationship Id="rId319" Type="http://schemas.openxmlformats.org/officeDocument/2006/relationships/hyperlink" Target="https://drive.google.com/file/d/1JprNtRXXs5y-SORilBRqPZ5efiB50c4r/view?usp=drivesdk" TargetMode="External"/><Relationship Id="rId318" Type="http://schemas.openxmlformats.org/officeDocument/2006/relationships/hyperlink" Target="https://drive.google.com/file/d/1hQB5pCaTLAzmOUmrKsfDjeLWHMyeJzf0/view?usp=drivesdk" TargetMode="External"/><Relationship Id="rId317" Type="http://schemas.openxmlformats.org/officeDocument/2006/relationships/hyperlink" Target="https://drive.google.com/file/d/17KahY_ZI7RDpanJhNOunox-VRysJiUNQ/view?usp=drivesdk" TargetMode="External"/><Relationship Id="rId312" Type="http://schemas.openxmlformats.org/officeDocument/2006/relationships/hyperlink" Target="https://drive.google.com/file/d/1wT-XVJ21twIN26T-zzsGtdgJ7d9N_e-I/view?usp=drivesdk" TargetMode="External"/><Relationship Id="rId311" Type="http://schemas.openxmlformats.org/officeDocument/2006/relationships/hyperlink" Target="https://drive.google.com/file/d/1nIsFygYAKQEXL0PxfJeKp9l37nDwsm3G/view?usp=drivesdk" TargetMode="External"/><Relationship Id="rId310" Type="http://schemas.openxmlformats.org/officeDocument/2006/relationships/hyperlink" Target="https://drive.google.com/file/d/12UjM201BEy_zygB-jkG_9nxDh9KRRybd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8.88"/>
    <col customWidth="1" min="3" max="3" width="72.38"/>
    <col customWidth="1" min="7" max="7" width="12.5"/>
    <col customWidth="1" min="8" max="8" width="22.25"/>
    <col customWidth="1" min="9" max="9" width="11.5"/>
  </cols>
  <sheetData>
    <row r="1" ht="22.5" customHeight="1">
      <c r="A1" s="1" t="s">
        <v>0</v>
      </c>
      <c r="B1" s="1" t="s">
        <v>1</v>
      </c>
      <c r="C1" s="2" t="s">
        <v>2</v>
      </c>
    </row>
    <row r="2" ht="22.5" customHeight="1">
      <c r="A2" s="3">
        <f t="shared" ref="A2:A113" si="1">ROW()-ROW($A$2)+1</f>
        <v>1</v>
      </c>
      <c r="B2" s="4" t="s">
        <v>3</v>
      </c>
      <c r="C2" s="5" t="s">
        <v>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22.5" customHeight="1">
      <c r="A3" s="3">
        <f t="shared" si="1"/>
        <v>2</v>
      </c>
      <c r="B3" s="4" t="s">
        <v>5</v>
      </c>
      <c r="C3" s="5" t="s">
        <v>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22.5" customHeight="1">
      <c r="A4" s="3">
        <f t="shared" si="1"/>
        <v>3</v>
      </c>
      <c r="B4" s="4" t="s">
        <v>7</v>
      </c>
      <c r="C4" s="5" t="s">
        <v>8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22.5" customHeight="1">
      <c r="A5" s="3">
        <f t="shared" si="1"/>
        <v>4</v>
      </c>
      <c r="B5" s="4" t="s">
        <v>9</v>
      </c>
      <c r="C5" s="7" t="s">
        <v>10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22.5" customHeight="1">
      <c r="A6" s="3">
        <f t="shared" si="1"/>
        <v>5</v>
      </c>
      <c r="B6" s="4" t="s">
        <v>11</v>
      </c>
      <c r="C6" s="7" t="s">
        <v>12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22.5" customHeight="1">
      <c r="A7" s="3">
        <f t="shared" si="1"/>
        <v>6</v>
      </c>
      <c r="B7" s="4" t="s">
        <v>13</v>
      </c>
      <c r="C7" s="7" t="s">
        <v>14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22.5" customHeight="1">
      <c r="A8" s="3">
        <f t="shared" si="1"/>
        <v>7</v>
      </c>
      <c r="B8" s="4" t="s">
        <v>15</v>
      </c>
      <c r="C8" s="7" t="s">
        <v>16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22.5" customHeight="1">
      <c r="A9" s="3">
        <f t="shared" si="1"/>
        <v>8</v>
      </c>
      <c r="B9" s="4" t="s">
        <v>17</v>
      </c>
      <c r="C9" s="7" t="s">
        <v>18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22.5" customHeight="1">
      <c r="A10" s="3">
        <f t="shared" si="1"/>
        <v>9</v>
      </c>
      <c r="B10" s="4" t="s">
        <v>19</v>
      </c>
      <c r="C10" s="5" t="s">
        <v>20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22.5" customHeight="1">
      <c r="A11" s="3">
        <f t="shared" si="1"/>
        <v>10</v>
      </c>
      <c r="B11" s="4" t="s">
        <v>21</v>
      </c>
      <c r="C11" s="5" t="s">
        <v>22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22.5" customHeight="1">
      <c r="A12" s="3">
        <f t="shared" si="1"/>
        <v>11</v>
      </c>
      <c r="B12" s="4" t="s">
        <v>23</v>
      </c>
      <c r="C12" s="8" t="s">
        <v>24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22.5" customHeight="1">
      <c r="A13" s="3">
        <f t="shared" si="1"/>
        <v>12</v>
      </c>
      <c r="B13" s="4" t="s">
        <v>25</v>
      </c>
      <c r="C13" s="5" t="s">
        <v>26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22.5" customHeight="1">
      <c r="A14" s="3">
        <f t="shared" si="1"/>
        <v>13</v>
      </c>
      <c r="B14" s="4" t="s">
        <v>27</v>
      </c>
      <c r="C14" s="5" t="s">
        <v>28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22.5" customHeight="1">
      <c r="A15" s="3">
        <f t="shared" si="1"/>
        <v>14</v>
      </c>
      <c r="B15" s="4" t="s">
        <v>29</v>
      </c>
      <c r="C15" s="5" t="s">
        <v>30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22.5" customHeight="1">
      <c r="A16" s="3">
        <f t="shared" si="1"/>
        <v>15</v>
      </c>
      <c r="B16" s="4" t="s">
        <v>31</v>
      </c>
      <c r="C16" s="5" t="s">
        <v>32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22.5" customHeight="1">
      <c r="A17" s="3">
        <f t="shared" si="1"/>
        <v>16</v>
      </c>
      <c r="B17" s="4" t="s">
        <v>33</v>
      </c>
      <c r="C17" s="5" t="s">
        <v>34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t="22.5" customHeight="1">
      <c r="A18" s="3">
        <f t="shared" si="1"/>
        <v>17</v>
      </c>
      <c r="B18" s="4" t="s">
        <v>35</v>
      </c>
      <c r="C18" s="5" t="s">
        <v>36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t="22.5" customHeight="1">
      <c r="A19" s="9">
        <f t="shared" si="1"/>
        <v>18</v>
      </c>
      <c r="B19" s="10" t="s">
        <v>37</v>
      </c>
      <c r="C19" s="11" t="s">
        <v>38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ht="22.5" customHeight="1">
      <c r="A20" s="9">
        <f t="shared" si="1"/>
        <v>19</v>
      </c>
      <c r="B20" s="10" t="s">
        <v>39</v>
      </c>
      <c r="C20" s="11" t="s">
        <v>40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ht="22.5" customHeight="1">
      <c r="A21" s="9">
        <f t="shared" si="1"/>
        <v>20</v>
      </c>
      <c r="B21" s="10" t="s">
        <v>41</v>
      </c>
      <c r="C21" s="11" t="s">
        <v>42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ht="22.5" customHeight="1">
      <c r="A22" s="9">
        <f t="shared" si="1"/>
        <v>21</v>
      </c>
      <c r="B22" s="10" t="s">
        <v>43</v>
      </c>
      <c r="C22" s="11" t="s">
        <v>44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ht="22.5" customHeight="1">
      <c r="A23" s="3">
        <f t="shared" si="1"/>
        <v>22</v>
      </c>
      <c r="B23" s="4" t="s">
        <v>45</v>
      </c>
      <c r="C23" s="5" t="s">
        <v>46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22.5" customHeight="1">
      <c r="A24" s="3">
        <f t="shared" si="1"/>
        <v>23</v>
      </c>
      <c r="B24" s="4" t="s">
        <v>47</v>
      </c>
      <c r="C24" s="5" t="s">
        <v>48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22.5" customHeight="1">
      <c r="A25" s="3">
        <f t="shared" si="1"/>
        <v>24</v>
      </c>
      <c r="B25" s="4" t="s">
        <v>49</v>
      </c>
      <c r="C25" s="5" t="s">
        <v>50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22.5" customHeight="1">
      <c r="A26" s="3">
        <f t="shared" si="1"/>
        <v>25</v>
      </c>
      <c r="B26" s="4" t="s">
        <v>51</v>
      </c>
      <c r="C26" s="5" t="s">
        <v>52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22.5" customHeight="1">
      <c r="A27" s="3">
        <f t="shared" si="1"/>
        <v>26</v>
      </c>
      <c r="B27" s="4" t="s">
        <v>53</v>
      </c>
      <c r="C27" s="5" t="s">
        <v>54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22.5" customHeight="1">
      <c r="A28" s="3">
        <f t="shared" si="1"/>
        <v>27</v>
      </c>
      <c r="B28" s="4" t="s">
        <v>55</v>
      </c>
      <c r="C28" s="5" t="s">
        <v>56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22.5" customHeight="1">
      <c r="A29" s="3">
        <f t="shared" si="1"/>
        <v>28</v>
      </c>
      <c r="B29" s="4" t="s">
        <v>57</v>
      </c>
      <c r="C29" s="5" t="s">
        <v>58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t="22.5" customHeight="1">
      <c r="A30" s="3">
        <f t="shared" si="1"/>
        <v>29</v>
      </c>
      <c r="B30" s="4" t="s">
        <v>59</v>
      </c>
      <c r="C30" s="5" t="s">
        <v>60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t="22.5" customHeight="1">
      <c r="A31" s="3">
        <f t="shared" si="1"/>
        <v>30</v>
      </c>
      <c r="B31" s="4" t="s">
        <v>61</v>
      </c>
      <c r="C31" s="5" t="s">
        <v>62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t="22.5" customHeight="1">
      <c r="A32" s="3">
        <f t="shared" si="1"/>
        <v>31</v>
      </c>
      <c r="B32" s="4" t="s">
        <v>63</v>
      </c>
      <c r="C32" s="5" t="s">
        <v>64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22.5" customHeight="1">
      <c r="A33" s="3">
        <f t="shared" si="1"/>
        <v>32</v>
      </c>
      <c r="B33" s="4" t="s">
        <v>65</v>
      </c>
      <c r="C33" s="5" t="s">
        <v>66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22.5" customHeight="1">
      <c r="A34" s="3">
        <f t="shared" si="1"/>
        <v>33</v>
      </c>
      <c r="B34" s="4" t="s">
        <v>67</v>
      </c>
      <c r="C34" s="5" t="s">
        <v>68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22.5" customHeight="1">
      <c r="A35" s="3">
        <f t="shared" si="1"/>
        <v>34</v>
      </c>
      <c r="B35" s="4" t="s">
        <v>69</v>
      </c>
      <c r="C35" s="5" t="s">
        <v>70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22.5" customHeight="1">
      <c r="A36" s="3">
        <f t="shared" si="1"/>
        <v>35</v>
      </c>
      <c r="B36" s="4" t="s">
        <v>71</v>
      </c>
      <c r="C36" s="5" t="s">
        <v>72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22.5" customHeight="1">
      <c r="A37" s="3">
        <f t="shared" si="1"/>
        <v>36</v>
      </c>
      <c r="B37" s="4" t="s">
        <v>73</v>
      </c>
      <c r="C37" s="5" t="s">
        <v>74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22.5" customHeight="1">
      <c r="A38" s="3">
        <f t="shared" si="1"/>
        <v>37</v>
      </c>
      <c r="B38" s="4" t="s">
        <v>75</v>
      </c>
      <c r="C38" s="5" t="s">
        <v>76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22.5" customHeight="1">
      <c r="A39" s="3">
        <f t="shared" si="1"/>
        <v>38</v>
      </c>
      <c r="B39" s="4" t="s">
        <v>77</v>
      </c>
      <c r="C39" s="5" t="s">
        <v>78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22.5" customHeight="1">
      <c r="A40" s="3">
        <f t="shared" si="1"/>
        <v>39</v>
      </c>
      <c r="B40" s="4" t="s">
        <v>79</v>
      </c>
      <c r="C40" s="5" t="s">
        <v>80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22.5" customHeight="1">
      <c r="A41" s="3">
        <f t="shared" si="1"/>
        <v>40</v>
      </c>
      <c r="B41" s="4" t="s">
        <v>81</v>
      </c>
      <c r="C41" s="5" t="s">
        <v>82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22.5" customHeight="1">
      <c r="A42" s="3">
        <f t="shared" si="1"/>
        <v>41</v>
      </c>
      <c r="B42" s="4" t="s">
        <v>83</v>
      </c>
      <c r="C42" s="5" t="s">
        <v>84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22.5" customHeight="1">
      <c r="A43" s="3">
        <f t="shared" si="1"/>
        <v>42</v>
      </c>
      <c r="B43" s="4" t="s">
        <v>85</v>
      </c>
      <c r="C43" s="5" t="s">
        <v>86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22.5" customHeight="1">
      <c r="A44" s="3">
        <f t="shared" si="1"/>
        <v>43</v>
      </c>
      <c r="B44" s="4" t="s">
        <v>87</v>
      </c>
      <c r="C44" s="5" t="s">
        <v>88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22.5" customHeight="1">
      <c r="A45" s="3">
        <f t="shared" si="1"/>
        <v>44</v>
      </c>
      <c r="B45" s="4" t="s">
        <v>89</v>
      </c>
      <c r="C45" s="5" t="s">
        <v>90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22.5" customHeight="1">
      <c r="A46" s="3">
        <f t="shared" si="1"/>
        <v>45</v>
      </c>
      <c r="B46" s="4" t="s">
        <v>91</v>
      </c>
      <c r="C46" s="5" t="s">
        <v>92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22.5" customHeight="1">
      <c r="A47" s="3">
        <f t="shared" si="1"/>
        <v>46</v>
      </c>
      <c r="B47" s="4" t="s">
        <v>93</v>
      </c>
      <c r="C47" s="5" t="s">
        <v>94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22.5" customHeight="1">
      <c r="A48" s="3">
        <f t="shared" si="1"/>
        <v>47</v>
      </c>
      <c r="B48" s="4" t="s">
        <v>95</v>
      </c>
      <c r="C48" s="5" t="s">
        <v>96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22.5" customHeight="1">
      <c r="A49" s="3">
        <f t="shared" si="1"/>
        <v>48</v>
      </c>
      <c r="B49" s="4" t="s">
        <v>97</v>
      </c>
      <c r="C49" s="5" t="s">
        <v>98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22.5" customHeight="1">
      <c r="A50" s="3">
        <f t="shared" si="1"/>
        <v>49</v>
      </c>
      <c r="B50" s="4" t="s">
        <v>99</v>
      </c>
      <c r="C50" s="5" t="s">
        <v>100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22.5" customHeight="1">
      <c r="A51" s="3">
        <f t="shared" si="1"/>
        <v>50</v>
      </c>
      <c r="B51" s="4" t="s">
        <v>101</v>
      </c>
      <c r="C51" s="5" t="s">
        <v>102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22.5" customHeight="1">
      <c r="A52" s="3">
        <f t="shared" si="1"/>
        <v>51</v>
      </c>
      <c r="B52" s="4" t="s">
        <v>103</v>
      </c>
      <c r="C52" s="5" t="s">
        <v>104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22.5" customHeight="1">
      <c r="A53" s="3">
        <f t="shared" si="1"/>
        <v>52</v>
      </c>
      <c r="B53" s="4" t="s">
        <v>105</v>
      </c>
      <c r="C53" s="5" t="s">
        <v>106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22.5" customHeight="1">
      <c r="A54" s="3">
        <f t="shared" si="1"/>
        <v>53</v>
      </c>
      <c r="B54" s="4" t="s">
        <v>107</v>
      </c>
      <c r="C54" s="5" t="s">
        <v>108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22.5" customHeight="1">
      <c r="A55" s="3">
        <f t="shared" si="1"/>
        <v>54</v>
      </c>
      <c r="B55" s="4" t="s">
        <v>109</v>
      </c>
      <c r="C55" s="5" t="s">
        <v>110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22.5" customHeight="1">
      <c r="A56" s="3">
        <f t="shared" si="1"/>
        <v>55</v>
      </c>
      <c r="B56" s="4" t="s">
        <v>111</v>
      </c>
      <c r="C56" s="5" t="s">
        <v>112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22.5" customHeight="1">
      <c r="A57" s="3">
        <f t="shared" si="1"/>
        <v>56</v>
      </c>
      <c r="B57" s="4" t="s">
        <v>113</v>
      </c>
      <c r="C57" s="5" t="s">
        <v>114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22.5" customHeight="1">
      <c r="A58" s="3">
        <f t="shared" si="1"/>
        <v>57</v>
      </c>
      <c r="B58" s="4" t="s">
        <v>115</v>
      </c>
      <c r="C58" s="5" t="s">
        <v>116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22.5" customHeight="1">
      <c r="A59" s="3">
        <f t="shared" si="1"/>
        <v>58</v>
      </c>
      <c r="B59" s="4" t="s">
        <v>117</v>
      </c>
      <c r="C59" s="5" t="s">
        <v>118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22.5" customHeight="1">
      <c r="A60" s="3">
        <f t="shared" si="1"/>
        <v>59</v>
      </c>
      <c r="B60" s="4" t="s">
        <v>119</v>
      </c>
      <c r="C60" s="5" t="s">
        <v>120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22.5" customHeight="1">
      <c r="A61" s="3">
        <f t="shared" si="1"/>
        <v>60</v>
      </c>
      <c r="B61" s="4" t="s">
        <v>121</v>
      </c>
      <c r="C61" s="5" t="s">
        <v>122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22.5" customHeight="1">
      <c r="A62" s="3">
        <f t="shared" si="1"/>
        <v>61</v>
      </c>
      <c r="B62" s="4" t="s">
        <v>123</v>
      </c>
      <c r="C62" s="5" t="s">
        <v>124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22.5" customHeight="1">
      <c r="A63" s="3">
        <f t="shared" si="1"/>
        <v>62</v>
      </c>
      <c r="B63" s="4" t="s">
        <v>125</v>
      </c>
      <c r="C63" s="5" t="s">
        <v>126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22.5" customHeight="1">
      <c r="A64" s="3">
        <f t="shared" si="1"/>
        <v>63</v>
      </c>
      <c r="B64" s="4" t="s">
        <v>127</v>
      </c>
      <c r="C64" s="5" t="s">
        <v>128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22.5" customHeight="1">
      <c r="A65" s="3">
        <f t="shared" si="1"/>
        <v>64</v>
      </c>
      <c r="B65" s="4" t="s">
        <v>129</v>
      </c>
      <c r="C65" s="5" t="s">
        <v>130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22.5" customHeight="1">
      <c r="A66" s="3">
        <f t="shared" si="1"/>
        <v>65</v>
      </c>
      <c r="B66" s="4" t="s">
        <v>131</v>
      </c>
      <c r="C66" s="5" t="s">
        <v>132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22.5" customHeight="1">
      <c r="A67" s="3">
        <f t="shared" si="1"/>
        <v>66</v>
      </c>
      <c r="B67" s="4" t="s">
        <v>133</v>
      </c>
      <c r="C67" s="5" t="s">
        <v>134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22.5" customHeight="1">
      <c r="A68" s="3">
        <f t="shared" si="1"/>
        <v>67</v>
      </c>
      <c r="B68" s="4" t="s">
        <v>135</v>
      </c>
      <c r="C68" s="5" t="s">
        <v>136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22.5" customHeight="1">
      <c r="A69" s="3">
        <f t="shared" si="1"/>
        <v>68</v>
      </c>
      <c r="B69" s="4" t="s">
        <v>137</v>
      </c>
      <c r="C69" s="5" t="s">
        <v>138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22.5" customHeight="1">
      <c r="A70" s="3">
        <f t="shared" si="1"/>
        <v>69</v>
      </c>
      <c r="B70" s="4" t="s">
        <v>139</v>
      </c>
      <c r="C70" s="5" t="s">
        <v>140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22.5" customHeight="1">
      <c r="A71" s="3">
        <f t="shared" si="1"/>
        <v>70</v>
      </c>
      <c r="B71" s="4" t="s">
        <v>141</v>
      </c>
      <c r="C71" s="5" t="s">
        <v>142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22.5" customHeight="1">
      <c r="A72" s="3">
        <f t="shared" si="1"/>
        <v>71</v>
      </c>
      <c r="B72" s="4" t="s">
        <v>143</v>
      </c>
      <c r="C72" s="5" t="s">
        <v>144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22.5" customHeight="1">
      <c r="A73" s="3">
        <f t="shared" si="1"/>
        <v>72</v>
      </c>
      <c r="B73" s="4" t="s">
        <v>145</v>
      </c>
      <c r="C73" s="5" t="s">
        <v>146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22.5" customHeight="1">
      <c r="A74" s="3">
        <f t="shared" si="1"/>
        <v>73</v>
      </c>
      <c r="B74" s="4" t="s">
        <v>147</v>
      </c>
      <c r="C74" s="5" t="s">
        <v>148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22.5" customHeight="1">
      <c r="A75" s="3">
        <f t="shared" si="1"/>
        <v>74</v>
      </c>
      <c r="B75" s="4" t="s">
        <v>149</v>
      </c>
      <c r="C75" s="5" t="s">
        <v>150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22.5" customHeight="1">
      <c r="A76" s="3">
        <f t="shared" si="1"/>
        <v>75</v>
      </c>
      <c r="B76" s="4" t="s">
        <v>151</v>
      </c>
      <c r="C76" s="5" t="s">
        <v>152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22.5" customHeight="1">
      <c r="A77" s="3">
        <f t="shared" si="1"/>
        <v>76</v>
      </c>
      <c r="B77" s="4" t="s">
        <v>153</v>
      </c>
      <c r="C77" s="5" t="s">
        <v>154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22.5" customHeight="1">
      <c r="A78" s="3">
        <f t="shared" si="1"/>
        <v>77</v>
      </c>
      <c r="B78" s="4" t="s">
        <v>155</v>
      </c>
      <c r="C78" s="5" t="s">
        <v>156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22.5" customHeight="1">
      <c r="A79" s="3">
        <f t="shared" si="1"/>
        <v>78</v>
      </c>
      <c r="B79" s="4" t="s">
        <v>157</v>
      </c>
      <c r="C79" s="5" t="s">
        <v>158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22.5" customHeight="1">
      <c r="A80" s="3">
        <f t="shared" si="1"/>
        <v>79</v>
      </c>
      <c r="B80" s="4" t="s">
        <v>159</v>
      </c>
      <c r="C80" s="5" t="s">
        <v>160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22.5" customHeight="1">
      <c r="A81" s="3">
        <f t="shared" si="1"/>
        <v>80</v>
      </c>
      <c r="B81" s="4" t="s">
        <v>161</v>
      </c>
      <c r="C81" s="5" t="s">
        <v>162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t="22.5" customHeight="1">
      <c r="A82" s="3">
        <f t="shared" si="1"/>
        <v>81</v>
      </c>
      <c r="B82" s="4" t="s">
        <v>163</v>
      </c>
      <c r="C82" s="5" t="s">
        <v>164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t="22.5" customHeight="1">
      <c r="A83" s="3">
        <f t="shared" si="1"/>
        <v>82</v>
      </c>
      <c r="B83" s="4" t="s">
        <v>165</v>
      </c>
      <c r="C83" s="5" t="s">
        <v>166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t="22.5" customHeight="1">
      <c r="A84" s="3">
        <f t="shared" si="1"/>
        <v>83</v>
      </c>
      <c r="B84" s="4" t="s">
        <v>167</v>
      </c>
      <c r="C84" s="5" t="s">
        <v>168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t="22.5" customHeight="1">
      <c r="A85" s="3">
        <f t="shared" si="1"/>
        <v>84</v>
      </c>
      <c r="B85" s="4" t="s">
        <v>169</v>
      </c>
      <c r="C85" s="5" t="s">
        <v>170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t="22.5" customHeight="1">
      <c r="A86" s="3">
        <f t="shared" si="1"/>
        <v>85</v>
      </c>
      <c r="B86" s="4" t="s">
        <v>171</v>
      </c>
      <c r="C86" s="5" t="s">
        <v>172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t="22.5" customHeight="1">
      <c r="A87" s="3">
        <f t="shared" si="1"/>
        <v>86</v>
      </c>
      <c r="B87" s="4" t="s">
        <v>173</v>
      </c>
      <c r="C87" s="5" t="s">
        <v>174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t="22.5" customHeight="1">
      <c r="A88" s="3">
        <f t="shared" si="1"/>
        <v>87</v>
      </c>
      <c r="B88" s="4" t="s">
        <v>175</v>
      </c>
      <c r="C88" s="5" t="s">
        <v>176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t="22.5" customHeight="1">
      <c r="A89" s="3">
        <f t="shared" si="1"/>
        <v>88</v>
      </c>
      <c r="B89" s="4" t="s">
        <v>177</v>
      </c>
      <c r="C89" s="5" t="s">
        <v>178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t="22.5" customHeight="1">
      <c r="A90" s="3">
        <f t="shared" si="1"/>
        <v>89</v>
      </c>
      <c r="B90" s="4" t="s">
        <v>179</v>
      </c>
      <c r="C90" s="5" t="s">
        <v>180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t="22.5" customHeight="1">
      <c r="A91" s="3">
        <f t="shared" si="1"/>
        <v>90</v>
      </c>
      <c r="B91" s="4" t="s">
        <v>181</v>
      </c>
      <c r="C91" s="5" t="s">
        <v>182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22.5" customHeight="1">
      <c r="A92" s="3">
        <f t="shared" si="1"/>
        <v>91</v>
      </c>
      <c r="B92" s="4" t="s">
        <v>183</v>
      </c>
      <c r="C92" s="5" t="s">
        <v>184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t="22.5" customHeight="1">
      <c r="A93" s="3">
        <f t="shared" si="1"/>
        <v>92</v>
      </c>
      <c r="B93" s="4" t="s">
        <v>185</v>
      </c>
      <c r="C93" s="5" t="s">
        <v>186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t="22.5" customHeight="1">
      <c r="A94" s="3">
        <f t="shared" si="1"/>
        <v>93</v>
      </c>
      <c r="B94" s="4" t="s">
        <v>187</v>
      </c>
      <c r="C94" s="5" t="s">
        <v>188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t="22.5" customHeight="1">
      <c r="A95" s="3">
        <f t="shared" si="1"/>
        <v>94</v>
      </c>
      <c r="B95" s="4" t="s">
        <v>189</v>
      </c>
      <c r="C95" s="5" t="s">
        <v>190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t="22.5" customHeight="1">
      <c r="A96" s="3">
        <f t="shared" si="1"/>
        <v>95</v>
      </c>
      <c r="B96" s="4" t="s">
        <v>191</v>
      </c>
      <c r="C96" s="5" t="s">
        <v>192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t="22.5" customHeight="1">
      <c r="A97" s="3">
        <f t="shared" si="1"/>
        <v>96</v>
      </c>
      <c r="B97" s="4" t="s">
        <v>193</v>
      </c>
      <c r="C97" s="5" t="s">
        <v>194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t="22.5" customHeight="1">
      <c r="A98" s="3">
        <f t="shared" si="1"/>
        <v>97</v>
      </c>
      <c r="B98" s="4" t="s">
        <v>195</v>
      </c>
      <c r="C98" s="5" t="s">
        <v>196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t="22.5" customHeight="1">
      <c r="A99" s="3">
        <f t="shared" si="1"/>
        <v>98</v>
      </c>
      <c r="B99" s="4" t="s">
        <v>197</v>
      </c>
      <c r="C99" s="5" t="s">
        <v>198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t="22.5" customHeight="1">
      <c r="A100" s="3">
        <f t="shared" si="1"/>
        <v>99</v>
      </c>
      <c r="B100" s="4" t="s">
        <v>199</v>
      </c>
      <c r="C100" s="5" t="s">
        <v>200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t="22.5" customHeight="1">
      <c r="A101" s="3">
        <f t="shared" si="1"/>
        <v>100</v>
      </c>
      <c r="B101" s="4" t="s">
        <v>201</v>
      </c>
      <c r="C101" s="5" t="s">
        <v>202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22.5" customHeight="1">
      <c r="A102" s="3">
        <f t="shared" si="1"/>
        <v>101</v>
      </c>
      <c r="B102" s="4" t="s">
        <v>203</v>
      </c>
      <c r="C102" s="5" t="s">
        <v>204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t="22.5" customHeight="1">
      <c r="A103" s="3">
        <f t="shared" si="1"/>
        <v>102</v>
      </c>
      <c r="B103" s="4" t="s">
        <v>205</v>
      </c>
      <c r="C103" s="5" t="s">
        <v>206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t="22.5" customHeight="1">
      <c r="A104" s="3">
        <f t="shared" si="1"/>
        <v>103</v>
      </c>
      <c r="B104" s="4" t="s">
        <v>207</v>
      </c>
      <c r="C104" s="5" t="s">
        <v>208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t="22.5" customHeight="1">
      <c r="A105" s="3">
        <f t="shared" si="1"/>
        <v>104</v>
      </c>
      <c r="B105" s="4" t="s">
        <v>209</v>
      </c>
      <c r="C105" s="5" t="s">
        <v>210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t="22.5" customHeight="1">
      <c r="A106" s="3">
        <f t="shared" si="1"/>
        <v>105</v>
      </c>
      <c r="B106" s="4" t="s">
        <v>211</v>
      </c>
      <c r="C106" s="5" t="s">
        <v>212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t="22.5" customHeight="1">
      <c r="A107" s="3">
        <f t="shared" si="1"/>
        <v>106</v>
      </c>
      <c r="B107" s="4" t="s">
        <v>213</v>
      </c>
      <c r="C107" s="5" t="s">
        <v>214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t="22.5" customHeight="1">
      <c r="A108" s="3">
        <f t="shared" si="1"/>
        <v>107</v>
      </c>
      <c r="B108" s="4" t="s">
        <v>215</v>
      </c>
      <c r="C108" s="5" t="s">
        <v>216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t="22.5" customHeight="1">
      <c r="A109" s="3">
        <f t="shared" si="1"/>
        <v>108</v>
      </c>
      <c r="B109" s="4"/>
      <c r="C109" s="13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t="22.5" customHeight="1">
      <c r="A110" s="3">
        <f t="shared" si="1"/>
        <v>109</v>
      </c>
      <c r="B110" s="4" t="s">
        <v>217</v>
      </c>
      <c r="C110" s="5" t="s">
        <v>218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t="22.5" customHeight="1">
      <c r="A111" s="3">
        <f t="shared" si="1"/>
        <v>110</v>
      </c>
      <c r="B111" s="4" t="s">
        <v>219</v>
      </c>
      <c r="C111" s="5" t="s">
        <v>220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22.5" customHeight="1">
      <c r="A112" s="3">
        <f t="shared" si="1"/>
        <v>111</v>
      </c>
      <c r="B112" s="4" t="s">
        <v>221</v>
      </c>
      <c r="C112" s="5" t="s">
        <v>222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t="22.5" customHeight="1">
      <c r="A113" s="3">
        <f t="shared" si="1"/>
        <v>112</v>
      </c>
      <c r="B113" s="4" t="s">
        <v>223</v>
      </c>
      <c r="C113" s="5" t="s">
        <v>224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t="22.5" customHeight="1">
      <c r="A114" s="3">
        <v>116.0</v>
      </c>
      <c r="B114" s="14" t="s">
        <v>225</v>
      </c>
      <c r="C114" s="5" t="s">
        <v>226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ht="22.5" customHeight="1">
      <c r="A115" s="3">
        <v>117.0</v>
      </c>
      <c r="B115" s="14" t="s">
        <v>227</v>
      </c>
      <c r="C115" s="5" t="s">
        <v>228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ht="22.5" customHeight="1">
      <c r="A116" s="3">
        <v>118.0</v>
      </c>
      <c r="B116" s="14" t="s">
        <v>229</v>
      </c>
      <c r="C116" s="5" t="s">
        <v>230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ht="22.5" customHeight="1">
      <c r="A117" s="3">
        <v>119.0</v>
      </c>
      <c r="B117" s="14" t="s">
        <v>231</v>
      </c>
      <c r="C117" s="5" t="s">
        <v>232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ht="22.5" customHeight="1">
      <c r="A118" s="3">
        <v>120.0</v>
      </c>
      <c r="B118" s="14" t="s">
        <v>233</v>
      </c>
      <c r="C118" s="5" t="s">
        <v>234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ht="22.5" customHeight="1">
      <c r="A119" s="3">
        <v>121.0</v>
      </c>
      <c r="B119" s="14" t="s">
        <v>235</v>
      </c>
      <c r="C119" s="5" t="s">
        <v>236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ht="22.5" customHeight="1">
      <c r="A120" s="3">
        <v>122.0</v>
      </c>
      <c r="B120" s="14" t="s">
        <v>237</v>
      </c>
      <c r="C120" s="5" t="s">
        <v>238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ht="22.5" customHeight="1">
      <c r="A121" s="3">
        <v>123.0</v>
      </c>
      <c r="B121" s="14" t="s">
        <v>239</v>
      </c>
      <c r="C121" s="5" t="s">
        <v>240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ht="22.5" customHeight="1">
      <c r="A122" s="3">
        <v>124.0</v>
      </c>
      <c r="B122" s="14" t="s">
        <v>241</v>
      </c>
      <c r="C122" s="5" t="s">
        <v>242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ht="22.5" customHeight="1">
      <c r="A123" s="3">
        <v>125.0</v>
      </c>
      <c r="B123" s="14" t="s">
        <v>243</v>
      </c>
      <c r="C123" s="5" t="s">
        <v>244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ht="22.5" customHeight="1">
      <c r="A124" s="3">
        <v>126.0</v>
      </c>
      <c r="B124" s="14" t="s">
        <v>245</v>
      </c>
      <c r="C124" s="5" t="s">
        <v>246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ht="22.5" customHeight="1">
      <c r="A125" s="3">
        <v>127.0</v>
      </c>
      <c r="B125" s="14" t="s">
        <v>247</v>
      </c>
      <c r="C125" s="5" t="s">
        <v>248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ht="22.5" customHeight="1">
      <c r="A126" s="3">
        <v>128.0</v>
      </c>
      <c r="B126" s="14" t="s">
        <v>249</v>
      </c>
      <c r="C126" s="5" t="s">
        <v>250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ht="22.5" customHeight="1">
      <c r="A127" s="3">
        <v>129.0</v>
      </c>
      <c r="B127" s="14" t="s">
        <v>251</v>
      </c>
      <c r="C127" s="5" t="s">
        <v>252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ht="22.5" customHeight="1">
      <c r="A128" s="3">
        <v>130.0</v>
      </c>
      <c r="B128" s="14" t="s">
        <v>253</v>
      </c>
      <c r="C128" s="5" t="s">
        <v>254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ht="22.5" customHeight="1">
      <c r="A129" s="3">
        <v>131.0</v>
      </c>
      <c r="B129" s="14" t="s">
        <v>255</v>
      </c>
      <c r="C129" s="5" t="s">
        <v>256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ht="22.5" customHeight="1">
      <c r="A130" s="3">
        <v>132.0</v>
      </c>
      <c r="B130" s="14" t="s">
        <v>257</v>
      </c>
      <c r="C130" s="5" t="s">
        <v>258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ht="22.5" customHeight="1">
      <c r="A131" s="3">
        <v>133.0</v>
      </c>
      <c r="B131" s="14" t="s">
        <v>259</v>
      </c>
      <c r="C131" s="5" t="s">
        <v>260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ht="22.5" customHeight="1">
      <c r="A132" s="3">
        <v>134.0</v>
      </c>
      <c r="B132" s="14" t="s">
        <v>261</v>
      </c>
      <c r="C132" s="5" t="s">
        <v>262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ht="22.5" customHeight="1">
      <c r="A133" s="3">
        <v>135.0</v>
      </c>
      <c r="B133" s="14" t="s">
        <v>263</v>
      </c>
      <c r="C133" s="5" t="s">
        <v>264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ht="22.5" customHeight="1">
      <c r="A134" s="3">
        <v>136.0</v>
      </c>
      <c r="B134" s="14" t="s">
        <v>265</v>
      </c>
      <c r="C134" s="5" t="s">
        <v>266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ht="22.5" customHeight="1">
      <c r="A135" s="3">
        <v>137.0</v>
      </c>
      <c r="B135" s="14" t="s">
        <v>267</v>
      </c>
      <c r="C135" s="5" t="s">
        <v>268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ht="22.5" customHeight="1">
      <c r="A136" s="3">
        <v>138.0</v>
      </c>
      <c r="B136" s="14" t="s">
        <v>269</v>
      </c>
      <c r="C136" s="5" t="s">
        <v>270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ht="22.5" customHeight="1">
      <c r="A137" s="3">
        <v>139.0</v>
      </c>
      <c r="B137" s="14" t="s">
        <v>271</v>
      </c>
      <c r="C137" s="5" t="s">
        <v>272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ht="22.5" customHeight="1">
      <c r="A138" s="3">
        <v>140.0</v>
      </c>
      <c r="B138" s="14" t="s">
        <v>273</v>
      </c>
      <c r="C138" s="5" t="s">
        <v>274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ht="22.5" customHeight="1">
      <c r="A139" s="3">
        <v>141.0</v>
      </c>
      <c r="B139" s="14" t="s">
        <v>275</v>
      </c>
      <c r="C139" s="5" t="s">
        <v>276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ht="22.5" customHeight="1">
      <c r="A140" s="3">
        <v>142.0</v>
      </c>
      <c r="B140" s="14" t="s">
        <v>277</v>
      </c>
      <c r="C140" s="5" t="s">
        <v>278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ht="22.5" customHeight="1">
      <c r="A141" s="3">
        <v>143.0</v>
      </c>
      <c r="B141" s="14" t="s">
        <v>279</v>
      </c>
      <c r="C141" s="5" t="s">
        <v>280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ht="22.5" customHeight="1">
      <c r="A142" s="3">
        <v>144.0</v>
      </c>
      <c r="B142" s="14" t="s">
        <v>281</v>
      </c>
      <c r="C142" s="5" t="s">
        <v>282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ht="22.5" customHeight="1">
      <c r="A143" s="3">
        <v>145.0</v>
      </c>
      <c r="B143" s="14" t="s">
        <v>283</v>
      </c>
      <c r="C143" s="5" t="s">
        <v>284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ht="22.5" customHeight="1">
      <c r="A144" s="3">
        <v>146.0</v>
      </c>
      <c r="B144" s="14" t="s">
        <v>285</v>
      </c>
      <c r="C144" s="5" t="s">
        <v>286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ht="22.5" customHeight="1">
      <c r="A145" s="3">
        <v>147.0</v>
      </c>
      <c r="B145" s="14" t="s">
        <v>287</v>
      </c>
      <c r="C145" s="5" t="s">
        <v>288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ht="22.5" customHeight="1">
      <c r="A146" s="3">
        <v>148.0</v>
      </c>
      <c r="B146" s="14" t="s">
        <v>289</v>
      </c>
      <c r="C146" s="5" t="s">
        <v>290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ht="22.5" customHeight="1">
      <c r="A147" s="3">
        <v>149.0</v>
      </c>
      <c r="B147" s="14" t="s">
        <v>291</v>
      </c>
      <c r="C147" s="5" t="s">
        <v>292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ht="22.5" customHeight="1">
      <c r="A148" s="3">
        <v>150.0</v>
      </c>
      <c r="B148" s="14" t="s">
        <v>293</v>
      </c>
      <c r="C148" s="5" t="s">
        <v>294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ht="22.5" customHeight="1">
      <c r="A149" s="3">
        <v>151.0</v>
      </c>
      <c r="B149" s="14" t="s">
        <v>295</v>
      </c>
      <c r="C149" s="5" t="s">
        <v>296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ht="22.5" customHeight="1">
      <c r="A150" s="3">
        <v>152.0</v>
      </c>
      <c r="B150" s="14" t="s">
        <v>297</v>
      </c>
      <c r="C150" s="5" t="s">
        <v>298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ht="22.5" customHeight="1">
      <c r="A151" s="3">
        <v>153.0</v>
      </c>
      <c r="B151" s="14" t="s">
        <v>299</v>
      </c>
      <c r="C151" s="5" t="s">
        <v>300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ht="22.5" customHeight="1">
      <c r="A152" s="3">
        <v>155.0</v>
      </c>
      <c r="B152" s="14" t="s">
        <v>301</v>
      </c>
      <c r="C152" s="5" t="s">
        <v>302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ht="22.5" customHeight="1">
      <c r="A153" s="3">
        <v>156.0</v>
      </c>
      <c r="B153" s="14" t="s">
        <v>303</v>
      </c>
      <c r="C153" s="5" t="s">
        <v>304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ht="22.5" customHeight="1">
      <c r="A154" s="3">
        <v>154.0</v>
      </c>
      <c r="B154" s="14" t="s">
        <v>305</v>
      </c>
      <c r="C154" s="5" t="s">
        <v>306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ht="22.5" customHeight="1">
      <c r="A155" s="3">
        <v>157.0</v>
      </c>
      <c r="B155" s="14" t="s">
        <v>307</v>
      </c>
      <c r="C155" s="5" t="s">
        <v>308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ht="22.5" customHeight="1">
      <c r="A156" s="3">
        <v>158.0</v>
      </c>
      <c r="B156" s="14" t="s">
        <v>309</v>
      </c>
      <c r="C156" s="5" t="s">
        <v>310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ht="22.5" customHeight="1">
      <c r="A157" s="3">
        <v>159.0</v>
      </c>
      <c r="B157" s="14" t="s">
        <v>311</v>
      </c>
      <c r="C157" s="5" t="s">
        <v>312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ht="22.5" customHeight="1">
      <c r="A158" s="3">
        <v>160.0</v>
      </c>
      <c r="B158" s="14" t="s">
        <v>313</v>
      </c>
      <c r="C158" s="5" t="s">
        <v>314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ht="22.5" customHeight="1">
      <c r="A159" s="3">
        <v>161.0</v>
      </c>
      <c r="B159" s="14" t="s">
        <v>315</v>
      </c>
      <c r="C159" s="5" t="s">
        <v>316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ht="22.5" customHeight="1">
      <c r="A160" s="3">
        <v>162.0</v>
      </c>
      <c r="B160" s="14" t="s">
        <v>317</v>
      </c>
      <c r="C160" s="5" t="s">
        <v>318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ht="22.5" customHeight="1">
      <c r="A161" s="3">
        <v>163.0</v>
      </c>
      <c r="B161" s="14" t="s">
        <v>319</v>
      </c>
      <c r="C161" s="5" t="s">
        <v>320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ht="22.5" customHeight="1">
      <c r="A162" s="3">
        <v>164.0</v>
      </c>
      <c r="B162" s="14" t="s">
        <v>321</v>
      </c>
      <c r="C162" s="5" t="s">
        <v>322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ht="22.5" customHeight="1">
      <c r="A163" s="3">
        <v>165.0</v>
      </c>
      <c r="B163" s="14" t="s">
        <v>323</v>
      </c>
      <c r="C163" s="5" t="s">
        <v>324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ht="22.5" customHeight="1">
      <c r="A164" s="3">
        <v>166.0</v>
      </c>
      <c r="B164" s="14" t="s">
        <v>325</v>
      </c>
      <c r="C164" s="5" t="s">
        <v>326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ht="22.5" customHeight="1">
      <c r="A165" s="3">
        <v>167.0</v>
      </c>
      <c r="B165" s="14" t="s">
        <v>327</v>
      </c>
      <c r="C165" s="5" t="s">
        <v>328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ht="22.5" customHeight="1">
      <c r="A166" s="3">
        <v>168.0</v>
      </c>
      <c r="B166" s="14" t="s">
        <v>329</v>
      </c>
      <c r="C166" s="5" t="s">
        <v>330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ht="22.5" customHeight="1">
      <c r="A167" s="3">
        <v>169.0</v>
      </c>
      <c r="B167" s="14" t="s">
        <v>331</v>
      </c>
      <c r="C167" s="5" t="s">
        <v>332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ht="22.5" customHeight="1">
      <c r="A168" s="3">
        <v>170.0</v>
      </c>
      <c r="B168" s="14" t="s">
        <v>333</v>
      </c>
      <c r="C168" s="5" t="s">
        <v>334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ht="22.5" customHeight="1">
      <c r="A169" s="3">
        <v>171.0</v>
      </c>
      <c r="B169" s="14" t="s">
        <v>335</v>
      </c>
      <c r="C169" s="5" t="s">
        <v>336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ht="22.5" customHeight="1">
      <c r="A170" s="3">
        <v>172.0</v>
      </c>
      <c r="B170" s="14" t="s">
        <v>337</v>
      </c>
      <c r="C170" s="5" t="s">
        <v>338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ht="22.5" customHeight="1">
      <c r="A171" s="3">
        <v>173.0</v>
      </c>
      <c r="B171" s="14" t="s">
        <v>339</v>
      </c>
      <c r="C171" s="5" t="s">
        <v>340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ht="22.5" customHeight="1">
      <c r="A172" s="3">
        <v>174.0</v>
      </c>
      <c r="B172" s="14" t="s">
        <v>341</v>
      </c>
      <c r="C172" s="5" t="s">
        <v>342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ht="22.5" customHeight="1">
      <c r="A173" s="3">
        <v>175.0</v>
      </c>
      <c r="B173" s="14" t="s">
        <v>343</v>
      </c>
      <c r="C173" s="5" t="s">
        <v>344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ht="22.5" customHeight="1">
      <c r="A174" s="3">
        <v>176.0</v>
      </c>
      <c r="B174" s="14" t="s">
        <v>345</v>
      </c>
      <c r="C174" s="5" t="s">
        <v>346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ht="22.5" customHeight="1">
      <c r="A175" s="3">
        <v>177.0</v>
      </c>
      <c r="B175" s="14" t="s">
        <v>347</v>
      </c>
      <c r="C175" s="5" t="s">
        <v>348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ht="22.5" customHeight="1">
      <c r="A176" s="3">
        <v>178.0</v>
      </c>
      <c r="B176" s="14" t="s">
        <v>349</v>
      </c>
      <c r="C176" s="5" t="s">
        <v>350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ht="22.5" customHeight="1">
      <c r="A177" s="3">
        <v>179.0</v>
      </c>
      <c r="B177" s="14" t="s">
        <v>351</v>
      </c>
      <c r="C177" s="5" t="s">
        <v>352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ht="22.5" customHeight="1">
      <c r="A178" s="3">
        <v>180.0</v>
      </c>
      <c r="B178" s="14" t="s">
        <v>353</v>
      </c>
      <c r="C178" s="5" t="s">
        <v>354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ht="22.5" customHeight="1">
      <c r="A179" s="3">
        <v>181.0</v>
      </c>
      <c r="B179" s="14" t="s">
        <v>355</v>
      </c>
      <c r="C179" s="5" t="s">
        <v>356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ht="22.5" customHeight="1">
      <c r="A180" s="3">
        <v>182.0</v>
      </c>
      <c r="B180" s="14" t="s">
        <v>357</v>
      </c>
      <c r="C180" s="5" t="s">
        <v>358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ht="22.5" customHeight="1">
      <c r="A181" s="3">
        <v>183.0</v>
      </c>
      <c r="B181" s="14" t="s">
        <v>359</v>
      </c>
      <c r="C181" s="5" t="s">
        <v>360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ht="22.5" customHeight="1">
      <c r="A182" s="3">
        <v>184.0</v>
      </c>
      <c r="B182" s="14" t="s">
        <v>361</v>
      </c>
      <c r="C182" s="5" t="s">
        <v>362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ht="22.5" customHeight="1">
      <c r="A183" s="3">
        <v>185.0</v>
      </c>
      <c r="B183" s="14" t="s">
        <v>363</v>
      </c>
      <c r="C183" s="5" t="s">
        <v>364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ht="22.5" customHeight="1">
      <c r="A184" s="3">
        <v>186.0</v>
      </c>
      <c r="B184" s="14" t="s">
        <v>365</v>
      </c>
      <c r="C184" s="5" t="s">
        <v>366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ht="22.5" customHeight="1">
      <c r="A185" s="3">
        <v>187.0</v>
      </c>
      <c r="B185" s="14" t="s">
        <v>367</v>
      </c>
      <c r="C185" s="5" t="s">
        <v>368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ht="22.5" customHeight="1">
      <c r="A186" s="3">
        <v>188.0</v>
      </c>
      <c r="B186" s="14" t="s">
        <v>369</v>
      </c>
      <c r="C186" s="5" t="s">
        <v>370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ht="22.5" customHeight="1">
      <c r="A187" s="3">
        <v>189.0</v>
      </c>
      <c r="B187" s="14" t="s">
        <v>371</v>
      </c>
      <c r="C187" s="5" t="s">
        <v>372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ht="22.5" customHeight="1">
      <c r="A188" s="3">
        <v>190.0</v>
      </c>
      <c r="B188" s="14" t="s">
        <v>373</v>
      </c>
      <c r="C188" s="5" t="s">
        <v>374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ht="22.5" customHeight="1">
      <c r="A189" s="3">
        <v>191.0</v>
      </c>
      <c r="B189" s="14" t="s">
        <v>375</v>
      </c>
      <c r="C189" s="5" t="s">
        <v>376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ht="22.5" customHeight="1">
      <c r="A190" s="3">
        <v>192.0</v>
      </c>
      <c r="B190" s="14" t="s">
        <v>377</v>
      </c>
      <c r="C190" s="5" t="s">
        <v>378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ht="22.5" customHeight="1">
      <c r="A191" s="3">
        <v>193.0</v>
      </c>
      <c r="B191" s="14" t="s">
        <v>379</v>
      </c>
      <c r="C191" s="5" t="s">
        <v>380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ht="22.5" customHeight="1">
      <c r="A192" s="3">
        <v>194.0</v>
      </c>
      <c r="B192" s="14" t="s">
        <v>381</v>
      </c>
      <c r="C192" s="5" t="s">
        <v>382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ht="22.5" customHeight="1">
      <c r="A193" s="3">
        <v>195.0</v>
      </c>
      <c r="B193" s="14" t="s">
        <v>383</v>
      </c>
      <c r="C193" s="5" t="s">
        <v>384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ht="22.5" customHeight="1">
      <c r="A194" s="3">
        <v>197.0</v>
      </c>
      <c r="B194" s="14" t="s">
        <v>385</v>
      </c>
      <c r="C194" s="5" t="s">
        <v>386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ht="22.5" customHeight="1">
      <c r="A195" s="3">
        <v>198.0</v>
      </c>
      <c r="B195" s="14" t="s">
        <v>387</v>
      </c>
      <c r="C195" s="5" t="s">
        <v>388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ht="22.5" customHeight="1">
      <c r="A196" s="3">
        <v>199.0</v>
      </c>
      <c r="B196" s="14" t="s">
        <v>389</v>
      </c>
      <c r="C196" s="5" t="s">
        <v>390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ht="22.5" customHeight="1">
      <c r="A197" s="3">
        <v>200.0</v>
      </c>
      <c r="B197" s="14" t="s">
        <v>391</v>
      </c>
      <c r="C197" s="5" t="s">
        <v>392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ht="22.5" customHeight="1">
      <c r="A198" s="3">
        <v>201.0</v>
      </c>
      <c r="B198" s="14" t="s">
        <v>393</v>
      </c>
      <c r="C198" s="8" t="s">
        <v>394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ht="22.5" customHeight="1">
      <c r="A199" s="3">
        <v>202.0</v>
      </c>
      <c r="B199" s="14" t="s">
        <v>395</v>
      </c>
      <c r="C199" s="5" t="s">
        <v>396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ht="22.5" customHeight="1">
      <c r="A200" s="3">
        <v>203.0</v>
      </c>
      <c r="B200" s="14" t="s">
        <v>397</v>
      </c>
      <c r="C200" s="5" t="s">
        <v>398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ht="22.5" customHeight="1">
      <c r="A201" s="3">
        <v>204.0</v>
      </c>
      <c r="B201" s="14" t="s">
        <v>399</v>
      </c>
      <c r="C201" s="5" t="s">
        <v>400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ht="22.5" customHeight="1">
      <c r="A202" s="3">
        <v>205.0</v>
      </c>
      <c r="B202" s="14" t="s">
        <v>401</v>
      </c>
      <c r="C202" s="5" t="s">
        <v>402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ht="22.5" customHeight="1">
      <c r="A203" s="3">
        <v>206.0</v>
      </c>
      <c r="B203" s="14" t="s">
        <v>403</v>
      </c>
      <c r="C203" s="5" t="s">
        <v>404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ht="22.5" customHeight="1">
      <c r="A204" s="3">
        <v>207.0</v>
      </c>
      <c r="B204" s="14" t="s">
        <v>405</v>
      </c>
      <c r="C204" s="5" t="s">
        <v>406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ht="22.5" customHeight="1">
      <c r="A205" s="3">
        <v>208.0</v>
      </c>
      <c r="B205" s="14" t="s">
        <v>407</v>
      </c>
      <c r="C205" s="5" t="s">
        <v>408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ht="22.5" customHeight="1">
      <c r="A206" s="3">
        <v>209.0</v>
      </c>
      <c r="B206" s="14" t="s">
        <v>409</v>
      </c>
      <c r="C206" s="5" t="s">
        <v>410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ht="22.5" customHeight="1">
      <c r="A207" s="3">
        <v>210.0</v>
      </c>
      <c r="B207" s="14" t="s">
        <v>411</v>
      </c>
      <c r="C207" s="5" t="s">
        <v>412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ht="22.5" customHeight="1">
      <c r="A208" s="3">
        <v>211.0</v>
      </c>
      <c r="B208" s="14" t="s">
        <v>413</v>
      </c>
      <c r="C208" s="5" t="s">
        <v>414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ht="22.5" customHeight="1">
      <c r="A209" s="3">
        <v>212.0</v>
      </c>
      <c r="B209" s="14" t="s">
        <v>415</v>
      </c>
      <c r="C209" s="5" t="s">
        <v>416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ht="22.5" customHeight="1">
      <c r="A210" s="3">
        <v>213.0</v>
      </c>
      <c r="B210" s="14" t="s">
        <v>417</v>
      </c>
      <c r="C210" s="5" t="s">
        <v>418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ht="22.5" customHeight="1">
      <c r="A211" s="3">
        <v>214.0</v>
      </c>
      <c r="B211" s="14" t="s">
        <v>419</v>
      </c>
      <c r="C211" s="5" t="s">
        <v>420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ht="22.5" customHeight="1">
      <c r="A212" s="3">
        <v>215.0</v>
      </c>
      <c r="B212" s="14" t="s">
        <v>421</v>
      </c>
      <c r="C212" s="5" t="s">
        <v>422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ht="22.5" customHeight="1">
      <c r="A213" s="3">
        <v>216.0</v>
      </c>
      <c r="B213" s="14" t="s">
        <v>423</v>
      </c>
      <c r="C213" s="5" t="s">
        <v>424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ht="22.5" customHeight="1">
      <c r="A214" s="3">
        <v>217.0</v>
      </c>
      <c r="B214" s="14" t="s">
        <v>425</v>
      </c>
      <c r="C214" s="5" t="s">
        <v>426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ht="22.5" customHeight="1">
      <c r="A215" s="3">
        <v>218.0</v>
      </c>
      <c r="B215" s="14" t="s">
        <v>427</v>
      </c>
      <c r="C215" s="5" t="s">
        <v>428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ht="22.5" customHeight="1">
      <c r="A216" s="3">
        <v>219.0</v>
      </c>
      <c r="B216" s="14" t="s">
        <v>429</v>
      </c>
      <c r="C216" s="5" t="s">
        <v>430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ht="22.5" customHeight="1">
      <c r="A217" s="3">
        <v>220.0</v>
      </c>
      <c r="B217" s="14" t="s">
        <v>431</v>
      </c>
      <c r="C217" s="5" t="s">
        <v>432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ht="22.5" customHeight="1">
      <c r="A218" s="3">
        <v>221.0</v>
      </c>
      <c r="B218" s="14" t="s">
        <v>433</v>
      </c>
      <c r="C218" s="5" t="s">
        <v>434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ht="22.5" customHeight="1">
      <c r="A219" s="3">
        <v>222.0</v>
      </c>
      <c r="B219" s="14" t="s">
        <v>435</v>
      </c>
      <c r="C219" s="5" t="s">
        <v>436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ht="22.5" customHeight="1">
      <c r="A220" s="3">
        <v>223.0</v>
      </c>
      <c r="B220" s="14" t="s">
        <v>437</v>
      </c>
      <c r="C220" s="5" t="s">
        <v>438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ht="22.5" customHeight="1">
      <c r="A221" s="3">
        <v>224.0</v>
      </c>
      <c r="B221" s="14" t="s">
        <v>439</v>
      </c>
      <c r="C221" s="5" t="s">
        <v>440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ht="22.5" customHeight="1">
      <c r="A222" s="3">
        <v>225.0</v>
      </c>
      <c r="B222" s="14" t="s">
        <v>441</v>
      </c>
      <c r="C222" s="5" t="s">
        <v>442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ht="22.5" customHeight="1">
      <c r="A223" s="3">
        <v>226.0</v>
      </c>
      <c r="B223" s="14" t="s">
        <v>443</v>
      </c>
      <c r="C223" s="5" t="s">
        <v>444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ht="22.5" customHeight="1">
      <c r="A224" s="3">
        <v>227.0</v>
      </c>
      <c r="B224" s="14" t="s">
        <v>445</v>
      </c>
      <c r="C224" s="5" t="s">
        <v>446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ht="22.5" customHeight="1">
      <c r="A225" s="3">
        <v>228.0</v>
      </c>
      <c r="B225" s="14" t="s">
        <v>447</v>
      </c>
      <c r="C225" s="5" t="s">
        <v>448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ht="22.5" customHeight="1">
      <c r="A226" s="3">
        <v>229.0</v>
      </c>
      <c r="B226" s="14" t="s">
        <v>449</v>
      </c>
      <c r="C226" s="5" t="s">
        <v>450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ht="22.5" customHeight="1">
      <c r="A227" s="3">
        <v>230.0</v>
      </c>
      <c r="B227" s="14" t="s">
        <v>451</v>
      </c>
      <c r="C227" s="8" t="s">
        <v>452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ht="22.5" customHeight="1">
      <c r="A228" s="3">
        <v>231.0</v>
      </c>
      <c r="B228" s="14" t="s">
        <v>453</v>
      </c>
      <c r="C228" s="5" t="s">
        <v>454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ht="22.5" customHeight="1">
      <c r="A229" s="3">
        <v>232.0</v>
      </c>
      <c r="B229" s="14" t="s">
        <v>455</v>
      </c>
      <c r="C229" s="5" t="s">
        <v>456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ht="22.5" customHeight="1">
      <c r="A230" s="3">
        <v>233.0</v>
      </c>
      <c r="B230" s="14" t="s">
        <v>457</v>
      </c>
      <c r="C230" s="5" t="s">
        <v>458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ht="22.5" customHeight="1">
      <c r="A231" s="3">
        <v>234.0</v>
      </c>
      <c r="B231" s="14" t="s">
        <v>459</v>
      </c>
      <c r="C231" s="5" t="s">
        <v>460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ht="22.5" customHeight="1">
      <c r="A232" s="3">
        <v>235.0</v>
      </c>
      <c r="B232" s="14" t="s">
        <v>461</v>
      </c>
      <c r="C232" s="5" t="s">
        <v>462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ht="22.5" customHeight="1">
      <c r="A233" s="3">
        <v>236.0</v>
      </c>
      <c r="B233" s="14" t="s">
        <v>463</v>
      </c>
      <c r="C233" s="5" t="s">
        <v>464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ht="22.5" customHeight="1">
      <c r="A234" s="3">
        <v>237.0</v>
      </c>
      <c r="B234" s="14" t="s">
        <v>465</v>
      </c>
      <c r="C234" s="5" t="s">
        <v>466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ht="22.5" customHeight="1">
      <c r="A235" s="3">
        <v>238.0</v>
      </c>
      <c r="B235" s="14" t="s">
        <v>467</v>
      </c>
      <c r="C235" s="5" t="s">
        <v>468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ht="22.5" customHeight="1">
      <c r="A236" s="3">
        <v>239.0</v>
      </c>
      <c r="B236" s="14" t="s">
        <v>469</v>
      </c>
      <c r="C236" s="5" t="s">
        <v>470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ht="22.5" customHeight="1">
      <c r="A237" s="3">
        <v>241.0</v>
      </c>
      <c r="B237" s="14" t="s">
        <v>471</v>
      </c>
      <c r="C237" s="5" t="s">
        <v>472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ht="22.5" customHeight="1">
      <c r="A238" s="3">
        <v>242.0</v>
      </c>
      <c r="B238" s="14" t="s">
        <v>473</v>
      </c>
      <c r="C238" s="5" t="s">
        <v>474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ht="22.5" customHeight="1">
      <c r="A239" s="3">
        <v>243.0</v>
      </c>
      <c r="B239" s="14" t="s">
        <v>475</v>
      </c>
      <c r="C239" s="5" t="s">
        <v>476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ht="22.5" customHeight="1">
      <c r="A240" s="3">
        <v>244.0</v>
      </c>
      <c r="B240" s="14" t="s">
        <v>477</v>
      </c>
      <c r="C240" s="5" t="s">
        <v>478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ht="22.5" customHeight="1">
      <c r="A241" s="3">
        <v>245.0</v>
      </c>
      <c r="B241" s="14" t="s">
        <v>479</v>
      </c>
      <c r="C241" s="5" t="s">
        <v>480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ht="22.5" customHeight="1">
      <c r="A242" s="3">
        <v>246.0</v>
      </c>
      <c r="B242" s="14" t="s">
        <v>481</v>
      </c>
      <c r="C242" s="5" t="s">
        <v>482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ht="22.5" customHeight="1">
      <c r="A243" s="3">
        <v>247.0</v>
      </c>
      <c r="B243" s="14" t="s">
        <v>483</v>
      </c>
      <c r="C243" s="5" t="s">
        <v>484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ht="22.5" customHeight="1">
      <c r="A244" s="3">
        <v>248.0</v>
      </c>
      <c r="B244" s="14" t="s">
        <v>485</v>
      </c>
      <c r="C244" s="5" t="s">
        <v>486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ht="22.5" customHeight="1">
      <c r="A245" s="3">
        <v>249.0</v>
      </c>
      <c r="B245" s="14" t="s">
        <v>487</v>
      </c>
      <c r="C245" s="5" t="s">
        <v>488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ht="22.5" customHeight="1">
      <c r="A246" s="3">
        <v>250.0</v>
      </c>
      <c r="B246" s="14" t="s">
        <v>489</v>
      </c>
      <c r="C246" s="5" t="s">
        <v>490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ht="22.5" customHeight="1">
      <c r="A247" s="3">
        <v>251.0</v>
      </c>
      <c r="B247" s="14" t="s">
        <v>491</v>
      </c>
      <c r="C247" s="5" t="s">
        <v>492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ht="22.5" customHeight="1">
      <c r="A248" s="3">
        <v>252.0</v>
      </c>
      <c r="B248" s="14" t="s">
        <v>493</v>
      </c>
      <c r="C248" s="5" t="s">
        <v>494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ht="22.5" customHeight="1">
      <c r="A249" s="3">
        <v>253.0</v>
      </c>
      <c r="B249" s="14" t="s">
        <v>495</v>
      </c>
      <c r="C249" s="5" t="s">
        <v>496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ht="22.5" customHeight="1">
      <c r="A250" s="3">
        <v>254.0</v>
      </c>
      <c r="B250" s="14" t="s">
        <v>497</v>
      </c>
      <c r="C250" s="5" t="s">
        <v>498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ht="22.5" customHeight="1">
      <c r="A251" s="3">
        <v>255.0</v>
      </c>
      <c r="B251" s="14" t="s">
        <v>499</v>
      </c>
      <c r="C251" s="5" t="s">
        <v>500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ht="22.5" customHeight="1">
      <c r="A252" s="3">
        <v>256.0</v>
      </c>
      <c r="B252" s="14" t="s">
        <v>501</v>
      </c>
      <c r="C252" s="5" t="s">
        <v>502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ht="22.5" customHeight="1">
      <c r="A253" s="3">
        <v>257.0</v>
      </c>
      <c r="B253" s="14" t="s">
        <v>503</v>
      </c>
      <c r="C253" s="5" t="s">
        <v>504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ht="22.5" customHeight="1">
      <c r="A254" s="3">
        <v>258.0</v>
      </c>
      <c r="B254" s="14" t="s">
        <v>505</v>
      </c>
      <c r="C254" s="5" t="s">
        <v>506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ht="22.5" customHeight="1">
      <c r="A255" s="3">
        <v>259.0</v>
      </c>
      <c r="B255" s="14" t="s">
        <v>507</v>
      </c>
      <c r="C255" s="5" t="s">
        <v>508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ht="22.5" customHeight="1">
      <c r="A256" s="3">
        <v>260.0</v>
      </c>
      <c r="B256" s="14" t="s">
        <v>509</v>
      </c>
      <c r="C256" s="5" t="s">
        <v>510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ht="22.5" customHeight="1">
      <c r="A257" s="3">
        <v>261.0</v>
      </c>
      <c r="B257" s="14" t="s">
        <v>511</v>
      </c>
      <c r="C257" s="5" t="s">
        <v>512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ht="22.5" customHeight="1">
      <c r="A258" s="3">
        <v>262.0</v>
      </c>
      <c r="B258" s="14" t="s">
        <v>513</v>
      </c>
      <c r="C258" s="5" t="s">
        <v>514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ht="22.5" customHeight="1">
      <c r="A259" s="3">
        <v>263.0</v>
      </c>
      <c r="B259" s="14" t="s">
        <v>515</v>
      </c>
      <c r="C259" s="5" t="s">
        <v>516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ht="22.5" customHeight="1">
      <c r="A260" s="3">
        <v>264.0</v>
      </c>
      <c r="B260" s="14" t="s">
        <v>517</v>
      </c>
      <c r="C260" s="5" t="s">
        <v>518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ht="22.5" customHeight="1">
      <c r="A261" s="3">
        <v>265.0</v>
      </c>
      <c r="B261" s="14" t="s">
        <v>519</v>
      </c>
      <c r="C261" s="5" t="s">
        <v>520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ht="22.5" customHeight="1">
      <c r="A262" s="3">
        <v>266.0</v>
      </c>
      <c r="B262" s="14" t="s">
        <v>521</v>
      </c>
      <c r="C262" s="5" t="s">
        <v>522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ht="22.5" customHeight="1">
      <c r="A263" s="3">
        <v>267.0</v>
      </c>
      <c r="B263" s="14" t="s">
        <v>523</v>
      </c>
      <c r="C263" s="5" t="s">
        <v>524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ht="22.5" customHeight="1">
      <c r="A264" s="3">
        <v>268.0</v>
      </c>
      <c r="B264" s="14" t="s">
        <v>525</v>
      </c>
      <c r="C264" s="5" t="s">
        <v>526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ht="22.5" customHeight="1">
      <c r="A265" s="3">
        <v>269.0</v>
      </c>
      <c r="B265" s="14" t="s">
        <v>527</v>
      </c>
      <c r="C265" s="5" t="s">
        <v>528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ht="22.5" customHeight="1">
      <c r="A266" s="3">
        <v>270.0</v>
      </c>
      <c r="B266" s="14" t="s">
        <v>529</v>
      </c>
      <c r="C266" s="5" t="s">
        <v>530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ht="22.5" customHeight="1">
      <c r="A267" s="3">
        <v>271.0</v>
      </c>
      <c r="B267" s="14" t="s">
        <v>531</v>
      </c>
      <c r="C267" s="5" t="s">
        <v>532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ht="22.5" customHeight="1">
      <c r="A268" s="3">
        <v>272.0</v>
      </c>
      <c r="B268" s="14" t="s">
        <v>533</v>
      </c>
      <c r="C268" s="5" t="s">
        <v>534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ht="22.5" customHeight="1">
      <c r="A269" s="3">
        <v>273.0</v>
      </c>
      <c r="B269" s="14" t="s">
        <v>535</v>
      </c>
      <c r="C269" s="5" t="s">
        <v>536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ht="22.5" customHeight="1">
      <c r="A270" s="3">
        <v>274.0</v>
      </c>
      <c r="B270" s="14" t="s">
        <v>537</v>
      </c>
      <c r="C270" s="5" t="s">
        <v>538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ht="22.5" customHeight="1">
      <c r="A271" s="3">
        <v>275.0</v>
      </c>
      <c r="B271" s="14" t="s">
        <v>539</v>
      </c>
      <c r="C271" s="5" t="s">
        <v>540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ht="22.5" customHeight="1">
      <c r="A272" s="3">
        <v>276.0</v>
      </c>
      <c r="B272" s="14" t="s">
        <v>541</v>
      </c>
      <c r="C272" s="5" t="s">
        <v>542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ht="22.5" customHeight="1">
      <c r="A273" s="3">
        <v>277.0</v>
      </c>
      <c r="B273" s="14" t="s">
        <v>543</v>
      </c>
      <c r="C273" s="5" t="s">
        <v>544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ht="22.5" customHeight="1">
      <c r="A274" s="3">
        <v>278.0</v>
      </c>
      <c r="B274" s="14" t="s">
        <v>545</v>
      </c>
      <c r="C274" s="5" t="s">
        <v>546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ht="22.5" customHeight="1">
      <c r="A275" s="3">
        <v>279.0</v>
      </c>
      <c r="B275" s="14" t="s">
        <v>547</v>
      </c>
      <c r="C275" s="5" t="s">
        <v>548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ht="22.5" customHeight="1">
      <c r="A276" s="3">
        <v>280.0</v>
      </c>
      <c r="B276" s="14" t="s">
        <v>549</v>
      </c>
      <c r="C276" s="5" t="s">
        <v>550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ht="22.5" customHeight="1">
      <c r="A277" s="3">
        <v>281.0</v>
      </c>
      <c r="B277" s="14" t="s">
        <v>551</v>
      </c>
      <c r="C277" s="5" t="s">
        <v>552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ht="22.5" customHeight="1">
      <c r="A278" s="3">
        <v>282.0</v>
      </c>
      <c r="B278" s="14" t="s">
        <v>553</v>
      </c>
      <c r="C278" s="5" t="s">
        <v>554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ht="22.5" customHeight="1">
      <c r="A279" s="3">
        <v>283.0</v>
      </c>
      <c r="B279" s="14" t="s">
        <v>555</v>
      </c>
      <c r="C279" s="5" t="s">
        <v>556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ht="22.5" customHeight="1">
      <c r="A280" s="3">
        <v>284.0</v>
      </c>
      <c r="B280" s="14" t="s">
        <v>557</v>
      </c>
      <c r="C280" s="5" t="s">
        <v>558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ht="22.5" customHeight="1">
      <c r="A281" s="3">
        <v>285.0</v>
      </c>
      <c r="B281" s="14" t="s">
        <v>559</v>
      </c>
      <c r="C281" s="5" t="s">
        <v>560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ht="22.5" customHeight="1">
      <c r="A282" s="3">
        <v>286.0</v>
      </c>
      <c r="B282" s="14" t="s">
        <v>561</v>
      </c>
      <c r="C282" s="5" t="s">
        <v>562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ht="22.5" customHeight="1">
      <c r="A283" s="3">
        <v>287.0</v>
      </c>
      <c r="B283" s="14" t="s">
        <v>563</v>
      </c>
      <c r="C283" s="5" t="s">
        <v>564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ht="22.5" customHeight="1">
      <c r="A284" s="3">
        <v>288.0</v>
      </c>
      <c r="B284" s="14" t="s">
        <v>565</v>
      </c>
      <c r="C284" s="5" t="s">
        <v>566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ht="22.5" customHeight="1">
      <c r="A285" s="3">
        <v>289.0</v>
      </c>
      <c r="B285" s="14" t="s">
        <v>567</v>
      </c>
      <c r="C285" s="5" t="s">
        <v>568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ht="22.5" customHeight="1">
      <c r="A286" s="3">
        <v>290.0</v>
      </c>
      <c r="B286" s="14" t="s">
        <v>569</v>
      </c>
      <c r="C286" s="5" t="s">
        <v>570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ht="22.5" customHeight="1">
      <c r="A287" s="3">
        <v>291.0</v>
      </c>
      <c r="B287" s="14" t="s">
        <v>571</v>
      </c>
      <c r="C287" s="5" t="s">
        <v>572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ht="22.5" customHeight="1">
      <c r="A288" s="3">
        <v>292.0</v>
      </c>
      <c r="B288" s="14" t="s">
        <v>573</v>
      </c>
      <c r="C288" s="5" t="s">
        <v>574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ht="22.5" customHeight="1">
      <c r="A289" s="3">
        <v>293.0</v>
      </c>
      <c r="B289" s="14" t="s">
        <v>575</v>
      </c>
      <c r="C289" s="5" t="s">
        <v>576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ht="22.5" customHeight="1">
      <c r="A290" s="3">
        <v>294.0</v>
      </c>
      <c r="B290" s="14" t="s">
        <v>577</v>
      </c>
      <c r="C290" s="5" t="s">
        <v>578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ht="22.5" customHeight="1">
      <c r="A291" s="3">
        <v>295.0</v>
      </c>
      <c r="B291" s="14" t="s">
        <v>579</v>
      </c>
      <c r="C291" s="5" t="s">
        <v>580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ht="22.5" customHeight="1">
      <c r="A292" s="3">
        <v>296.0</v>
      </c>
      <c r="B292" s="14" t="s">
        <v>581</v>
      </c>
      <c r="C292" s="5" t="s">
        <v>582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ht="22.5" customHeight="1">
      <c r="A293" s="3">
        <v>297.0</v>
      </c>
      <c r="B293" s="14" t="s">
        <v>583</v>
      </c>
      <c r="C293" s="5" t="s">
        <v>584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ht="22.5" customHeight="1">
      <c r="A294" s="3">
        <v>298.0</v>
      </c>
      <c r="B294" s="14" t="s">
        <v>585</v>
      </c>
      <c r="C294" s="5" t="s">
        <v>586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ht="22.5" customHeight="1">
      <c r="A295" s="3">
        <v>299.0</v>
      </c>
      <c r="B295" s="14" t="s">
        <v>587</v>
      </c>
      <c r="C295" s="5" t="s">
        <v>588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ht="22.5" customHeight="1">
      <c r="A296" s="3">
        <v>300.0</v>
      </c>
      <c r="B296" s="14" t="s">
        <v>589</v>
      </c>
      <c r="C296" s="5" t="s">
        <v>590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ht="22.5" customHeight="1">
      <c r="A297" s="3">
        <v>301.0</v>
      </c>
      <c r="B297" s="14" t="s">
        <v>591</v>
      </c>
      <c r="C297" s="5" t="s">
        <v>592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ht="22.5" customHeight="1">
      <c r="A298" s="3">
        <v>302.0</v>
      </c>
      <c r="B298" s="14" t="s">
        <v>593</v>
      </c>
      <c r="C298" s="5" t="s">
        <v>594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ht="22.5" customHeight="1">
      <c r="A299" s="3">
        <v>303.0</v>
      </c>
      <c r="B299" s="14" t="s">
        <v>595</v>
      </c>
      <c r="C299" s="5" t="s">
        <v>596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ht="22.5" customHeight="1">
      <c r="A300" s="3">
        <v>304.0</v>
      </c>
      <c r="B300" s="14" t="s">
        <v>597</v>
      </c>
      <c r="C300" s="5" t="s">
        <v>598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ht="22.5" customHeight="1">
      <c r="A301" s="3">
        <v>305.0</v>
      </c>
      <c r="B301" s="4" t="s">
        <v>599</v>
      </c>
      <c r="C301" s="5" t="s">
        <v>600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ht="22.5" customHeight="1">
      <c r="A302" s="3">
        <v>306.0</v>
      </c>
      <c r="B302" s="4" t="s">
        <v>601</v>
      </c>
      <c r="C302" s="5" t="s">
        <v>602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ht="22.5" customHeight="1">
      <c r="A303" s="3">
        <v>307.0</v>
      </c>
      <c r="B303" s="4" t="s">
        <v>603</v>
      </c>
      <c r="C303" s="5" t="s">
        <v>604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ht="22.5" customHeight="1">
      <c r="A304" s="3">
        <v>308.0</v>
      </c>
      <c r="B304" s="4" t="s">
        <v>605</v>
      </c>
      <c r="C304" s="5" t="s">
        <v>606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ht="22.5" customHeight="1">
      <c r="A305" s="3">
        <v>309.0</v>
      </c>
      <c r="B305" s="4" t="s">
        <v>607</v>
      </c>
      <c r="C305" s="5" t="s">
        <v>608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ht="22.5" customHeight="1">
      <c r="A306" s="3">
        <v>310.0</v>
      </c>
      <c r="B306" s="4" t="s">
        <v>609</v>
      </c>
      <c r="C306" s="5" t="s">
        <v>610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ht="22.5" customHeight="1">
      <c r="A307" s="3">
        <v>311.0</v>
      </c>
      <c r="B307" s="4" t="s">
        <v>611</v>
      </c>
      <c r="C307" s="5" t="s">
        <v>612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ht="22.5" customHeight="1">
      <c r="A308" s="3">
        <v>312.0</v>
      </c>
      <c r="B308" s="4" t="s">
        <v>613</v>
      </c>
      <c r="C308" s="5" t="s">
        <v>614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ht="22.5" customHeight="1">
      <c r="A309" s="3">
        <v>313.0</v>
      </c>
      <c r="B309" s="4" t="s">
        <v>615</v>
      </c>
      <c r="C309" s="5" t="s">
        <v>616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ht="22.5" customHeight="1">
      <c r="A310" s="3">
        <v>314.0</v>
      </c>
      <c r="B310" s="4" t="s">
        <v>617</v>
      </c>
      <c r="C310" s="5" t="s">
        <v>618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ht="22.5" customHeight="1">
      <c r="A311" s="3">
        <v>315.0</v>
      </c>
      <c r="B311" s="4" t="s">
        <v>619</v>
      </c>
      <c r="C311" s="5" t="s">
        <v>620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ht="22.5" customHeight="1">
      <c r="A312" s="3">
        <v>316.0</v>
      </c>
      <c r="B312" s="4" t="s">
        <v>621</v>
      </c>
      <c r="C312" s="5" t="s">
        <v>622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ht="22.5" customHeight="1">
      <c r="A313" s="3">
        <v>317.0</v>
      </c>
      <c r="B313" s="4" t="s">
        <v>623</v>
      </c>
      <c r="C313" s="5" t="s">
        <v>624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ht="22.5" customHeight="1">
      <c r="A314" s="3">
        <v>318.0</v>
      </c>
      <c r="B314" s="4" t="s">
        <v>625</v>
      </c>
      <c r="C314" s="5" t="s">
        <v>626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ht="22.5" customHeight="1">
      <c r="A315" s="3">
        <v>319.0</v>
      </c>
      <c r="B315" s="4" t="s">
        <v>627</v>
      </c>
      <c r="C315" s="5" t="s">
        <v>628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ht="22.5" customHeight="1">
      <c r="A316" s="3">
        <v>320.0</v>
      </c>
      <c r="B316" s="4" t="s">
        <v>629</v>
      </c>
      <c r="C316" s="5" t="s">
        <v>630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ht="22.5" customHeight="1">
      <c r="A317" s="3">
        <v>321.0</v>
      </c>
      <c r="B317" s="4" t="s">
        <v>631</v>
      </c>
      <c r="C317" s="5" t="s">
        <v>632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ht="22.5" customHeight="1">
      <c r="A318" s="3">
        <v>322.0</v>
      </c>
      <c r="B318" s="4" t="s">
        <v>633</v>
      </c>
      <c r="C318" s="5" t="s">
        <v>634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ht="22.5" customHeight="1">
      <c r="A319" s="3">
        <v>323.0</v>
      </c>
      <c r="B319" s="4" t="s">
        <v>635</v>
      </c>
      <c r="C319" s="5" t="s">
        <v>636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ht="22.5" customHeight="1">
      <c r="A320" s="3">
        <v>324.0</v>
      </c>
      <c r="B320" s="4" t="s">
        <v>637</v>
      </c>
      <c r="C320" s="5" t="s">
        <v>638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ht="22.5" customHeight="1">
      <c r="A321" s="3">
        <v>325.0</v>
      </c>
      <c r="B321" s="4" t="s">
        <v>639</v>
      </c>
      <c r="C321" s="5" t="s">
        <v>640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ht="22.5" customHeight="1">
      <c r="A322" s="3">
        <v>326.0</v>
      </c>
      <c r="B322" s="4" t="s">
        <v>641</v>
      </c>
      <c r="C322" s="5" t="s">
        <v>642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ht="22.5" customHeight="1">
      <c r="A323" s="3">
        <v>327.0</v>
      </c>
      <c r="B323" s="4" t="s">
        <v>643</v>
      </c>
      <c r="C323" s="5" t="s">
        <v>644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ht="22.5" customHeight="1">
      <c r="A324" s="3">
        <v>328.0</v>
      </c>
      <c r="B324" s="4" t="s">
        <v>645</v>
      </c>
      <c r="C324" s="5" t="s">
        <v>646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ht="22.5" customHeight="1">
      <c r="A325" s="3">
        <v>329.0</v>
      </c>
      <c r="B325" s="4" t="s">
        <v>647</v>
      </c>
      <c r="C325" s="5" t="s">
        <v>648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ht="22.5" customHeight="1">
      <c r="A326" s="3">
        <v>330.0</v>
      </c>
      <c r="B326" s="4" t="s">
        <v>649</v>
      </c>
      <c r="C326" s="5" t="s">
        <v>650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ht="22.5" customHeight="1">
      <c r="A327" s="3">
        <v>331.0</v>
      </c>
      <c r="B327" s="4" t="s">
        <v>651</v>
      </c>
      <c r="C327" s="5" t="s">
        <v>652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ht="22.5" customHeight="1">
      <c r="A328" s="3">
        <v>332.0</v>
      </c>
      <c r="B328" s="4" t="s">
        <v>653</v>
      </c>
      <c r="C328" s="5" t="s">
        <v>654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ht="22.5" customHeight="1">
      <c r="A329" s="3">
        <v>333.0</v>
      </c>
      <c r="B329" s="4" t="s">
        <v>655</v>
      </c>
      <c r="C329" s="5" t="s">
        <v>656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ht="22.5" customHeight="1">
      <c r="A330" s="3">
        <v>334.0</v>
      </c>
      <c r="B330" s="4" t="s">
        <v>657</v>
      </c>
      <c r="C330" s="5" t="s">
        <v>658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ht="22.5" customHeight="1">
      <c r="A331" s="3">
        <v>335.0</v>
      </c>
      <c r="B331" s="4" t="s">
        <v>659</v>
      </c>
      <c r="C331" s="5" t="s">
        <v>660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ht="22.5" customHeight="1">
      <c r="A332" s="3">
        <v>336.0</v>
      </c>
      <c r="B332" s="4" t="s">
        <v>661</v>
      </c>
      <c r="C332" s="5" t="s">
        <v>662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ht="22.5" customHeight="1">
      <c r="A333" s="3">
        <v>337.0</v>
      </c>
      <c r="B333" s="4" t="s">
        <v>663</v>
      </c>
      <c r="C333" s="5" t="s">
        <v>664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ht="22.5" customHeight="1">
      <c r="A334" s="3">
        <v>338.0</v>
      </c>
      <c r="B334" s="4" t="s">
        <v>665</v>
      </c>
      <c r="C334" s="5" t="s">
        <v>666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ht="22.5" customHeight="1">
      <c r="A335" s="3">
        <v>339.0</v>
      </c>
      <c r="B335" s="4" t="s">
        <v>667</v>
      </c>
      <c r="C335" s="5" t="s">
        <v>668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ht="22.5" customHeight="1">
      <c r="A336" s="3">
        <v>340.0</v>
      </c>
      <c r="B336" s="4" t="s">
        <v>669</v>
      </c>
      <c r="C336" s="5" t="s">
        <v>670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ht="22.5" customHeight="1">
      <c r="A337" s="3">
        <v>341.0</v>
      </c>
      <c r="B337" s="4" t="s">
        <v>671</v>
      </c>
      <c r="C337" s="5" t="s">
        <v>672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ht="22.5" customHeight="1">
      <c r="A338" s="3">
        <v>342.0</v>
      </c>
      <c r="B338" s="4" t="s">
        <v>673</v>
      </c>
      <c r="C338" s="5" t="s">
        <v>674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ht="22.5" customHeight="1">
      <c r="A339" s="3">
        <v>343.0</v>
      </c>
      <c r="B339" s="4" t="s">
        <v>675</v>
      </c>
      <c r="C339" s="5" t="s">
        <v>676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ht="22.5" customHeight="1">
      <c r="A340" s="3">
        <v>344.0</v>
      </c>
      <c r="B340" s="4" t="s">
        <v>677</v>
      </c>
      <c r="C340" s="5" t="s">
        <v>678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ht="22.5" customHeight="1">
      <c r="A341" s="3">
        <v>345.0</v>
      </c>
      <c r="B341" s="4" t="s">
        <v>679</v>
      </c>
      <c r="C341" s="5" t="s">
        <v>680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ht="22.5" customHeight="1">
      <c r="A342" s="3">
        <v>346.0</v>
      </c>
      <c r="B342" s="4" t="s">
        <v>681</v>
      </c>
      <c r="C342" s="5" t="s">
        <v>682</v>
      </c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ht="22.5" customHeight="1">
      <c r="A343" s="3">
        <v>347.0</v>
      </c>
      <c r="B343" s="4" t="s">
        <v>683</v>
      </c>
      <c r="C343" s="5" t="s">
        <v>684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ht="22.5" customHeight="1">
      <c r="A344" s="3">
        <v>348.0</v>
      </c>
      <c r="B344" s="4" t="s">
        <v>685</v>
      </c>
      <c r="C344" s="5" t="s">
        <v>686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ht="22.5" customHeight="1">
      <c r="A345" s="3">
        <v>349.0</v>
      </c>
      <c r="B345" s="4" t="s">
        <v>687</v>
      </c>
      <c r="C345" s="5" t="s">
        <v>688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ht="22.5" customHeight="1">
      <c r="A346" s="3">
        <v>350.0</v>
      </c>
      <c r="B346" s="4" t="s">
        <v>689</v>
      </c>
      <c r="C346" s="5" t="s">
        <v>690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ht="22.5" customHeight="1">
      <c r="A347" s="3">
        <v>351.0</v>
      </c>
      <c r="B347" s="4" t="s">
        <v>691</v>
      </c>
      <c r="C347" s="5" t="s">
        <v>692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ht="22.5" customHeight="1">
      <c r="A348" s="3">
        <v>352.0</v>
      </c>
      <c r="B348" s="4" t="s">
        <v>693</v>
      </c>
      <c r="C348" s="5" t="s">
        <v>694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ht="22.5" customHeight="1">
      <c r="A349" s="3">
        <v>353.0</v>
      </c>
      <c r="B349" s="4" t="s">
        <v>695</v>
      </c>
      <c r="C349" s="5" t="s">
        <v>696</v>
      </c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ht="22.5" customHeight="1">
      <c r="A350" s="3">
        <v>354.0</v>
      </c>
      <c r="B350" s="4" t="s">
        <v>697</v>
      </c>
      <c r="C350" s="5" t="s">
        <v>698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ht="22.5" customHeight="1">
      <c r="A351" s="3">
        <v>356.0</v>
      </c>
      <c r="B351" s="4" t="s">
        <v>699</v>
      </c>
      <c r="C351" s="5" t="s">
        <v>700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ht="22.5" customHeight="1">
      <c r="A352" s="3">
        <v>357.0</v>
      </c>
      <c r="B352" s="4" t="s">
        <v>701</v>
      </c>
      <c r="C352" s="5" t="s">
        <v>702</v>
      </c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ht="22.5" customHeight="1">
      <c r="A353" s="3">
        <v>358.0</v>
      </c>
      <c r="B353" s="4" t="s">
        <v>703</v>
      </c>
      <c r="C353" s="5" t="s">
        <v>704</v>
      </c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ht="22.5" customHeight="1">
      <c r="A354" s="3">
        <v>359.0</v>
      </c>
      <c r="B354" s="4" t="s">
        <v>705</v>
      </c>
      <c r="C354" s="5" t="s">
        <v>706</v>
      </c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ht="22.5" customHeight="1">
      <c r="A355" s="3">
        <v>360.0</v>
      </c>
      <c r="B355" s="4" t="s">
        <v>707</v>
      </c>
      <c r="C355" s="5" t="s">
        <v>708</v>
      </c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ht="22.5" customHeight="1">
      <c r="A356" s="3">
        <v>361.0</v>
      </c>
      <c r="B356" s="4" t="s">
        <v>709</v>
      </c>
      <c r="C356" s="5" t="s">
        <v>710</v>
      </c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ht="22.5" customHeight="1">
      <c r="A357" s="3">
        <v>362.0</v>
      </c>
      <c r="B357" s="4" t="s">
        <v>711</v>
      </c>
      <c r="C357" s="5" t="s">
        <v>712</v>
      </c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ht="22.5" customHeight="1">
      <c r="A358" s="3">
        <v>363.0</v>
      </c>
      <c r="B358" s="4" t="s">
        <v>713</v>
      </c>
      <c r="C358" s="5" t="s">
        <v>714</v>
      </c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ht="22.5" customHeight="1">
      <c r="A359" s="3">
        <v>364.0</v>
      </c>
      <c r="B359" s="4" t="s">
        <v>715</v>
      </c>
      <c r="C359" s="5" t="s">
        <v>716</v>
      </c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ht="22.5" customHeight="1">
      <c r="A360" s="3">
        <v>365.0</v>
      </c>
      <c r="B360" s="4" t="s">
        <v>717</v>
      </c>
      <c r="C360" s="5" t="s">
        <v>718</v>
      </c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ht="22.5" customHeight="1">
      <c r="A361" s="3">
        <v>366.0</v>
      </c>
      <c r="B361" s="4" t="s">
        <v>719</v>
      </c>
      <c r="C361" s="5" t="s">
        <v>720</v>
      </c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ht="22.5" customHeight="1">
      <c r="A362" s="3">
        <v>367.0</v>
      </c>
      <c r="B362" s="4" t="s">
        <v>721</v>
      </c>
      <c r="C362" s="5" t="s">
        <v>722</v>
      </c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ht="22.5" customHeight="1">
      <c r="A363" s="3">
        <v>368.0</v>
      </c>
      <c r="B363" s="4" t="s">
        <v>723</v>
      </c>
      <c r="C363" s="5" t="s">
        <v>724</v>
      </c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ht="22.5" customHeight="1">
      <c r="A364" s="3">
        <v>369.0</v>
      </c>
      <c r="B364" s="4" t="s">
        <v>725</v>
      </c>
      <c r="C364" s="5" t="s">
        <v>726</v>
      </c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ht="22.5" customHeight="1">
      <c r="A365" s="3">
        <v>370.0</v>
      </c>
      <c r="B365" s="4" t="s">
        <v>727</v>
      </c>
      <c r="C365" s="5" t="s">
        <v>728</v>
      </c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ht="22.5" customHeight="1">
      <c r="A366" s="3">
        <v>371.0</v>
      </c>
      <c r="B366" s="4" t="s">
        <v>729</v>
      </c>
      <c r="C366" s="5" t="s">
        <v>730</v>
      </c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ht="22.5" customHeight="1">
      <c r="A367" s="3">
        <v>374.0</v>
      </c>
      <c r="B367" s="4" t="s">
        <v>731</v>
      </c>
      <c r="C367" s="5" t="s">
        <v>732</v>
      </c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ht="22.5" customHeight="1">
      <c r="A368" s="3">
        <v>375.0</v>
      </c>
      <c r="B368" s="4" t="s">
        <v>733</v>
      </c>
      <c r="C368" s="5" t="s">
        <v>734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ht="22.5" customHeight="1">
      <c r="A369" s="3">
        <v>376.0</v>
      </c>
      <c r="B369" s="4" t="s">
        <v>735</v>
      </c>
      <c r="C369" s="5" t="s">
        <v>736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ht="22.5" customHeight="1">
      <c r="A370" s="3">
        <v>377.0</v>
      </c>
      <c r="B370" s="4" t="s">
        <v>737</v>
      </c>
      <c r="C370" s="5" t="s">
        <v>738</v>
      </c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ht="22.5" customHeight="1">
      <c r="A371" s="3">
        <v>378.0</v>
      </c>
      <c r="B371" s="4" t="s">
        <v>739</v>
      </c>
      <c r="C371" s="5" t="s">
        <v>740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ht="22.5" customHeight="1">
      <c r="A372" s="3">
        <v>379.0</v>
      </c>
      <c r="B372" s="4" t="s">
        <v>741</v>
      </c>
      <c r="C372" s="5" t="s">
        <v>742</v>
      </c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ht="22.5" customHeight="1">
      <c r="A373" s="3">
        <v>380.0</v>
      </c>
      <c r="B373" s="4" t="s">
        <v>743</v>
      </c>
      <c r="C373" s="5" t="s">
        <v>744</v>
      </c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ht="22.5" customHeight="1">
      <c r="A374" s="3">
        <v>381.0</v>
      </c>
      <c r="B374" s="4" t="s">
        <v>745</v>
      </c>
      <c r="C374" s="5" t="s">
        <v>746</v>
      </c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ht="22.5" customHeight="1">
      <c r="A375" s="3">
        <v>382.0</v>
      </c>
      <c r="B375" s="4" t="s">
        <v>747</v>
      </c>
      <c r="C375" s="5" t="s">
        <v>748</v>
      </c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ht="22.5" customHeight="1">
      <c r="A376" s="3">
        <v>383.0</v>
      </c>
      <c r="B376" s="4" t="s">
        <v>749</v>
      </c>
      <c r="C376" s="5" t="s">
        <v>750</v>
      </c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ht="22.5" customHeight="1">
      <c r="A377" s="3">
        <v>384.0</v>
      </c>
      <c r="B377" s="4" t="s">
        <v>751</v>
      </c>
      <c r="C377" s="5" t="s">
        <v>752</v>
      </c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ht="22.5" customHeight="1">
      <c r="A378" s="3">
        <v>385.0</v>
      </c>
      <c r="B378" s="4" t="s">
        <v>753</v>
      </c>
      <c r="C378" s="5" t="s">
        <v>754</v>
      </c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ht="22.5" customHeight="1">
      <c r="A379" s="3">
        <v>386.0</v>
      </c>
      <c r="B379" s="4" t="s">
        <v>755</v>
      </c>
      <c r="C379" s="5" t="s">
        <v>756</v>
      </c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ht="22.5" customHeight="1">
      <c r="A380" s="3">
        <v>387.0</v>
      </c>
      <c r="B380" s="4" t="s">
        <v>757</v>
      </c>
      <c r="C380" s="5" t="s">
        <v>758</v>
      </c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ht="22.5" customHeight="1">
      <c r="A381" s="3">
        <v>388.0</v>
      </c>
      <c r="B381" s="4" t="s">
        <v>759</v>
      </c>
      <c r="C381" s="5" t="s">
        <v>760</v>
      </c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ht="22.5" customHeight="1">
      <c r="A382" s="3">
        <v>389.0</v>
      </c>
      <c r="B382" s="4" t="s">
        <v>761</v>
      </c>
      <c r="C382" s="5" t="s">
        <v>762</v>
      </c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  <row r="1001">
      <c r="C1001" s="15"/>
    </row>
    <row r="1002">
      <c r="C1002" s="15"/>
    </row>
    <row r="1003">
      <c r="C1003" s="15"/>
    </row>
    <row r="1004">
      <c r="C1004" s="15"/>
    </row>
    <row r="1005">
      <c r="C1005" s="15"/>
    </row>
    <row r="1006">
      <c r="C1006" s="15"/>
    </row>
    <row r="1007">
      <c r="C1007" s="15"/>
    </row>
    <row r="1008">
      <c r="C1008" s="15"/>
    </row>
    <row r="1009">
      <c r="C1009" s="15"/>
    </row>
    <row r="1010">
      <c r="C1010" s="15"/>
    </row>
    <row r="1011">
      <c r="C1011" s="15"/>
    </row>
    <row r="1012">
      <c r="C1012" s="15"/>
    </row>
    <row r="1013">
      <c r="C1013" s="15"/>
    </row>
    <row r="1014">
      <c r="C1014" s="15"/>
    </row>
    <row r="1015">
      <c r="C1015" s="15"/>
    </row>
    <row r="1016">
      <c r="C1016" s="15"/>
    </row>
    <row r="1017">
      <c r="C1017" s="15"/>
    </row>
    <row r="1018">
      <c r="C1018" s="15"/>
    </row>
    <row r="1019">
      <c r="C1019" s="15"/>
    </row>
    <row r="1020">
      <c r="C1020" s="15"/>
    </row>
    <row r="1021">
      <c r="C1021" s="15"/>
    </row>
    <row r="1022">
      <c r="C1022" s="15"/>
    </row>
    <row r="1023">
      <c r="C1023" s="15"/>
    </row>
    <row r="1024">
      <c r="C1024" s="15"/>
    </row>
    <row r="1025">
      <c r="C1025" s="15"/>
    </row>
    <row r="1026">
      <c r="C1026" s="15"/>
    </row>
    <row r="1027">
      <c r="C1027" s="15"/>
    </row>
    <row r="1028">
      <c r="C1028" s="15"/>
    </row>
    <row r="1029">
      <c r="C1029" s="15"/>
    </row>
    <row r="1030">
      <c r="C1030" s="15"/>
    </row>
    <row r="1031">
      <c r="C1031" s="15"/>
    </row>
    <row r="1032">
      <c r="C1032" s="15"/>
    </row>
    <row r="1033">
      <c r="C1033" s="15"/>
    </row>
    <row r="1034">
      <c r="C1034" s="15"/>
    </row>
    <row r="1035">
      <c r="C1035" s="15"/>
    </row>
    <row r="1036">
      <c r="C1036" s="15"/>
    </row>
    <row r="1037">
      <c r="C1037" s="15"/>
    </row>
    <row r="1038">
      <c r="C1038" s="15"/>
    </row>
    <row r="1039">
      <c r="C1039" s="15"/>
    </row>
    <row r="1040">
      <c r="C1040" s="15"/>
    </row>
    <row r="1041">
      <c r="C1041" s="15"/>
    </row>
    <row r="1042">
      <c r="C1042" s="15"/>
    </row>
    <row r="1043">
      <c r="C1043" s="15"/>
    </row>
    <row r="1044">
      <c r="C1044" s="15"/>
    </row>
    <row r="1045">
      <c r="C1045" s="15"/>
    </row>
    <row r="1046">
      <c r="C1046" s="15"/>
    </row>
    <row r="1047">
      <c r="C1047" s="15"/>
    </row>
    <row r="1048">
      <c r="C1048" s="15"/>
    </row>
    <row r="1049">
      <c r="C1049" s="15"/>
    </row>
    <row r="1050">
      <c r="C1050" s="15"/>
    </row>
    <row r="1051">
      <c r="C1051" s="15"/>
    </row>
    <row r="1052">
      <c r="C1052" s="15"/>
    </row>
    <row r="1053">
      <c r="C1053" s="15"/>
    </row>
    <row r="1054">
      <c r="C1054" s="15"/>
    </row>
    <row r="1055">
      <c r="C1055" s="15"/>
    </row>
    <row r="1056">
      <c r="C1056" s="15"/>
    </row>
    <row r="1057">
      <c r="C1057" s="15"/>
    </row>
    <row r="1058">
      <c r="C1058" s="15"/>
    </row>
    <row r="1059">
      <c r="C1059" s="15"/>
    </row>
    <row r="1060">
      <c r="C1060" s="15"/>
    </row>
    <row r="1061">
      <c r="C1061" s="15"/>
    </row>
    <row r="1062">
      <c r="C1062" s="15"/>
    </row>
    <row r="1063">
      <c r="C1063" s="15"/>
    </row>
    <row r="1064">
      <c r="C1064" s="15"/>
    </row>
    <row r="1065">
      <c r="C1065" s="15"/>
    </row>
    <row r="1066">
      <c r="C1066" s="15"/>
    </row>
    <row r="1067">
      <c r="C1067" s="15"/>
    </row>
    <row r="1068">
      <c r="C1068" s="15"/>
    </row>
    <row r="1069">
      <c r="C1069" s="15"/>
    </row>
    <row r="1070">
      <c r="C1070" s="15"/>
    </row>
    <row r="1071">
      <c r="C1071" s="15"/>
    </row>
    <row r="1072">
      <c r="C1072" s="15"/>
    </row>
    <row r="1073">
      <c r="C1073" s="15"/>
    </row>
    <row r="1074">
      <c r="C1074" s="15"/>
    </row>
    <row r="1075">
      <c r="C1075" s="15"/>
    </row>
    <row r="1076">
      <c r="C1076" s="15"/>
    </row>
    <row r="1077">
      <c r="C1077" s="15"/>
    </row>
    <row r="1078">
      <c r="C1078" s="15"/>
    </row>
    <row r="1079">
      <c r="C1079" s="15"/>
    </row>
    <row r="1080">
      <c r="C1080" s="15"/>
    </row>
    <row r="1081">
      <c r="C1081" s="15"/>
    </row>
    <row r="1082">
      <c r="C1082" s="15"/>
    </row>
    <row r="1083">
      <c r="C1083" s="15"/>
    </row>
    <row r="1084">
      <c r="C1084" s="15"/>
    </row>
    <row r="1085">
      <c r="C1085" s="15"/>
    </row>
    <row r="1086">
      <c r="C1086" s="15"/>
    </row>
    <row r="1087">
      <c r="C1087" s="15"/>
    </row>
    <row r="1088">
      <c r="C1088" s="15"/>
    </row>
    <row r="1089">
      <c r="C1089" s="15"/>
    </row>
    <row r="1090">
      <c r="C1090" s="15"/>
    </row>
    <row r="1091">
      <c r="C1091" s="15"/>
    </row>
    <row r="1092">
      <c r="C1092" s="15"/>
    </row>
    <row r="1093">
      <c r="C1093" s="15"/>
    </row>
    <row r="1094">
      <c r="C1094" s="15"/>
    </row>
    <row r="1095">
      <c r="C1095" s="15"/>
    </row>
    <row r="1096">
      <c r="C1096" s="15"/>
    </row>
    <row r="1097">
      <c r="C1097" s="15"/>
    </row>
    <row r="1098">
      <c r="C1098" s="15"/>
    </row>
    <row r="1099">
      <c r="C1099" s="15"/>
    </row>
    <row r="1100">
      <c r="C1100" s="15"/>
    </row>
    <row r="1101">
      <c r="C1101" s="15"/>
    </row>
    <row r="1102">
      <c r="C1102" s="15"/>
    </row>
    <row r="1103">
      <c r="C1103" s="15"/>
    </row>
    <row r="1104">
      <c r="C1104" s="15"/>
    </row>
    <row r="1105">
      <c r="C1105" s="15"/>
    </row>
    <row r="1106">
      <c r="C1106" s="15"/>
    </row>
    <row r="1107">
      <c r="C1107" s="15"/>
    </row>
    <row r="1108">
      <c r="C1108" s="15"/>
    </row>
    <row r="1109">
      <c r="C1109" s="15"/>
    </row>
    <row r="1110">
      <c r="C1110" s="15"/>
    </row>
    <row r="1111">
      <c r="C1111" s="15"/>
    </row>
    <row r="1112">
      <c r="C1112" s="15"/>
    </row>
    <row r="1113">
      <c r="C1113" s="15"/>
    </row>
    <row r="1114">
      <c r="C1114" s="15"/>
    </row>
    <row r="1115">
      <c r="C1115" s="15"/>
    </row>
    <row r="1116">
      <c r="C1116" s="15"/>
    </row>
    <row r="1117">
      <c r="C1117" s="15"/>
    </row>
    <row r="1118">
      <c r="C1118" s="15"/>
    </row>
    <row r="1119">
      <c r="C1119" s="15"/>
    </row>
    <row r="1120">
      <c r="C1120" s="15"/>
    </row>
    <row r="1121">
      <c r="C1121" s="15"/>
    </row>
    <row r="1122">
      <c r="C1122" s="15"/>
    </row>
    <row r="1123">
      <c r="C1123" s="15"/>
    </row>
    <row r="1124">
      <c r="C1124" s="15"/>
    </row>
    <row r="1125">
      <c r="C1125" s="15"/>
    </row>
    <row r="1126">
      <c r="C1126" s="15"/>
    </row>
    <row r="1127">
      <c r="C1127" s="15"/>
    </row>
    <row r="1128">
      <c r="C1128" s="15"/>
    </row>
    <row r="1129">
      <c r="C1129" s="15"/>
    </row>
    <row r="1130">
      <c r="C1130" s="15"/>
    </row>
    <row r="1131">
      <c r="C1131" s="15"/>
    </row>
    <row r="1132">
      <c r="C1132" s="15"/>
    </row>
    <row r="1133">
      <c r="C1133" s="15"/>
    </row>
    <row r="1134">
      <c r="C1134" s="15"/>
    </row>
    <row r="1135">
      <c r="C1135" s="15"/>
    </row>
    <row r="1136">
      <c r="C1136" s="15"/>
    </row>
    <row r="1137">
      <c r="C1137" s="15"/>
    </row>
    <row r="1138">
      <c r="C1138" s="15"/>
    </row>
    <row r="1139">
      <c r="C1139" s="15"/>
    </row>
    <row r="1140">
      <c r="C1140" s="15"/>
    </row>
    <row r="1141">
      <c r="C1141" s="15"/>
    </row>
    <row r="1142">
      <c r="C1142" s="15"/>
    </row>
    <row r="1143">
      <c r="C1143" s="15"/>
    </row>
    <row r="1144">
      <c r="C1144" s="15"/>
    </row>
    <row r="1145">
      <c r="C1145" s="15"/>
    </row>
    <row r="1146">
      <c r="C1146" s="15"/>
    </row>
    <row r="1147">
      <c r="C1147" s="15"/>
    </row>
    <row r="1148">
      <c r="C1148" s="15"/>
    </row>
    <row r="1149">
      <c r="C1149" s="15"/>
    </row>
    <row r="1150">
      <c r="C1150" s="15"/>
    </row>
    <row r="1151">
      <c r="C1151" s="15"/>
    </row>
    <row r="1152">
      <c r="C1152" s="15"/>
    </row>
    <row r="1153">
      <c r="C1153" s="15"/>
    </row>
    <row r="1154">
      <c r="C1154" s="15"/>
    </row>
    <row r="1155">
      <c r="C1155" s="15"/>
    </row>
    <row r="1156">
      <c r="C1156" s="15"/>
    </row>
    <row r="1157">
      <c r="C1157" s="15"/>
    </row>
    <row r="1158">
      <c r="C1158" s="15"/>
    </row>
    <row r="1159">
      <c r="C1159" s="15"/>
    </row>
    <row r="1160">
      <c r="C1160" s="15"/>
    </row>
    <row r="1161">
      <c r="C1161" s="15"/>
    </row>
    <row r="1162">
      <c r="C1162" s="15"/>
    </row>
    <row r="1163">
      <c r="C1163" s="15"/>
    </row>
    <row r="1164">
      <c r="C1164" s="15"/>
    </row>
    <row r="1165">
      <c r="C1165" s="15"/>
    </row>
    <row r="1166">
      <c r="C1166" s="15"/>
    </row>
    <row r="1167">
      <c r="C1167" s="15"/>
    </row>
    <row r="1168">
      <c r="C1168" s="15"/>
    </row>
    <row r="1169">
      <c r="C1169" s="15"/>
    </row>
    <row r="1170">
      <c r="C1170" s="15"/>
    </row>
    <row r="1171">
      <c r="C1171" s="15"/>
    </row>
    <row r="1172">
      <c r="C1172" s="15"/>
    </row>
    <row r="1173">
      <c r="C1173" s="15"/>
    </row>
    <row r="1174">
      <c r="C1174" s="15"/>
    </row>
    <row r="1175">
      <c r="C1175" s="15"/>
    </row>
    <row r="1176">
      <c r="C1176" s="15"/>
    </row>
    <row r="1177">
      <c r="C1177" s="15"/>
    </row>
    <row r="1178">
      <c r="C1178" s="15"/>
    </row>
    <row r="1179">
      <c r="C1179" s="15"/>
    </row>
    <row r="1180">
      <c r="C1180" s="15"/>
    </row>
    <row r="1181">
      <c r="C1181" s="15"/>
    </row>
    <row r="1182">
      <c r="C1182" s="15"/>
    </row>
    <row r="1183">
      <c r="C1183" s="15"/>
    </row>
    <row r="1184">
      <c r="C1184" s="15"/>
    </row>
    <row r="1185">
      <c r="C1185" s="15"/>
    </row>
    <row r="1186">
      <c r="C1186" s="15"/>
    </row>
    <row r="1187">
      <c r="C1187" s="15"/>
    </row>
    <row r="1188">
      <c r="C1188" s="15"/>
    </row>
    <row r="1189">
      <c r="C1189" s="15"/>
    </row>
    <row r="1190">
      <c r="C1190" s="15"/>
    </row>
    <row r="1191">
      <c r="C1191" s="15"/>
    </row>
    <row r="1192">
      <c r="C1192" s="15"/>
    </row>
    <row r="1193">
      <c r="C1193" s="15"/>
    </row>
    <row r="1194">
      <c r="C1194" s="15"/>
    </row>
    <row r="1195">
      <c r="C1195" s="15"/>
    </row>
    <row r="1196">
      <c r="C1196" s="15"/>
    </row>
    <row r="1197">
      <c r="C1197" s="15"/>
    </row>
    <row r="1198">
      <c r="C1198" s="15"/>
    </row>
    <row r="1199">
      <c r="C1199" s="15"/>
    </row>
    <row r="1200">
      <c r="C1200" s="15"/>
    </row>
    <row r="1201">
      <c r="C1201" s="15"/>
    </row>
    <row r="1202">
      <c r="C1202" s="15"/>
    </row>
    <row r="1203">
      <c r="C1203" s="15"/>
    </row>
    <row r="1204">
      <c r="C1204" s="15"/>
    </row>
    <row r="1205">
      <c r="C1205" s="15"/>
    </row>
    <row r="1206">
      <c r="C1206" s="15"/>
    </row>
    <row r="1207">
      <c r="C1207" s="15"/>
    </row>
    <row r="1208">
      <c r="C1208" s="15"/>
    </row>
    <row r="1209">
      <c r="C1209" s="15"/>
    </row>
    <row r="1210">
      <c r="C1210" s="15"/>
    </row>
    <row r="1211">
      <c r="C1211" s="15"/>
    </row>
    <row r="1212">
      <c r="C1212" s="15"/>
    </row>
    <row r="1213">
      <c r="C1213" s="15"/>
    </row>
    <row r="1214">
      <c r="C1214" s="15"/>
    </row>
    <row r="1215">
      <c r="C1215" s="15"/>
    </row>
    <row r="1216">
      <c r="C1216" s="15"/>
    </row>
    <row r="1217">
      <c r="C1217" s="15"/>
    </row>
    <row r="1218">
      <c r="C1218" s="15"/>
    </row>
    <row r="1219">
      <c r="C1219" s="15"/>
    </row>
    <row r="1220">
      <c r="C1220" s="15"/>
    </row>
    <row r="1221">
      <c r="C1221" s="15"/>
    </row>
    <row r="1222">
      <c r="C1222" s="15"/>
    </row>
    <row r="1223">
      <c r="C1223" s="15"/>
    </row>
    <row r="1224">
      <c r="C1224" s="15"/>
    </row>
    <row r="1225">
      <c r="C1225" s="15"/>
    </row>
    <row r="1226">
      <c r="C1226" s="15"/>
    </row>
    <row r="1227">
      <c r="C1227" s="15"/>
    </row>
    <row r="1228">
      <c r="C1228" s="15"/>
    </row>
    <row r="1229">
      <c r="C1229" s="15"/>
    </row>
    <row r="1230">
      <c r="C1230" s="15"/>
    </row>
    <row r="1231">
      <c r="C1231" s="15"/>
    </row>
    <row r="1232">
      <c r="C1232" s="15"/>
    </row>
    <row r="1233">
      <c r="C1233" s="15"/>
    </row>
    <row r="1234">
      <c r="C1234" s="15"/>
    </row>
    <row r="1235">
      <c r="C1235" s="15"/>
    </row>
    <row r="1236">
      <c r="C1236" s="15"/>
    </row>
    <row r="1237">
      <c r="C1237" s="15"/>
    </row>
    <row r="1238">
      <c r="C1238" s="15"/>
    </row>
    <row r="1239">
      <c r="C1239" s="15"/>
    </row>
    <row r="1240">
      <c r="C1240" s="15"/>
    </row>
    <row r="1241">
      <c r="C1241" s="15"/>
    </row>
    <row r="1242">
      <c r="C1242" s="15"/>
    </row>
    <row r="1243">
      <c r="C1243" s="15"/>
    </row>
    <row r="1244">
      <c r="C1244" s="15"/>
    </row>
    <row r="1245">
      <c r="C1245" s="15"/>
    </row>
    <row r="1246">
      <c r="C1246" s="15"/>
    </row>
    <row r="1247">
      <c r="C1247" s="15"/>
    </row>
    <row r="1248">
      <c r="C1248" s="15"/>
    </row>
    <row r="1249">
      <c r="C1249" s="15"/>
    </row>
    <row r="1250">
      <c r="C1250" s="15"/>
    </row>
    <row r="1251">
      <c r="C1251" s="15"/>
    </row>
    <row r="1252">
      <c r="C1252" s="15"/>
    </row>
    <row r="1253">
      <c r="C1253" s="15"/>
    </row>
    <row r="1254">
      <c r="C1254" s="15"/>
    </row>
    <row r="1255">
      <c r="C1255" s="15"/>
    </row>
    <row r="1256">
      <c r="C1256" s="15"/>
    </row>
    <row r="1257">
      <c r="C1257" s="15"/>
    </row>
    <row r="1258">
      <c r="C1258" s="15"/>
    </row>
    <row r="1259">
      <c r="C1259" s="15"/>
    </row>
    <row r="1260">
      <c r="C1260" s="15"/>
    </row>
    <row r="1261">
      <c r="C1261" s="15"/>
    </row>
    <row r="1262">
      <c r="C1262" s="15"/>
    </row>
    <row r="1263">
      <c r="C1263" s="15"/>
    </row>
    <row r="1264">
      <c r="C1264" s="15"/>
    </row>
    <row r="1265">
      <c r="C1265" s="15"/>
    </row>
    <row r="1266">
      <c r="C1266" s="15"/>
    </row>
    <row r="1267">
      <c r="C1267" s="15"/>
    </row>
    <row r="1268">
      <c r="C1268" s="15"/>
    </row>
    <row r="1269">
      <c r="C1269" s="15"/>
    </row>
    <row r="1270">
      <c r="C1270" s="15"/>
    </row>
    <row r="1271">
      <c r="C1271" s="15"/>
    </row>
    <row r="1272">
      <c r="C1272" s="15"/>
    </row>
    <row r="1273">
      <c r="C1273" s="15"/>
    </row>
    <row r="1274">
      <c r="C1274" s="15"/>
    </row>
    <row r="1275">
      <c r="C1275" s="15"/>
    </row>
    <row r="1276">
      <c r="C1276" s="15"/>
    </row>
    <row r="1277">
      <c r="C1277" s="15"/>
    </row>
    <row r="1278">
      <c r="C1278" s="15"/>
    </row>
    <row r="1279">
      <c r="C1279" s="15"/>
    </row>
    <row r="1280">
      <c r="C1280" s="15"/>
    </row>
    <row r="1281">
      <c r="C1281" s="15"/>
    </row>
    <row r="1282">
      <c r="C1282" s="15"/>
    </row>
    <row r="1283">
      <c r="C1283" s="15"/>
    </row>
    <row r="1284">
      <c r="C1284" s="15"/>
    </row>
    <row r="1285">
      <c r="C1285" s="15"/>
    </row>
    <row r="1286">
      <c r="C1286" s="15"/>
    </row>
    <row r="1287">
      <c r="C1287" s="15"/>
    </row>
    <row r="1288">
      <c r="C1288" s="15"/>
    </row>
    <row r="1289">
      <c r="C1289" s="15"/>
    </row>
    <row r="1290">
      <c r="C1290" s="15"/>
    </row>
    <row r="1291">
      <c r="C1291" s="15"/>
    </row>
    <row r="1292">
      <c r="C1292" s="15"/>
    </row>
    <row r="1293">
      <c r="C1293" s="15"/>
    </row>
    <row r="1294">
      <c r="C1294" s="15"/>
    </row>
    <row r="1295">
      <c r="C1295" s="15"/>
    </row>
    <row r="1296">
      <c r="C1296" s="15"/>
    </row>
    <row r="1297">
      <c r="C1297" s="15"/>
    </row>
    <row r="1298">
      <c r="C1298" s="15"/>
    </row>
    <row r="1299">
      <c r="C1299" s="15"/>
    </row>
    <row r="1300">
      <c r="C1300" s="15"/>
    </row>
    <row r="1301">
      <c r="C1301" s="15"/>
    </row>
    <row r="1302">
      <c r="C1302" s="15"/>
    </row>
    <row r="1303">
      <c r="C1303" s="15"/>
    </row>
    <row r="1304">
      <c r="C1304" s="15"/>
    </row>
    <row r="1305">
      <c r="C1305" s="15"/>
    </row>
    <row r="1306">
      <c r="C1306" s="15"/>
    </row>
    <row r="1307">
      <c r="C1307" s="15"/>
    </row>
    <row r="1308">
      <c r="C1308" s="15"/>
    </row>
    <row r="1309">
      <c r="C1309" s="15"/>
    </row>
    <row r="1310">
      <c r="C1310" s="15"/>
    </row>
    <row r="1311">
      <c r="C1311" s="15"/>
    </row>
    <row r="1312">
      <c r="C1312" s="15"/>
    </row>
    <row r="1313">
      <c r="C1313" s="15"/>
    </row>
    <row r="1314">
      <c r="C1314" s="15"/>
    </row>
    <row r="1315">
      <c r="C1315" s="15"/>
    </row>
    <row r="1316">
      <c r="C1316" s="15"/>
    </row>
    <row r="1317">
      <c r="C1317" s="15"/>
    </row>
    <row r="1318">
      <c r="C1318" s="15"/>
    </row>
    <row r="1319">
      <c r="C1319" s="15"/>
    </row>
    <row r="1320">
      <c r="C1320" s="15"/>
    </row>
    <row r="1321">
      <c r="C1321" s="15"/>
    </row>
    <row r="1322">
      <c r="C1322" s="15"/>
    </row>
    <row r="1323">
      <c r="C1323" s="15"/>
    </row>
    <row r="1324">
      <c r="C1324" s="15"/>
    </row>
    <row r="1325">
      <c r="C1325" s="15"/>
    </row>
    <row r="1326">
      <c r="C1326" s="15"/>
    </row>
    <row r="1327">
      <c r="C1327" s="15"/>
    </row>
    <row r="1328">
      <c r="C1328" s="15"/>
    </row>
    <row r="1329">
      <c r="C1329" s="15"/>
    </row>
    <row r="1330">
      <c r="C1330" s="15"/>
    </row>
    <row r="1331">
      <c r="C1331" s="15"/>
    </row>
    <row r="1332">
      <c r="C1332" s="15"/>
    </row>
    <row r="1333">
      <c r="C1333" s="15"/>
    </row>
    <row r="1334">
      <c r="C1334" s="15"/>
    </row>
    <row r="1335">
      <c r="C1335" s="15"/>
    </row>
    <row r="1336">
      <c r="C1336" s="15"/>
    </row>
    <row r="1337">
      <c r="C1337" s="15"/>
    </row>
    <row r="1338">
      <c r="C1338" s="15"/>
    </row>
    <row r="1339">
      <c r="C1339" s="15"/>
    </row>
    <row r="1340">
      <c r="C1340" s="15"/>
    </row>
    <row r="1341">
      <c r="C1341" s="15"/>
    </row>
    <row r="1342">
      <c r="C1342" s="15"/>
    </row>
    <row r="1343">
      <c r="C1343" s="15"/>
    </row>
    <row r="1344">
      <c r="C1344" s="15"/>
    </row>
    <row r="1345">
      <c r="C1345" s="15"/>
    </row>
    <row r="1346">
      <c r="C1346" s="15"/>
    </row>
    <row r="1347">
      <c r="C1347" s="15"/>
    </row>
    <row r="1348">
      <c r="C1348" s="15"/>
    </row>
    <row r="1349">
      <c r="C1349" s="15"/>
    </row>
    <row r="1350">
      <c r="C1350" s="15"/>
    </row>
    <row r="1351">
      <c r="C1351" s="15"/>
    </row>
    <row r="1352">
      <c r="C1352" s="15"/>
    </row>
    <row r="1353">
      <c r="C1353" s="15"/>
    </row>
    <row r="1354">
      <c r="C1354" s="15"/>
    </row>
    <row r="1355">
      <c r="C1355" s="15"/>
    </row>
    <row r="1356">
      <c r="C1356" s="15"/>
    </row>
    <row r="1357">
      <c r="C1357" s="15"/>
    </row>
    <row r="1358">
      <c r="C1358" s="15"/>
    </row>
    <row r="1359">
      <c r="C1359" s="15"/>
    </row>
    <row r="1360">
      <c r="C1360" s="15"/>
    </row>
    <row r="1361">
      <c r="C1361" s="15"/>
    </row>
    <row r="1362">
      <c r="C1362" s="15"/>
    </row>
    <row r="1363">
      <c r="C1363" s="15"/>
    </row>
    <row r="1364">
      <c r="C1364" s="15"/>
    </row>
    <row r="1365">
      <c r="C1365" s="15"/>
    </row>
    <row r="1366">
      <c r="C1366" s="15"/>
    </row>
    <row r="1367">
      <c r="C1367" s="15"/>
    </row>
    <row r="1368">
      <c r="C1368" s="15"/>
    </row>
    <row r="1369">
      <c r="C1369" s="15"/>
    </row>
    <row r="1370">
      <c r="C1370" s="15"/>
    </row>
    <row r="1371">
      <c r="C1371" s="15"/>
    </row>
    <row r="1372">
      <c r="C1372" s="15"/>
    </row>
    <row r="1373">
      <c r="C1373" s="15"/>
    </row>
    <row r="1374">
      <c r="C1374" s="15"/>
    </row>
    <row r="1375">
      <c r="C1375" s="15"/>
    </row>
    <row r="1376">
      <c r="C1376" s="15"/>
    </row>
  </sheetData>
  <dataValidations>
    <dataValidation type="custom" allowBlank="1" showDropDown="1" sqref="A2:A382">
      <formula1>AND(ISNUMBER(A2),(NOT(OR(NOT(ISERROR(DATEVALUE(A2))), AND(ISNUMBER(A2), LEFT(CELL("format", A2))="D")))))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10"/>
    <hyperlink r:id="rId109" ref="C111"/>
    <hyperlink r:id="rId110" ref="C112"/>
    <hyperlink r:id="rId111" ref="C113"/>
    <hyperlink r:id="rId112" ref="C114"/>
    <hyperlink r:id="rId113" ref="C115"/>
    <hyperlink r:id="rId114" ref="C116"/>
    <hyperlink r:id="rId115" ref="C117"/>
    <hyperlink r:id="rId116" ref="C118"/>
    <hyperlink r:id="rId117" ref="C119"/>
    <hyperlink r:id="rId118" ref="C120"/>
    <hyperlink r:id="rId119" ref="C121"/>
    <hyperlink r:id="rId120" ref="C122"/>
    <hyperlink r:id="rId121" ref="C123"/>
    <hyperlink r:id="rId122" ref="C124"/>
    <hyperlink r:id="rId123" ref="C125"/>
    <hyperlink r:id="rId124" ref="C126"/>
    <hyperlink r:id="rId125" ref="C127"/>
    <hyperlink r:id="rId126" ref="C128"/>
    <hyperlink r:id="rId127" ref="C129"/>
    <hyperlink r:id="rId128" ref="C130"/>
    <hyperlink r:id="rId129" ref="C131"/>
    <hyperlink r:id="rId130" ref="C132"/>
    <hyperlink r:id="rId131" ref="C133"/>
    <hyperlink r:id="rId132" ref="C134"/>
    <hyperlink r:id="rId133" ref="C135"/>
    <hyperlink r:id="rId134" ref="C136"/>
    <hyperlink r:id="rId135" ref="C137"/>
    <hyperlink r:id="rId136" ref="C138"/>
    <hyperlink r:id="rId137" ref="C139"/>
    <hyperlink r:id="rId138" ref="C140"/>
    <hyperlink r:id="rId139" ref="C141"/>
    <hyperlink r:id="rId140" ref="C142"/>
    <hyperlink r:id="rId141" ref="C143"/>
    <hyperlink r:id="rId142" ref="C144"/>
    <hyperlink r:id="rId143" ref="C145"/>
    <hyperlink r:id="rId144" ref="C146"/>
    <hyperlink r:id="rId145" ref="C147"/>
    <hyperlink r:id="rId146" ref="C148"/>
    <hyperlink r:id="rId147" ref="C149"/>
    <hyperlink r:id="rId148" ref="C150"/>
    <hyperlink r:id="rId149" ref="C151"/>
    <hyperlink r:id="rId150" ref="C152"/>
    <hyperlink r:id="rId151" ref="C153"/>
    <hyperlink r:id="rId152" ref="C154"/>
    <hyperlink r:id="rId153" ref="C155"/>
    <hyperlink r:id="rId154" ref="C156"/>
    <hyperlink r:id="rId155" ref="C157"/>
    <hyperlink r:id="rId156" ref="C158"/>
    <hyperlink r:id="rId157" ref="C159"/>
    <hyperlink r:id="rId158" ref="C160"/>
    <hyperlink r:id="rId159" ref="C161"/>
    <hyperlink r:id="rId160" ref="C162"/>
    <hyperlink r:id="rId161" ref="C163"/>
    <hyperlink r:id="rId162" ref="C164"/>
    <hyperlink r:id="rId163" ref="C165"/>
    <hyperlink r:id="rId164" ref="C166"/>
    <hyperlink r:id="rId165" ref="C167"/>
    <hyperlink r:id="rId166" ref="C168"/>
    <hyperlink r:id="rId167" ref="C169"/>
    <hyperlink r:id="rId168" ref="C170"/>
    <hyperlink r:id="rId169" ref="C171"/>
    <hyperlink r:id="rId170" ref="C172"/>
    <hyperlink r:id="rId171" ref="C173"/>
    <hyperlink r:id="rId172" ref="C174"/>
    <hyperlink r:id="rId173" ref="C175"/>
    <hyperlink r:id="rId174" ref="C176"/>
    <hyperlink r:id="rId175" ref="C177"/>
    <hyperlink r:id="rId176" ref="C178"/>
    <hyperlink r:id="rId177" ref="C179"/>
    <hyperlink r:id="rId178" ref="C180"/>
    <hyperlink r:id="rId179" ref="C181"/>
    <hyperlink r:id="rId180" ref="C182"/>
    <hyperlink r:id="rId181" ref="C183"/>
    <hyperlink r:id="rId182" ref="C184"/>
    <hyperlink r:id="rId183" ref="C185"/>
    <hyperlink r:id="rId184" ref="C186"/>
    <hyperlink r:id="rId185" ref="C187"/>
    <hyperlink r:id="rId186" ref="C188"/>
    <hyperlink r:id="rId187" ref="C189"/>
    <hyperlink r:id="rId188" ref="C190"/>
    <hyperlink r:id="rId189" ref="C191"/>
    <hyperlink r:id="rId190" ref="C192"/>
    <hyperlink r:id="rId191" ref="C193"/>
    <hyperlink r:id="rId192" ref="C194"/>
    <hyperlink r:id="rId193" ref="C195"/>
    <hyperlink r:id="rId194" ref="C196"/>
    <hyperlink r:id="rId195" ref="C197"/>
    <hyperlink r:id="rId196" ref="C198"/>
    <hyperlink r:id="rId197" ref="C199"/>
    <hyperlink r:id="rId198" ref="C200"/>
    <hyperlink r:id="rId199" ref="C201"/>
    <hyperlink r:id="rId200" ref="C202"/>
    <hyperlink r:id="rId201" ref="C203"/>
    <hyperlink r:id="rId202" ref="C204"/>
    <hyperlink r:id="rId203" ref="C205"/>
    <hyperlink r:id="rId204" ref="C206"/>
    <hyperlink r:id="rId205" ref="C207"/>
    <hyperlink r:id="rId206" ref="C208"/>
    <hyperlink r:id="rId207" ref="C209"/>
    <hyperlink r:id="rId208" ref="C210"/>
    <hyperlink r:id="rId209" ref="C211"/>
    <hyperlink r:id="rId210" ref="C212"/>
    <hyperlink r:id="rId211" ref="C213"/>
    <hyperlink r:id="rId212" ref="C214"/>
    <hyperlink r:id="rId213" ref="C215"/>
    <hyperlink r:id="rId214" ref="C216"/>
    <hyperlink r:id="rId215" ref="C217"/>
    <hyperlink r:id="rId216" ref="C218"/>
    <hyperlink r:id="rId217" ref="C219"/>
    <hyperlink r:id="rId218" ref="C220"/>
    <hyperlink r:id="rId219" ref="C221"/>
    <hyperlink r:id="rId220" ref="C222"/>
    <hyperlink r:id="rId221" ref="C223"/>
    <hyperlink r:id="rId222" ref="C224"/>
    <hyperlink r:id="rId223" ref="C225"/>
    <hyperlink r:id="rId224" ref="C226"/>
    <hyperlink r:id="rId225" ref="C227"/>
    <hyperlink r:id="rId226" ref="C228"/>
    <hyperlink r:id="rId227" ref="C229"/>
    <hyperlink r:id="rId228" ref="C230"/>
    <hyperlink r:id="rId229" ref="C231"/>
    <hyperlink r:id="rId230" ref="C232"/>
    <hyperlink r:id="rId231" ref="C233"/>
    <hyperlink r:id="rId232" ref="C234"/>
    <hyperlink r:id="rId233" ref="C235"/>
    <hyperlink r:id="rId234" ref="C236"/>
    <hyperlink r:id="rId235" ref="C237"/>
    <hyperlink r:id="rId236" ref="C238"/>
    <hyperlink r:id="rId237" ref="C239"/>
    <hyperlink r:id="rId238" ref="C240"/>
    <hyperlink r:id="rId239" ref="C241"/>
    <hyperlink r:id="rId240" ref="C242"/>
    <hyperlink r:id="rId241" ref="C243"/>
    <hyperlink r:id="rId242" ref="C244"/>
    <hyperlink r:id="rId243" ref="C245"/>
    <hyperlink r:id="rId244" ref="C246"/>
    <hyperlink r:id="rId245" ref="C247"/>
    <hyperlink r:id="rId246" ref="C248"/>
    <hyperlink r:id="rId247" ref="C249"/>
    <hyperlink r:id="rId248" ref="C250"/>
    <hyperlink r:id="rId249" ref="C251"/>
    <hyperlink r:id="rId250" ref="C252"/>
    <hyperlink r:id="rId251" ref="C253"/>
    <hyperlink r:id="rId252" ref="C254"/>
    <hyperlink r:id="rId253" ref="C255"/>
    <hyperlink r:id="rId254" ref="C256"/>
    <hyperlink r:id="rId255" ref="C257"/>
    <hyperlink r:id="rId256" ref="C258"/>
    <hyperlink r:id="rId257" ref="C259"/>
    <hyperlink r:id="rId258" ref="C260"/>
    <hyperlink r:id="rId259" ref="C261"/>
    <hyperlink r:id="rId260" ref="C262"/>
    <hyperlink r:id="rId261" ref="C263"/>
    <hyperlink r:id="rId262" ref="C264"/>
    <hyperlink r:id="rId263" ref="C265"/>
    <hyperlink r:id="rId264" ref="C266"/>
    <hyperlink r:id="rId265" ref="C267"/>
    <hyperlink r:id="rId266" ref="C268"/>
    <hyperlink r:id="rId267" ref="C269"/>
    <hyperlink r:id="rId268" ref="C270"/>
    <hyperlink r:id="rId269" ref="C271"/>
    <hyperlink r:id="rId270" ref="C272"/>
    <hyperlink r:id="rId271" ref="C273"/>
    <hyperlink r:id="rId272" ref="C274"/>
    <hyperlink r:id="rId273" ref="C275"/>
    <hyperlink r:id="rId274" ref="C276"/>
    <hyperlink r:id="rId275" ref="C277"/>
    <hyperlink r:id="rId276" ref="C278"/>
    <hyperlink r:id="rId277" ref="C279"/>
    <hyperlink r:id="rId278" ref="C280"/>
    <hyperlink r:id="rId279" ref="C281"/>
    <hyperlink r:id="rId280" ref="C282"/>
    <hyperlink r:id="rId281" ref="C283"/>
    <hyperlink r:id="rId282" ref="C284"/>
    <hyperlink r:id="rId283" ref="C285"/>
    <hyperlink r:id="rId284" ref="C286"/>
    <hyperlink r:id="rId285" ref="C287"/>
    <hyperlink r:id="rId286" ref="C288"/>
    <hyperlink r:id="rId287" ref="C289"/>
    <hyperlink r:id="rId288" ref="C290"/>
    <hyperlink r:id="rId289" ref="C291"/>
    <hyperlink r:id="rId290" ref="C292"/>
    <hyperlink r:id="rId291" ref="C293"/>
    <hyperlink r:id="rId292" ref="C294"/>
    <hyperlink r:id="rId293" ref="C295"/>
    <hyperlink r:id="rId294" ref="C296"/>
    <hyperlink r:id="rId295" ref="C297"/>
    <hyperlink r:id="rId296" ref="C298"/>
    <hyperlink r:id="rId297" ref="C299"/>
    <hyperlink r:id="rId298" ref="C300"/>
    <hyperlink r:id="rId299" ref="C301"/>
    <hyperlink r:id="rId300" ref="C302"/>
    <hyperlink r:id="rId301" ref="C303"/>
    <hyperlink r:id="rId302" ref="C304"/>
    <hyperlink r:id="rId303" ref="C305"/>
    <hyperlink r:id="rId304" ref="C306"/>
    <hyperlink r:id="rId305" ref="C307"/>
    <hyperlink r:id="rId306" ref="C308"/>
    <hyperlink r:id="rId307" ref="C309"/>
    <hyperlink r:id="rId308" ref="C310"/>
    <hyperlink r:id="rId309" ref="C311"/>
    <hyperlink r:id="rId310" ref="C312"/>
    <hyperlink r:id="rId311" ref="C313"/>
    <hyperlink r:id="rId312" ref="C314"/>
    <hyperlink r:id="rId313" ref="C315"/>
    <hyperlink r:id="rId314" ref="C316"/>
    <hyperlink r:id="rId315" ref="C317"/>
    <hyperlink r:id="rId316" ref="C318"/>
    <hyperlink r:id="rId317" ref="C319"/>
    <hyperlink r:id="rId318" ref="C320"/>
    <hyperlink r:id="rId319" ref="C321"/>
    <hyperlink r:id="rId320" ref="C322"/>
    <hyperlink r:id="rId321" ref="C323"/>
    <hyperlink r:id="rId322" ref="C324"/>
    <hyperlink r:id="rId323" ref="C325"/>
    <hyperlink r:id="rId324" ref="C326"/>
    <hyperlink r:id="rId325" ref="C327"/>
    <hyperlink r:id="rId326" ref="C328"/>
    <hyperlink r:id="rId327" ref="C329"/>
    <hyperlink r:id="rId328" ref="C330"/>
    <hyperlink r:id="rId329" ref="C331"/>
    <hyperlink r:id="rId330" ref="C332"/>
    <hyperlink r:id="rId331" ref="C333"/>
    <hyperlink r:id="rId332" ref="C334"/>
    <hyperlink r:id="rId333" ref="C335"/>
    <hyperlink r:id="rId334" ref="C336"/>
    <hyperlink r:id="rId335" ref="C337"/>
    <hyperlink r:id="rId336" ref="C338"/>
    <hyperlink r:id="rId337" ref="C339"/>
    <hyperlink r:id="rId338" ref="C340"/>
    <hyperlink r:id="rId339" ref="C341"/>
    <hyperlink r:id="rId340" ref="C342"/>
    <hyperlink r:id="rId341" ref="C343"/>
    <hyperlink r:id="rId342" ref="C344"/>
    <hyperlink r:id="rId343" ref="C345"/>
    <hyperlink r:id="rId344" ref="C346"/>
    <hyperlink r:id="rId345" ref="C347"/>
    <hyperlink r:id="rId346" ref="C348"/>
    <hyperlink r:id="rId347" ref="C349"/>
    <hyperlink r:id="rId348" ref="C350"/>
    <hyperlink r:id="rId349" ref="C351"/>
    <hyperlink r:id="rId350" ref="C352"/>
    <hyperlink r:id="rId351" ref="C353"/>
    <hyperlink r:id="rId352" ref="C354"/>
    <hyperlink r:id="rId353" ref="C355"/>
    <hyperlink r:id="rId354" ref="C356"/>
    <hyperlink r:id="rId355" ref="C357"/>
    <hyperlink r:id="rId356" ref="C358"/>
    <hyperlink r:id="rId357" ref="C359"/>
    <hyperlink r:id="rId358" ref="C360"/>
    <hyperlink r:id="rId359" ref="C361"/>
    <hyperlink r:id="rId360" ref="C362"/>
    <hyperlink r:id="rId361" ref="C363"/>
    <hyperlink r:id="rId362" ref="C364"/>
    <hyperlink r:id="rId363" ref="C365"/>
    <hyperlink r:id="rId364" ref="C366"/>
    <hyperlink r:id="rId365" ref="C367"/>
    <hyperlink r:id="rId366" ref="C368"/>
    <hyperlink r:id="rId367" ref="C369"/>
    <hyperlink r:id="rId368" ref="C370"/>
    <hyperlink r:id="rId369" ref="C371"/>
    <hyperlink r:id="rId370" ref="C372"/>
    <hyperlink r:id="rId371" ref="C373"/>
    <hyperlink r:id="rId372" ref="C374"/>
    <hyperlink r:id="rId373" ref="C375"/>
    <hyperlink r:id="rId374" ref="C376"/>
    <hyperlink r:id="rId375" ref="C377"/>
    <hyperlink r:id="rId376" ref="C378"/>
    <hyperlink r:id="rId377" ref="C379"/>
    <hyperlink r:id="rId378" ref="C380"/>
    <hyperlink r:id="rId379" ref="C381"/>
    <hyperlink r:id="rId380" ref="C382"/>
  </hyperlinks>
  <drawing r:id="rId381"/>
  <tableParts count="1">
    <tablePart r:id="rId383"/>
  </tableParts>
</worksheet>
</file>