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<sst xmlns="http://schemas.openxmlformats.org/spreadsheetml/2006/main" count="25" uniqueCount="10">
  <si>
    <t>Precision</t>
  </si>
  <si>
    <t>Recall</t>
  </si>
  <si>
    <t>n</t>
  </si>
  <si>
    <t>Neighbourhood Size = 10</t>
  </si>
  <si>
    <t>Neighbourhood Size = 20</t>
  </si>
  <si>
    <t>Neighbourhood Size = 30</t>
  </si>
  <si>
    <t>Neighbourhood Size = 40</t>
  </si>
  <si>
    <t>Neighbourhood Size = 50</t>
  </si>
  <si>
    <t>Neighbourhood Size = 100</t>
  </si>
  <si>
    <t>MovieLens 100K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</si>
</sst>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21436701206E-2"/>
          <c:y val="0.18767864698837136"/>
          <c:w val="0.88096283682595145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>
                  <c:v>4.92046659597032E-2</c:v>
                </c:pt>
                <c:pt idx="1">
                  <c:v>5.6097560975609598E-2</c:v>
                </c:pt>
                <c:pt idx="2">
                  <c:v>5.8183103570166199E-2</c:v>
                </c:pt>
                <c:pt idx="3">
                  <c:v>5.9040296924708198E-2</c:v>
                </c:pt>
                <c:pt idx="4">
                  <c:v>5.8960763520678798E-2</c:v>
                </c:pt>
                <c:pt idx="5">
                  <c:v>5.6033934252386002E-2</c:v>
                </c:pt>
                <c:pt idx="6">
                  <c:v>2.97293185039968E-2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Sheet1!$B$5:$H$5</c:f>
              <c:numCache>
                <c:formatCode>General</c:formatCode>
                <c:ptCount val="7"/>
                <c:pt idx="0" formatCode="0.00E+00">
                  <c:v>1.28873086803965E-2</c:v>
                </c:pt>
                <c:pt idx="1">
                  <c:v>3.0526814364201099E-2</c:v>
                </c:pt>
                <c:pt idx="2">
                  <c:v>4.7884918256404001E-2</c:v>
                </c:pt>
                <c:pt idx="3">
                  <c:v>6.5179710745763106E-2</c:v>
                </c:pt>
                <c:pt idx="4">
                  <c:v>8.28966454908064E-2</c:v>
                </c:pt>
                <c:pt idx="5">
                  <c:v>0.16130639399910399</c:v>
                </c:pt>
                <c:pt idx="6">
                  <c:v>0.907343723820489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402944"/>
        <c:axId val="1242391520"/>
      </c:lineChart>
      <c:catAx>
        <c:axId val="124240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91520"/>
        <c:crosses val="autoZero"/>
        <c:auto val="1"/>
        <c:lblAlgn val="ctr"/>
        <c:lblOffset val="100"/>
        <c:noMultiLvlLbl val="0"/>
      </c:catAx>
      <c:valAx>
        <c:axId val="12423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0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301435221227"/>
          <c:y val="4.9708387553300286E-3"/>
          <c:w val="0.17676909605375826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56058491852745"/>
          <c:y val="0.20791899716236667"/>
          <c:w val="0.84524183766733951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Sheet1!$B$11:$G$11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Sheet1!$B$9:$H$9</c:f>
              <c:numCache>
                <c:formatCode>General</c:formatCode>
                <c:ptCount val="7"/>
                <c:pt idx="0">
                  <c:v>4.51749734888654E-2</c:v>
                </c:pt>
                <c:pt idx="1">
                  <c:v>5.33404029692469E-2</c:v>
                </c:pt>
                <c:pt idx="2">
                  <c:v>5.7405443619653697E-2</c:v>
                </c:pt>
                <c:pt idx="3">
                  <c:v>5.9252386002120697E-2</c:v>
                </c:pt>
                <c:pt idx="4">
                  <c:v>5.98939554612938E-2</c:v>
                </c:pt>
                <c:pt idx="5">
                  <c:v>5.7709437963944801E-2</c:v>
                </c:pt>
                <c:pt idx="6">
                  <c:v>2.9856571950444302E-2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Sheet1!$B$10:$H$10</c:f>
              <c:numCache>
                <c:formatCode>General</c:formatCode>
                <c:ptCount val="7"/>
                <c:pt idx="0" formatCode="0.00E+00">
                  <c:v>1.3090780755286999E-2</c:v>
                </c:pt>
                <c:pt idx="1">
                  <c:v>2.9192924970891598E-2</c:v>
                </c:pt>
                <c:pt idx="2">
                  <c:v>4.7305981231529501E-2</c:v>
                </c:pt>
                <c:pt idx="3">
                  <c:v>6.5353585226549105E-2</c:v>
                </c:pt>
                <c:pt idx="4">
                  <c:v>8.4583990971546896E-2</c:v>
                </c:pt>
                <c:pt idx="5">
                  <c:v>0.16451130953182799</c:v>
                </c:pt>
                <c:pt idx="6">
                  <c:v>0.91110641225535605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400224"/>
        <c:axId val="1242398592"/>
      </c:lineChart>
      <c:catAx>
        <c:axId val="12424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98592"/>
        <c:crosses val="autoZero"/>
        <c:auto val="1"/>
        <c:lblAlgn val="ctr"/>
        <c:lblOffset val="100"/>
        <c:noMultiLvlLbl val="0"/>
      </c:catAx>
      <c:valAx>
        <c:axId val="12423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5835681510855"/>
          <c:y val="1.5091013842327675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4321752764E-2"/>
          <c:y val="0.18767864698837136"/>
          <c:w val="0.88375978362440577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Sheet1!$B$16:$H$16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4.4114528101802802E-2</c:v>
                </c:pt>
                <c:pt idx="1">
                  <c:v>5.3817603393425097E-2</c:v>
                </c:pt>
                <c:pt idx="2">
                  <c:v>5.5779427359490999E-2</c:v>
                </c:pt>
                <c:pt idx="3">
                  <c:v>5.87751855779425E-2</c:v>
                </c:pt>
                <c:pt idx="4">
                  <c:v>5.9363732767762599E-2</c:v>
                </c:pt>
                <c:pt idx="5">
                  <c:v>5.7391304347826098E-2</c:v>
                </c:pt>
                <c:pt idx="6">
                  <c:v>2.9929742682151698E-2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Sheet1!$B$16:$H$16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Sheet1!$B$15:$H$15</c:f>
              <c:numCache>
                <c:formatCode>General</c:formatCode>
                <c:ptCount val="7"/>
                <c:pt idx="0" formatCode="0.00E+00">
                  <c:v>1.24611579175698E-2</c:v>
                </c:pt>
                <c:pt idx="1">
                  <c:v>2.9646702638886999E-2</c:v>
                </c:pt>
                <c:pt idx="2">
                  <c:v>4.6359644568689601E-2</c:v>
                </c:pt>
                <c:pt idx="3">
                  <c:v>6.6080925285440503E-2</c:v>
                </c:pt>
                <c:pt idx="4">
                  <c:v>8.3725899626552205E-2</c:v>
                </c:pt>
                <c:pt idx="5">
                  <c:v>0.16399133793545301</c:v>
                </c:pt>
                <c:pt idx="6">
                  <c:v>0.91293260020975997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398048"/>
        <c:axId val="1242396960"/>
      </c:lineChart>
      <c:catAx>
        <c:axId val="124239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96960"/>
        <c:crosses val="autoZero"/>
        <c:auto val="1"/>
        <c:lblAlgn val="ctr"/>
        <c:lblOffset val="100"/>
        <c:noMultiLvlLbl val="0"/>
      </c:catAx>
      <c:valAx>
        <c:axId val="12423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63691898666779"/>
          <c:y val="2.5211188929325321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06606962500037E-2"/>
          <c:y val="0.18767864698837136"/>
          <c:w val="0.90085503033854253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Sheet1!$B$21:$G$21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Sheet1!$B$19:$H$19</c:f>
              <c:numCache>
                <c:formatCode>General</c:formatCode>
                <c:ptCount val="7"/>
                <c:pt idx="0">
                  <c:v>4.2099681866383999E-2</c:v>
                </c:pt>
                <c:pt idx="1">
                  <c:v>5.1802757158006203E-2</c:v>
                </c:pt>
                <c:pt idx="2">
                  <c:v>5.6451042771297297E-2</c:v>
                </c:pt>
                <c:pt idx="3">
                  <c:v>5.84570519618237E-2</c:v>
                </c:pt>
                <c:pt idx="4">
                  <c:v>5.8939554612937602E-2</c:v>
                </c:pt>
                <c:pt idx="5">
                  <c:v>5.7401908801696697E-2</c:v>
                </c:pt>
                <c:pt idx="6">
                  <c:v>2.9946709808344699E-2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Sheet1!$B$21:$G$21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Sheet1!$B$20:$H$20</c:f>
              <c:numCache>
                <c:formatCode>General</c:formatCode>
                <c:ptCount val="7"/>
                <c:pt idx="0">
                  <c:v>1.22439136984761E-2</c:v>
                </c:pt>
                <c:pt idx="1">
                  <c:v>2.9066864181560799E-2</c:v>
                </c:pt>
                <c:pt idx="2">
                  <c:v>4.7142143756990197E-2</c:v>
                </c:pt>
                <c:pt idx="3">
                  <c:v>6.6400982165349898E-2</c:v>
                </c:pt>
                <c:pt idx="4">
                  <c:v>8.4014954729578803E-2</c:v>
                </c:pt>
                <c:pt idx="5">
                  <c:v>0.16426680718004599</c:v>
                </c:pt>
                <c:pt idx="6">
                  <c:v>0.91233438051332205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404032"/>
        <c:axId val="1242405120"/>
      </c:lineChart>
      <c:catAx>
        <c:axId val="12424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05120"/>
        <c:crosses val="autoZero"/>
        <c:auto val="1"/>
        <c:lblAlgn val="ctr"/>
        <c:lblOffset val="100"/>
        <c:noMultiLvlLbl val="0"/>
      </c:catAx>
      <c:valAx>
        <c:axId val="12424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60802316501101"/>
          <c:y val="1.5091013842327675E-2"/>
          <c:w val="0.17680877521282137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390149325323853E-2"/>
          <c:y val="0.18767864698837136"/>
          <c:w val="0.91206515053110548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Sheet1!$B$26:$H$26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Sheet1!$B$24:$H$24</c:f>
              <c:numCache>
                <c:formatCode>General</c:formatCode>
                <c:ptCount val="7"/>
                <c:pt idx="0">
                  <c:v>4.0721102863202602E-2</c:v>
                </c:pt>
                <c:pt idx="1">
                  <c:v>5.0318133616118602E-2</c:v>
                </c:pt>
                <c:pt idx="2">
                  <c:v>5.5390597384234699E-2</c:v>
                </c:pt>
                <c:pt idx="3">
                  <c:v>5.8404029692470501E-2</c:v>
                </c:pt>
                <c:pt idx="4">
                  <c:v>5.8981972428420099E-2</c:v>
                </c:pt>
                <c:pt idx="5">
                  <c:v>5.6882290562036003E-2</c:v>
                </c:pt>
                <c:pt idx="6">
                  <c:v>2.9961556043763601E-2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Sheet1!$B$26:$H$26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Sheet1!$B$25:$H$25</c:f>
              <c:numCache>
                <c:formatCode>General</c:formatCode>
                <c:ptCount val="7"/>
                <c:pt idx="0">
                  <c:v>1.2101271352001E-2</c:v>
                </c:pt>
                <c:pt idx="1">
                  <c:v>2.8420581401519599E-2</c:v>
                </c:pt>
                <c:pt idx="2">
                  <c:v>4.6351728016732402E-2</c:v>
                </c:pt>
                <c:pt idx="3">
                  <c:v>6.6329600786980802E-2</c:v>
                </c:pt>
                <c:pt idx="4">
                  <c:v>8.4057501974595994E-2</c:v>
                </c:pt>
                <c:pt idx="5">
                  <c:v>0.163072108941651</c:v>
                </c:pt>
                <c:pt idx="6">
                  <c:v>0.91269884776126697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342432"/>
        <c:axId val="1247345152"/>
      </c:lineChart>
      <c:catAx>
        <c:axId val="124734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45152"/>
        <c:crosses val="autoZero"/>
        <c:auto val="1"/>
        <c:lblAlgn val="ctr"/>
        <c:lblOffset val="100"/>
        <c:noMultiLvlLbl val="0"/>
      </c:catAx>
      <c:valAx>
        <c:axId val="12473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297295767569"/>
          <c:y val="1.5091013842327675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62647333350672E-2"/>
          <c:y val="0.18767864698837136"/>
          <c:w val="0.90177269582830522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Sheet1!$B$31:$H$31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Sheet1!$B$29:$H$29</c:f>
              <c:numCache>
                <c:formatCode>General</c:formatCode>
                <c:ptCount val="7"/>
                <c:pt idx="0">
                  <c:v>4.0509013785790103E-2</c:v>
                </c:pt>
                <c:pt idx="1">
                  <c:v>4.9098621420996698E-2</c:v>
                </c:pt>
                <c:pt idx="2">
                  <c:v>5.4895722870272202E-2</c:v>
                </c:pt>
                <c:pt idx="3">
                  <c:v>5.7847295864262703E-2</c:v>
                </c:pt>
                <c:pt idx="4">
                  <c:v>5.8239660657476197E-2</c:v>
                </c:pt>
                <c:pt idx="5">
                  <c:v>5.6288441145280997E-2</c:v>
                </c:pt>
                <c:pt idx="6">
                  <c:v>2.9977462724569501E-2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Sheet1!$B$31:$H$31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Sheet1!$B$30:$H$30</c:f>
              <c:numCache>
                <c:formatCode>General</c:formatCode>
                <c:ptCount val="7"/>
                <c:pt idx="0">
                  <c:v>1.2208049992566699E-2</c:v>
                </c:pt>
                <c:pt idx="1">
                  <c:v>2.8095825469316101E-2</c:v>
                </c:pt>
                <c:pt idx="2">
                  <c:v>4.6163987842639198E-2</c:v>
                </c:pt>
                <c:pt idx="3">
                  <c:v>6.5995941958597898E-2</c:v>
                </c:pt>
                <c:pt idx="4">
                  <c:v>8.3756992462687793E-2</c:v>
                </c:pt>
                <c:pt idx="5">
                  <c:v>0.16340719332663201</c:v>
                </c:pt>
                <c:pt idx="6">
                  <c:v>0.91283424913330302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342976"/>
        <c:axId val="1247356032"/>
      </c:lineChart>
      <c:catAx>
        <c:axId val="124734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56032"/>
        <c:crosses val="autoZero"/>
        <c:auto val="1"/>
        <c:lblAlgn val="ctr"/>
        <c:lblOffset val="100"/>
        <c:noMultiLvlLbl val="0"/>
      </c:catAx>
      <c:valAx>
        <c:axId val="12473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45672820648035"/>
          <c:y val="1.0030926298828851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149803</xdr:colOff>
      <xdr:row>2</xdr:row>
      <xdr:rowOff>176212</xdr:rowOff>
    </xdr:from>
    <xdr:to>
      <xdr:col>15</xdr:col>
      <xdr:colOff>454603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548119</xdr:colOff>
      <xdr:row>2</xdr:row>
      <xdr:rowOff>188768</xdr:rowOff>
    </xdr:from>
    <xdr:to>
      <xdr:col>23</xdr:col>
      <xdr:colOff>243320</xdr:colOff>
      <xdr:row>16</xdr:row>
      <xdr:rowOff>31606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138546</xdr:colOff>
      <xdr:row>17</xdr:row>
      <xdr:rowOff>14720</xdr:rowOff>
    </xdr:from>
    <xdr:to>
      <xdr:col>15</xdr:col>
      <xdr:colOff>443345</xdr:colOff>
      <xdr:row>30</xdr:row>
      <xdr:rowOff>48058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554182</xdr:colOff>
      <xdr:row>16</xdr:row>
      <xdr:rowOff>153266</xdr:rowOff>
    </xdr:from>
    <xdr:to>
      <xdr:col>23</xdr:col>
      <xdr:colOff>252846</xdr:colOff>
      <xdr:row>29</xdr:row>
      <xdr:rowOff>186604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155864</xdr:colOff>
      <xdr:row>30</xdr:row>
      <xdr:rowOff>121227</xdr:rowOff>
    </xdr:from>
    <xdr:to>
      <xdr:col>15</xdr:col>
      <xdr:colOff>460663</xdr:colOff>
      <xdr:row>43</xdr:row>
      <xdr:rowOff>154565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561974</xdr:colOff>
      <xdr:row>30</xdr:row>
      <xdr:rowOff>121228</xdr:rowOff>
    </xdr:from>
    <xdr:to>
      <xdr:col>23</xdr:col>
      <xdr:colOff>257175</xdr:colOff>
      <xdr:row>43</xdr:row>
      <xdr:rowOff>154566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1" width="19.28515625" customWidth="1"/>
  </cols>
  <sheetData>
    <row r="1" spans="1:8" ht="18.75" x14ac:dyDescent="0.3">
      <c r="A1" s="2" t="s">
        <v>9</v>
      </c>
    </row>
    <row r="3" spans="1:8" x14ac:dyDescent="0.25">
      <c r="A3" t="s">
        <v>3</v>
      </c>
    </row>
    <row r="4" spans="1:8" x14ac:dyDescent="0.25">
      <c r="A4" t="s">
        <v>0</v>
      </c>
      <c r="B4">
        <v>4.92046659597032E-2</v>
      </c>
      <c r="C4">
        <v>5.6097560975609598E-2</v>
      </c>
      <c r="D4">
        <v>5.8183103570166199E-2</v>
      </c>
      <c r="E4">
        <v>5.9040296924708198E-2</v>
      </c>
      <c r="F4">
        <v>5.8960763520678798E-2</v>
      </c>
      <c r="G4">
        <v>5.6033934252386002E-2</v>
      </c>
      <c r="H4">
        <v>2.97293185039968E-2</v>
      </c>
    </row>
    <row r="5" spans="1:8" x14ac:dyDescent="0.25">
      <c r="A5" t="s">
        <v>1</v>
      </c>
      <c r="B5" s="1">
        <v>1.28873086803965E-2</v>
      </c>
      <c r="C5">
        <v>3.0526814364201099E-2</v>
      </c>
      <c r="D5">
        <v>4.7884918256404001E-2</v>
      </c>
      <c r="E5">
        <v>6.5179710745763106E-2</v>
      </c>
      <c r="F5">
        <v>8.28966454908064E-2</v>
      </c>
      <c r="G5">
        <v>0.16130639399910399</v>
      </c>
      <c r="H5">
        <v>0.907343723820489</v>
      </c>
    </row>
    <row r="6" spans="1:8" x14ac:dyDescent="0.25">
      <c r="A6" t="s">
        <v>2</v>
      </c>
      <c r="B6">
        <v>10</v>
      </c>
      <c r="C6">
        <v>20</v>
      </c>
      <c r="D6">
        <v>30</v>
      </c>
      <c r="E6">
        <v>40</v>
      </c>
      <c r="F6">
        <v>50</v>
      </c>
      <c r="G6">
        <v>100</v>
      </c>
      <c r="H6">
        <v>1000</v>
      </c>
    </row>
    <row r="8" spans="1:8" x14ac:dyDescent="0.25">
      <c r="A8" t="s">
        <v>4</v>
      </c>
    </row>
    <row r="9" spans="1:8" x14ac:dyDescent="0.25">
      <c r="A9" t="s">
        <v>0</v>
      </c>
      <c r="B9">
        <v>4.51749734888654E-2</v>
      </c>
      <c r="C9">
        <v>5.33404029692469E-2</v>
      </c>
      <c r="D9">
        <v>5.7405443619653697E-2</v>
      </c>
      <c r="E9">
        <v>5.9252386002120697E-2</v>
      </c>
      <c r="F9">
        <v>5.98939554612938E-2</v>
      </c>
      <c r="G9">
        <v>5.7709437963944801E-2</v>
      </c>
      <c r="H9">
        <v>2.9856571950444302E-2</v>
      </c>
    </row>
    <row r="10" spans="1:8" x14ac:dyDescent="0.25">
      <c r="A10" t="s">
        <v>1</v>
      </c>
      <c r="B10" s="1">
        <v>1.3090780755286999E-2</v>
      </c>
      <c r="C10">
        <v>2.9192924970891598E-2</v>
      </c>
      <c r="D10">
        <v>4.7305981231529501E-2</v>
      </c>
      <c r="E10">
        <v>6.5353585226549105E-2</v>
      </c>
      <c r="F10">
        <v>8.4583990971546896E-2</v>
      </c>
      <c r="G10">
        <v>0.16451130953182799</v>
      </c>
      <c r="H10">
        <v>0.91110641225535605</v>
      </c>
    </row>
    <row r="11" spans="1:8" x14ac:dyDescent="0.25">
      <c r="A11" t="s">
        <v>2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100</v>
      </c>
      <c r="H11">
        <v>1000</v>
      </c>
    </row>
    <row r="13" spans="1:8" x14ac:dyDescent="0.25">
      <c r="A13" t="s">
        <v>5</v>
      </c>
    </row>
    <row r="14" spans="1:8" x14ac:dyDescent="0.25">
      <c r="A14" t="s">
        <v>0</v>
      </c>
      <c r="B14">
        <v>4.4114528101802802E-2</v>
      </c>
      <c r="C14">
        <v>5.3817603393425097E-2</v>
      </c>
      <c r="D14">
        <v>5.5779427359490999E-2</v>
      </c>
      <c r="E14">
        <v>5.87751855779425E-2</v>
      </c>
      <c r="F14">
        <v>5.9363732767762599E-2</v>
      </c>
      <c r="G14">
        <v>5.7391304347826098E-2</v>
      </c>
      <c r="H14">
        <v>2.9929742682151698E-2</v>
      </c>
    </row>
    <row r="15" spans="1:8" x14ac:dyDescent="0.25">
      <c r="A15" t="s">
        <v>1</v>
      </c>
      <c r="B15" s="1">
        <v>1.24611579175698E-2</v>
      </c>
      <c r="C15">
        <v>2.9646702638886999E-2</v>
      </c>
      <c r="D15">
        <v>4.6359644568689601E-2</v>
      </c>
      <c r="E15">
        <v>6.6080925285440503E-2</v>
      </c>
      <c r="F15">
        <v>8.3725899626552205E-2</v>
      </c>
      <c r="G15">
        <v>0.16399133793545301</v>
      </c>
      <c r="H15">
        <v>0.91293260020975997</v>
      </c>
    </row>
    <row r="16" spans="1:8" x14ac:dyDescent="0.25">
      <c r="A16" t="s">
        <v>2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100</v>
      </c>
      <c r="H16">
        <v>1000</v>
      </c>
    </row>
    <row r="18" spans="1:8" x14ac:dyDescent="0.25">
      <c r="A18" t="s">
        <v>6</v>
      </c>
    </row>
    <row r="19" spans="1:8" x14ac:dyDescent="0.25">
      <c r="A19" t="s">
        <v>0</v>
      </c>
      <c r="B19">
        <v>4.2099681866383999E-2</v>
      </c>
      <c r="C19">
        <v>5.1802757158006203E-2</v>
      </c>
      <c r="D19">
        <v>5.6451042771297297E-2</v>
      </c>
      <c r="E19">
        <v>5.84570519618237E-2</v>
      </c>
      <c r="F19">
        <v>5.8939554612937602E-2</v>
      </c>
      <c r="G19">
        <v>5.7401908801696697E-2</v>
      </c>
      <c r="H19">
        <v>2.9946709808344699E-2</v>
      </c>
    </row>
    <row r="20" spans="1:8" x14ac:dyDescent="0.25">
      <c r="A20" t="s">
        <v>1</v>
      </c>
      <c r="B20">
        <v>1.22439136984761E-2</v>
      </c>
      <c r="C20">
        <v>2.9066864181560799E-2</v>
      </c>
      <c r="D20">
        <v>4.7142143756990197E-2</v>
      </c>
      <c r="E20">
        <v>6.6400982165349898E-2</v>
      </c>
      <c r="F20">
        <v>8.4014954729578803E-2</v>
      </c>
      <c r="G20">
        <v>0.16426680718004599</v>
      </c>
      <c r="H20">
        <v>0.91233438051332205</v>
      </c>
    </row>
    <row r="21" spans="1:8" x14ac:dyDescent="0.25">
      <c r="A21" t="s">
        <v>2</v>
      </c>
      <c r="B21">
        <v>10</v>
      </c>
      <c r="C21">
        <v>20</v>
      </c>
      <c r="D21">
        <v>30</v>
      </c>
      <c r="E21">
        <v>40</v>
      </c>
      <c r="F21">
        <v>50</v>
      </c>
      <c r="G21">
        <v>100</v>
      </c>
      <c r="H21">
        <v>1000</v>
      </c>
    </row>
    <row r="23" spans="1:8" x14ac:dyDescent="0.25">
      <c r="A23" t="s">
        <v>7</v>
      </c>
    </row>
    <row r="24" spans="1:8" x14ac:dyDescent="0.25">
      <c r="A24" t="s">
        <v>0</v>
      </c>
      <c r="B24">
        <v>4.0721102863202602E-2</v>
      </c>
      <c r="C24">
        <v>5.0318133616118602E-2</v>
      </c>
      <c r="D24">
        <v>5.5390597384234699E-2</v>
      </c>
      <c r="E24">
        <v>5.8404029692470501E-2</v>
      </c>
      <c r="F24">
        <v>5.8981972428420099E-2</v>
      </c>
      <c r="G24">
        <v>5.6882290562036003E-2</v>
      </c>
      <c r="H24">
        <v>2.9961556043763601E-2</v>
      </c>
    </row>
    <row r="25" spans="1:8" x14ac:dyDescent="0.25">
      <c r="A25" t="s">
        <v>1</v>
      </c>
      <c r="B25">
        <v>1.2101271352001E-2</v>
      </c>
      <c r="C25">
        <v>2.8420581401519599E-2</v>
      </c>
      <c r="D25">
        <v>4.6351728016732402E-2</v>
      </c>
      <c r="E25">
        <v>6.6329600786980802E-2</v>
      </c>
      <c r="F25">
        <v>8.4057501974595994E-2</v>
      </c>
      <c r="G25">
        <v>0.163072108941651</v>
      </c>
      <c r="H25">
        <v>0.91269884776126697</v>
      </c>
    </row>
    <row r="26" spans="1:8" x14ac:dyDescent="0.25">
      <c r="A26" t="s">
        <v>2</v>
      </c>
      <c r="B26">
        <v>10</v>
      </c>
      <c r="C26">
        <v>20</v>
      </c>
      <c r="D26">
        <v>30</v>
      </c>
      <c r="E26">
        <v>40</v>
      </c>
      <c r="F26">
        <v>50</v>
      </c>
      <c r="G26">
        <v>100</v>
      </c>
      <c r="H26">
        <v>1000</v>
      </c>
    </row>
    <row r="28" spans="1:8" x14ac:dyDescent="0.25">
      <c r="A28" t="s">
        <v>8</v>
      </c>
    </row>
    <row r="29" spans="1:8" x14ac:dyDescent="0.25">
      <c r="A29" t="s">
        <v>0</v>
      </c>
      <c r="B29">
        <v>4.0509013785790103E-2</v>
      </c>
      <c r="C29">
        <v>4.9098621420996698E-2</v>
      </c>
      <c r="D29">
        <v>5.4895722870272202E-2</v>
      </c>
      <c r="E29">
        <v>5.7847295864262703E-2</v>
      </c>
      <c r="F29">
        <v>5.8239660657476197E-2</v>
      </c>
      <c r="G29">
        <v>5.6288441145280997E-2</v>
      </c>
      <c r="H29">
        <v>2.9977462724569501E-2</v>
      </c>
    </row>
    <row r="30" spans="1:8" x14ac:dyDescent="0.25">
      <c r="A30" t="s">
        <v>1</v>
      </c>
      <c r="B30">
        <v>1.2208049992566699E-2</v>
      </c>
      <c r="C30">
        <v>2.8095825469316101E-2</v>
      </c>
      <c r="D30">
        <v>4.6163987842639198E-2</v>
      </c>
      <c r="E30">
        <v>6.5995941958597898E-2</v>
      </c>
      <c r="F30">
        <v>8.3756992462687793E-2</v>
      </c>
      <c r="G30">
        <v>0.16340719332663201</v>
      </c>
      <c r="H30">
        <v>0.91283424913330302</v>
      </c>
    </row>
    <row r="31" spans="1:8" x14ac:dyDescent="0.25">
      <c r="A31" t="s">
        <v>2</v>
      </c>
      <c r="B31">
        <v>10</v>
      </c>
      <c r="C31">
        <v>20</v>
      </c>
      <c r="D31">
        <v>30</v>
      </c>
      <c r="E31">
        <v>40</v>
      </c>
      <c r="F31">
        <v>50</v>
      </c>
      <c r="G31">
        <v>100</v>
      </c>
      <c r="H31">
        <v>1000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2014-09-13T23:23:40Z</dcterms:modified>
</cp:coreProperties>
</file>