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<sst xmlns="http://schemas.openxmlformats.org/spreadsheetml/2006/main" count="25" uniqueCount="10">
  <si>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</si>
  <si>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</si>
  <si>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</si>
  <si>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</si>
  <si>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</si>
  <si>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</si>
  <si>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</si>
  <si>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</si>
  <si>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</si>
  <si>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UserBasedCF UserRecommendationsNotExcluded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</si>
</sst>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2.9096477794793201E-3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 formatCode="0.00E+00">
                  <c:v>4.8872185612262799E-5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30672"/>
        <c:axId val="610118704"/>
      </c:lineChart>
      <c:catAx>
        <c:axId val="61013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8704"/>
        <c:crosses val="autoZero"/>
        <c:auto val="1"/>
        <c:lblAlgn val="ctr"/>
        <c:lblOffset val="100"/>
        <c:noMultiLvlLbl val="0"/>
      </c:catAx>
      <c:valAx>
        <c:axId val="610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3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19792"/>
        <c:axId val="610120336"/>
      </c:lineChart>
      <c:catAx>
        <c:axId val="61011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0336"/>
        <c:crosses val="autoZero"/>
        <c:auto val="1"/>
        <c:lblAlgn val="ctr"/>
        <c:lblOffset val="100"/>
        <c:noMultiLvlLbl val="0"/>
      </c:catAx>
      <c:valAx>
        <c:axId val="6101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1.2251148545176099E-3</c:v>
                </c:pt>
                <c:pt idx="1">
                  <c:v>2.5267993874425699E-3</c:v>
                </c:pt>
                <c:pt idx="2">
                  <c:v>3.9816232771822304E-3</c:v>
                </c:pt>
                <c:pt idx="3">
                  <c:v>6.31699846860642E-3</c:v>
                </c:pt>
                <c:pt idx="4">
                  <c:v>9.7396630934149901E-3</c:v>
                </c:pt>
                <c:pt idx="5">
                  <c:v>3.7687595712098003E-2</c:v>
                </c:pt>
                <c:pt idx="6">
                  <c:v>8.65712098009188E-2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3.75548663401218E-5</c:v>
                </c:pt>
                <c:pt idx="1">
                  <c:v>8.0521365891444296E-5</c:v>
                </c:pt>
                <c:pt idx="2">
                  <c:v>1.5931399242158001E-4</c:v>
                </c:pt>
                <c:pt idx="3">
                  <c:v>3.0295218137358E-4</c:v>
                </c:pt>
                <c:pt idx="4">
                  <c:v>5.8491348685263205E-4</c:v>
                </c:pt>
                <c:pt idx="5" formatCode="General">
                  <c:v>6.5977108750872298E-3</c:v>
                </c:pt>
                <c:pt idx="6" formatCode="General">
                  <c:v>0.21019251750141099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23600"/>
        <c:axId val="610121968"/>
      </c:lineChart>
      <c:catAx>
        <c:axId val="61012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1968"/>
        <c:crosses val="autoZero"/>
        <c:auto val="1"/>
        <c:lblAlgn val="ctr"/>
        <c:lblOffset val="100"/>
        <c:noMultiLvlLbl val="0"/>
      </c:catAx>
      <c:valAx>
        <c:axId val="610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1.2251148545176099E-3</c:v>
                </c:pt>
                <c:pt idx="1">
                  <c:v>2.2205206738131699E-3</c:v>
                </c:pt>
                <c:pt idx="2">
                  <c:v>2.96069423175089E-3</c:v>
                </c:pt>
                <c:pt idx="3">
                  <c:v>3.9816232771822304E-3</c:v>
                </c:pt>
                <c:pt idx="4">
                  <c:v>6.21745788667687E-3</c:v>
                </c:pt>
                <c:pt idx="5">
                  <c:v>3.0566615620214298E-2</c:v>
                </c:pt>
                <c:pt idx="6">
                  <c:v>8.3727411944869795E-2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3.75548663401218E-5</c:v>
                </c:pt>
                <c:pt idx="1">
                  <c:v>7.6334677145411796E-5</c:v>
                </c:pt>
                <c:pt idx="2">
                  <c:v>1.2385493376366999E-4</c:v>
                </c:pt>
                <c:pt idx="3">
                  <c:v>1.89141730557104E-4</c:v>
                </c:pt>
                <c:pt idx="4">
                  <c:v>3.61470625629406E-4</c:v>
                </c:pt>
                <c:pt idx="5" formatCode="General">
                  <c:v>5.2536383726788302E-3</c:v>
                </c:pt>
                <c:pt idx="6" formatCode="General">
                  <c:v>0.20552101159384001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25232"/>
        <c:axId val="610125776"/>
      </c:lineChart>
      <c:catAx>
        <c:axId val="61012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5776"/>
        <c:crosses val="autoZero"/>
        <c:auto val="1"/>
        <c:lblAlgn val="ctr"/>
        <c:lblOffset val="100"/>
        <c:noMultiLvlLbl val="0"/>
      </c:catAx>
      <c:valAx>
        <c:axId val="6101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1.2251148545176099E-3</c:v>
                </c:pt>
                <c:pt idx="1">
                  <c:v>2.2205206738131699E-3</c:v>
                </c:pt>
                <c:pt idx="2">
                  <c:v>2.65441551812149E-3</c:v>
                </c:pt>
                <c:pt idx="3">
                  <c:v>3.0627871362940199E-3</c:v>
                </c:pt>
                <c:pt idx="4">
                  <c:v>4.7166921898928E-3</c:v>
                </c:pt>
                <c:pt idx="5">
                  <c:v>2.5467075038284701E-2</c:v>
                </c:pt>
                <c:pt idx="6">
                  <c:v>8.1583460949463796E-2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3.75548663401218E-5</c:v>
                </c:pt>
                <c:pt idx="1">
                  <c:v>7.6334677145411796E-5</c:v>
                </c:pt>
                <c:pt idx="2">
                  <c:v>1.17540275395257E-4</c:v>
                </c:pt>
                <c:pt idx="3">
                  <c:v>1.58038828999638E-4</c:v>
                </c:pt>
                <c:pt idx="4">
                  <c:v>2.7218150107754803E-4</c:v>
                </c:pt>
                <c:pt idx="5" formatCode="General">
                  <c:v>4.5025890556779097E-3</c:v>
                </c:pt>
                <c:pt idx="6" formatCode="General">
                  <c:v>0.20239567892023899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27952"/>
        <c:axId val="610129584"/>
      </c:lineChart>
      <c:catAx>
        <c:axId val="61012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9584"/>
        <c:crosses val="autoZero"/>
        <c:auto val="1"/>
        <c:lblAlgn val="ctr"/>
        <c:lblOffset val="100"/>
        <c:noMultiLvlLbl val="0"/>
      </c:catAx>
      <c:valAx>
        <c:axId val="6101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1.2251148545176099E-3</c:v>
                </c:pt>
                <c:pt idx="1">
                  <c:v>2.2205206738131699E-3</c:v>
                </c:pt>
                <c:pt idx="2">
                  <c:v>2.5012761613067902E-3</c:v>
                </c:pt>
                <c:pt idx="3">
                  <c:v>2.6416539050535901E-3</c:v>
                </c:pt>
                <c:pt idx="4">
                  <c:v>2.8790199081163799E-3</c:v>
                </c:pt>
                <c:pt idx="5">
                  <c:v>1.3246554364471599E-2</c:v>
                </c:pt>
                <c:pt idx="6">
                  <c:v>7.4278713629402707E-2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3.75548663401218E-5</c:v>
                </c:pt>
                <c:pt idx="1">
                  <c:v>7.6334677145411796E-5</c:v>
                </c:pt>
                <c:pt idx="2">
                  <c:v>1.12941930983571E-4</c:v>
                </c:pt>
                <c:pt idx="3">
                  <c:v>1.4088119582118301E-4</c:v>
                </c:pt>
                <c:pt idx="4">
                  <c:v>1.81974832844792E-4</c:v>
                </c:pt>
                <c:pt idx="5" formatCode="General">
                  <c:v>2.4467012503058198E-3</c:v>
                </c:pt>
                <c:pt idx="6" formatCode="General">
                  <c:v>0.18914824406354599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68656"/>
        <c:axId val="614174640"/>
      </c:lineChart>
      <c:catAx>
        <c:axId val="61416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4640"/>
        <c:crosses val="autoZero"/>
        <c:auto val="1"/>
        <c:lblAlgn val="ctr"/>
        <c:lblOffset val="100"/>
        <c:noMultiLvlLbl val="0"/>
      </c:catAx>
      <c:valAx>
        <c:axId val="6141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10" zoomScale="85" zoomScaleNormal="85" workbookViewId="0">
      <selection activeCell="E18" sqref="E18"/>
    </sheetView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2.9096477794793201E-3</v>
      </c>
    </row>
    <row r="5" spans="1:8" x14ac:dyDescent="0.25">
      <c r="A5" t="s">
        <v>1</v>
      </c>
      <c r="B5" s="1">
        <v>4.8872185612262799E-5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</row>
    <row r="10" spans="1:8" x14ac:dyDescent="0.25">
      <c r="A10" t="s">
        <v>1</v>
      </c>
      <c r="B10" s="1"/>
      <c r="E10" s="1"/>
      <c r="F10" s="1"/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1.2251148545176099E-3</v>
      </c>
      <c r="C14">
        <v>2.5267993874425699E-3</v>
      </c>
      <c r="D14">
        <v>3.9816232771822304E-3</v>
      </c>
      <c r="E14">
        <v>6.31699846860642E-3</v>
      </c>
      <c r="F14">
        <v>9.7396630934149901E-3</v>
      </c>
      <c r="G14">
        <v>3.7687595712098003E-2</v>
      </c>
      <c r="H14">
        <v>8.65712098009188E-2</v>
      </c>
    </row>
    <row r="15" spans="1:8" x14ac:dyDescent="0.25">
      <c r="A15" t="s">
        <v>1</v>
      </c>
      <c r="B15" s="1">
        <v>3.75548663401218E-5</v>
      </c>
      <c r="C15" s="1">
        <v>8.0521365891444296E-5</v>
      </c>
      <c r="D15" s="1">
        <v>1.5931399242158001E-4</v>
      </c>
      <c r="E15" s="1">
        <v>3.0295218137358E-4</v>
      </c>
      <c r="F15" s="1">
        <v>5.8491348685263205E-4</v>
      </c>
      <c r="G15">
        <v>6.5977108750872298E-3</v>
      </c>
      <c r="H15">
        <v>0.21019251750141099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1.2251148545176099E-3</v>
      </c>
      <c r="C19">
        <v>2.2205206738131699E-3</v>
      </c>
      <c r="D19">
        <v>2.96069423175089E-3</v>
      </c>
      <c r="E19">
        <v>3.9816232771822304E-3</v>
      </c>
      <c r="F19">
        <v>6.21745788667687E-3</v>
      </c>
      <c r="G19">
        <v>3.0566615620214298E-2</v>
      </c>
      <c r="H19">
        <v>8.3727411944869795E-2</v>
      </c>
    </row>
    <row r="20" spans="1:8" x14ac:dyDescent="0.25">
      <c r="A20" t="s">
        <v>1</v>
      </c>
      <c r="B20" s="1">
        <v>3.75548663401218E-5</v>
      </c>
      <c r="C20" s="1">
        <v>7.6334677145411796E-5</v>
      </c>
      <c r="D20" s="1">
        <v>1.2385493376366999E-4</v>
      </c>
      <c r="E20" s="1">
        <v>1.89141730557104E-4</v>
      </c>
      <c r="F20" s="1">
        <v>3.61470625629406E-4</v>
      </c>
      <c r="G20">
        <v>5.2536383726788302E-3</v>
      </c>
      <c r="H20">
        <v>0.20552101159384001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1.2251148545176099E-3</v>
      </c>
      <c r="C24">
        <v>2.2205206738131699E-3</v>
      </c>
      <c r="D24">
        <v>2.65441551812149E-3</v>
      </c>
      <c r="E24">
        <v>3.0627871362940199E-3</v>
      </c>
      <c r="F24">
        <v>4.7166921898928E-3</v>
      </c>
      <c r="G24">
        <v>2.5467075038284701E-2</v>
      </c>
      <c r="H24">
        <v>8.1583460949463796E-2</v>
      </c>
    </row>
    <row r="25" spans="1:8" x14ac:dyDescent="0.25">
      <c r="A25" t="s">
        <v>1</v>
      </c>
      <c r="B25" s="1">
        <v>3.75548663401218E-5</v>
      </c>
      <c r="C25" s="1">
        <v>7.6334677145411796E-5</v>
      </c>
      <c r="D25" s="1">
        <v>1.17540275395257E-4</v>
      </c>
      <c r="E25" s="1">
        <v>1.58038828999638E-4</v>
      </c>
      <c r="F25" s="1">
        <v>2.7218150107754803E-4</v>
      </c>
      <c r="G25">
        <v>4.5025890556779097E-3</v>
      </c>
      <c r="H25">
        <v>0.20239567892023899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1.2251148545176099E-3</v>
      </c>
      <c r="C29">
        <v>2.2205206738131699E-3</v>
      </c>
      <c r="D29">
        <v>2.5012761613067902E-3</v>
      </c>
      <c r="E29">
        <v>2.6416539050535901E-3</v>
      </c>
      <c r="F29">
        <v>2.8790199081163799E-3</v>
      </c>
      <c r="G29">
        <v>1.3246554364471599E-2</v>
      </c>
      <c r="H29">
        <v>7.4278713629402707E-2</v>
      </c>
    </row>
    <row r="30" spans="1:8" x14ac:dyDescent="0.25">
      <c r="A30" t="s">
        <v>1</v>
      </c>
      <c r="B30" s="1">
        <v>3.75548663401218E-5</v>
      </c>
      <c r="C30" s="1">
        <v>7.6334677145411796E-5</v>
      </c>
      <c r="D30" s="1">
        <v>1.12941930983571E-4</v>
      </c>
      <c r="E30" s="1">
        <v>1.4088119582118301E-4</v>
      </c>
      <c r="F30" s="1">
        <v>1.81974832844792E-4</v>
      </c>
      <c r="G30">
        <v>2.4467012503058198E-3</v>
      </c>
      <c r="H30">
        <v>0.18914824406354599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2014-09-18T21:55:16Z</dcterms:modified>
</cp:coreProperties>
</file>