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<sst xmlns="http://schemas.openxmlformats.org/spreadsheetml/2006/main" count="25" uniqueCount="10">
  <si>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</si>
  <si>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</si>
  <si>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</si>
  <si>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</si>
  <si>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</si>
  <si>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</si>
  <si>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</si>
  <si>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</si>
  <si>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</si>
  <si>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Word-based Pattern Mining 10Topics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</si>
</sst>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2.5667351129363401E-3</c:v>
                </c:pt>
                <c:pt idx="1">
                  <c:v>1.3449691991786399E-2</c:v>
                </c:pt>
                <c:pt idx="2">
                  <c:v>2.22792607802875E-2</c:v>
                </c:pt>
                <c:pt idx="3">
                  <c:v>2.5744353182751499E-2</c:v>
                </c:pt>
                <c:pt idx="4">
                  <c:v>3.10061601642709E-2</c:v>
                </c:pt>
                <c:pt idx="5">
                  <c:v>6.9383983572895297E-2</c:v>
                </c:pt>
                <c:pt idx="6">
                  <c:v>8.8913757700205404E-2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Sheet1!$B$5:$H$5</c:f>
              <c:numCache>
                <c:formatCode>0.00E+00</c:formatCode>
                <c:ptCount val="7"/>
                <c:pt idx="0">
                  <c:v>3.6603264479850803E-5</c:v>
                </c:pt>
                <c:pt idx="1">
                  <c:v>3.1532428830972198E-4</c:v>
                </c:pt>
                <c:pt idx="2">
                  <c:v>9.0583191694973604E-4</c:v>
                </c:pt>
                <c:pt idx="3" formatCode="General">
                  <c:v>1.3996433184115999E-3</c:v>
                </c:pt>
                <c:pt idx="4" formatCode="General">
                  <c:v>2.1345415361743898E-3</c:v>
                </c:pt>
                <c:pt idx="5" formatCode="General">
                  <c:v>1.3321254877759601E-2</c:v>
                </c:pt>
                <c:pt idx="6" formatCode="General">
                  <c:v>0.21962457248984901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5855488"/>
        <c:axId val="-965865280"/>
      </c:lineChart>
      <c:catAx>
        <c:axId val="-96585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865280"/>
        <c:crosses val="autoZero"/>
        <c:auto val="1"/>
        <c:lblAlgn val="ctr"/>
        <c:lblOffset val="100"/>
        <c:noMultiLvlLbl val="0"/>
      </c:catAx>
      <c:valAx>
        <c:axId val="-9658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8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4.0554414784394199E-3</c:v>
                </c:pt>
                <c:pt idx="2">
                  <c:v>8.8295687885010105E-3</c:v>
                </c:pt>
                <c:pt idx="3">
                  <c:v>1.09342915811088E-2</c:v>
                </c:pt>
                <c:pt idx="4">
                  <c:v>1.72689938398356E-2</c:v>
                </c:pt>
                <c:pt idx="5">
                  <c:v>5.4065708418891197E-2</c:v>
                </c:pt>
                <c:pt idx="6">
                  <c:v>8.7558521560575003E-2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1.01790310976803E-4</c:v>
                </c:pt>
                <c:pt idx="2">
                  <c:v>3.71541300478539E-4</c:v>
                </c:pt>
                <c:pt idx="3">
                  <c:v>6.1298702786311996E-4</c:v>
                </c:pt>
                <c:pt idx="4" formatCode="General">
                  <c:v>1.1714193641104401E-3</c:v>
                </c:pt>
                <c:pt idx="5" formatCode="General">
                  <c:v>1.03338598527687E-2</c:v>
                </c:pt>
                <c:pt idx="6" formatCode="General">
                  <c:v>0.221879420384578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5851136"/>
        <c:axId val="-960147840"/>
      </c:lineChart>
      <c:catAx>
        <c:axId val="-9658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47840"/>
        <c:crosses val="autoZero"/>
        <c:auto val="1"/>
        <c:lblAlgn val="ctr"/>
        <c:lblOffset val="100"/>
        <c:noMultiLvlLbl val="0"/>
      </c:catAx>
      <c:valAx>
        <c:axId val="-9601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8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2.36139630390143E-3</c:v>
                </c:pt>
                <c:pt idx="2">
                  <c:v>4.1067761806981504E-3</c:v>
                </c:pt>
                <c:pt idx="3">
                  <c:v>5.6724845995893202E-3</c:v>
                </c:pt>
                <c:pt idx="4">
                  <c:v>1.10472279260779E-2</c:v>
                </c:pt>
                <c:pt idx="5">
                  <c:v>4.4004106776180697E-2</c:v>
                </c:pt>
                <c:pt idx="6">
                  <c:v>8.5326488706365694E-2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7.2290286500982797E-5</c:v>
                </c:pt>
                <c:pt idx="2">
                  <c:v>2.1777022823084099E-4</c:v>
                </c:pt>
                <c:pt idx="3">
                  <c:v>3.6526874002895898E-4</c:v>
                </c:pt>
                <c:pt idx="4">
                  <c:v>7.6626986379796499E-4</c:v>
                </c:pt>
                <c:pt idx="5" formatCode="General">
                  <c:v>8.6426440884127004E-3</c:v>
                </c:pt>
                <c:pt idx="6" formatCode="General">
                  <c:v>0.22065620610497499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0142400"/>
        <c:axId val="-960151648"/>
      </c:lineChart>
      <c:catAx>
        <c:axId val="-96014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51648"/>
        <c:crosses val="autoZero"/>
        <c:auto val="1"/>
        <c:lblAlgn val="ctr"/>
        <c:lblOffset val="100"/>
        <c:noMultiLvlLbl val="0"/>
      </c:catAx>
      <c:valAx>
        <c:axId val="-9601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2.46406570841889E-3</c:v>
                </c:pt>
                <c:pt idx="3">
                  <c:v>3.8244353182751399E-3</c:v>
                </c:pt>
                <c:pt idx="4">
                  <c:v>7.5975359342915598E-3</c:v>
                </c:pt>
                <c:pt idx="5">
                  <c:v>3.7145790554414797E-2</c:v>
                </c:pt>
                <c:pt idx="6">
                  <c:v>8.3226899383983602E-2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1.6261473257136099E-4</c:v>
                </c:pt>
                <c:pt idx="3">
                  <c:v>2.7298122910876201E-4</c:v>
                </c:pt>
                <c:pt idx="4">
                  <c:v>5.3717902798313701E-4</c:v>
                </c:pt>
                <c:pt idx="5" formatCode="General">
                  <c:v>7.4060052802071502E-3</c:v>
                </c:pt>
                <c:pt idx="6" formatCode="General">
                  <c:v>0.21890557429361601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0149472"/>
        <c:axId val="-960146208"/>
      </c:lineChart>
      <c:catAx>
        <c:axId val="-96014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46208"/>
        <c:crosses val="autoZero"/>
        <c:auto val="1"/>
        <c:lblAlgn val="ctr"/>
        <c:lblOffset val="100"/>
        <c:noMultiLvlLbl val="0"/>
      </c:catAx>
      <c:valAx>
        <c:axId val="-9601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1.91649555099247E-3</c:v>
                </c:pt>
                <c:pt idx="3">
                  <c:v>2.7977412731006101E-3</c:v>
                </c:pt>
                <c:pt idx="4">
                  <c:v>5.7289527720739003E-3</c:v>
                </c:pt>
                <c:pt idx="5">
                  <c:v>3.2484599589322399E-2</c:v>
                </c:pt>
                <c:pt idx="6">
                  <c:v>8.1356262833675599E-2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1.46031980637821E-4</c:v>
                </c:pt>
                <c:pt idx="3">
                  <c:v>2.2969080070874901E-4</c:v>
                </c:pt>
                <c:pt idx="4">
                  <c:v>4.3376300339336397E-4</c:v>
                </c:pt>
                <c:pt idx="5" formatCode="General">
                  <c:v>6.7938821371263704E-3</c:v>
                </c:pt>
                <c:pt idx="6" formatCode="General">
                  <c:v>0.21587123857453699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0141312"/>
        <c:axId val="-960140768"/>
      </c:lineChart>
      <c:catAx>
        <c:axId val="-96014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40768"/>
        <c:crosses val="autoZero"/>
        <c:auto val="1"/>
        <c:lblAlgn val="ctr"/>
        <c:lblOffset val="100"/>
        <c:noMultiLvlLbl val="0"/>
      </c:catAx>
      <c:valAx>
        <c:axId val="-9601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1.5400410677618001E-3</c:v>
                </c:pt>
                <c:pt idx="2">
                  <c:v>1.71115674195756E-3</c:v>
                </c:pt>
                <c:pt idx="3">
                  <c:v>1.7710472279260699E-3</c:v>
                </c:pt>
                <c:pt idx="4">
                  <c:v>2.15605749486653E-3</c:v>
                </c:pt>
                <c:pt idx="5">
                  <c:v>1.9455852156057399E-2</c:v>
                </c:pt>
                <c:pt idx="6">
                  <c:v>7.4752566735113005E-2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5.3993287495095197E-5</c:v>
                </c:pt>
                <c:pt idx="2">
                  <c:v>1.40113734548964E-4</c:v>
                </c:pt>
                <c:pt idx="3">
                  <c:v>1.90947727270558E-4</c:v>
                </c:pt>
                <c:pt idx="4">
                  <c:v>2.3030313322963401E-4</c:v>
                </c:pt>
                <c:pt idx="5" formatCode="General">
                  <c:v>4.47819988764038E-3</c:v>
                </c:pt>
                <c:pt idx="6" formatCode="General">
                  <c:v>0.20605666216709101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0140224"/>
        <c:axId val="-960136960"/>
      </c:lineChart>
      <c:catAx>
        <c:axId val="-96014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36960"/>
        <c:crosses val="autoZero"/>
        <c:auto val="1"/>
        <c:lblAlgn val="ctr"/>
        <c:lblOffset val="100"/>
        <c:noMultiLvlLbl val="0"/>
      </c:catAx>
      <c:valAx>
        <c:axId val="-9601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1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/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2.5667351129363401E-3</v>
      </c>
      <c r="C4">
        <v>1.3449691991786399E-2</v>
      </c>
      <c r="D4">
        <v>2.22792607802875E-2</v>
      </c>
      <c r="E4">
        <v>2.5744353182751499E-2</v>
      </c>
      <c r="F4">
        <v>3.10061601642709E-2</v>
      </c>
      <c r="G4">
        <v>6.9383983572895297E-2</v>
      </c>
      <c r="H4">
        <v>8.8913757700205404E-2</v>
      </c>
    </row>
    <row r="5" spans="1:8" x14ac:dyDescent="0.25">
      <c r="A5" t="s">
        <v>1</v>
      </c>
      <c r="B5" s="1">
        <v>3.6603264479850803E-5</v>
      </c>
      <c r="C5" s="1">
        <v>3.1532428830972198E-4</v>
      </c>
      <c r="D5" s="1">
        <v>9.0583191694973604E-4</v>
      </c>
      <c r="E5">
        <v>1.3996433184115999E-3</v>
      </c>
      <c r="F5">
        <v>2.1345415361743898E-3</v>
      </c>
      <c r="G5">
        <v>1.3321254877759601E-2</v>
      </c>
      <c r="H5">
        <v>0.21962457248984901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B9">
        <v>1.23203285420944E-3</v>
      </c>
      <c r="C9">
        <v>4.0554414784394199E-3</v>
      </c>
      <c r="D9">
        <v>8.8295687885010105E-3</v>
      </c>
      <c r="E9">
        <v>1.09342915811088E-2</v>
      </c>
      <c r="F9">
        <v>1.72689938398356E-2</v>
      </c>
      <c r="G9">
        <v>5.4065708418891197E-2</v>
      </c>
      <c r="H9">
        <v>8.7558521560575003E-2</v>
      </c>
    </row>
    <row r="10" spans="1:8" x14ac:dyDescent="0.25">
      <c r="A10" t="s">
        <v>1</v>
      </c>
      <c r="B10" s="1">
        <v>2.6982270219380001E-5</v>
      </c>
      <c r="C10" s="1">
        <v>1.01790310976803E-4</v>
      </c>
      <c r="D10" s="1">
        <v>3.71541300478539E-4</v>
      </c>
      <c r="E10" s="1">
        <v>6.1298702786311996E-4</v>
      </c>
      <c r="F10">
        <v>1.1714193641104401E-3</v>
      </c>
      <c r="G10">
        <v>1.03338598527687E-2</v>
      </c>
      <c r="H10">
        <v>0.221879420384578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1.23203285420944E-3</v>
      </c>
      <c r="C14">
        <v>2.36139630390143E-3</v>
      </c>
      <c r="D14">
        <v>4.1067761806981504E-3</v>
      </c>
      <c r="E14">
        <v>5.6724845995893202E-3</v>
      </c>
      <c r="F14">
        <v>1.10472279260779E-2</v>
      </c>
      <c r="G14">
        <v>4.4004106776180697E-2</v>
      </c>
      <c r="H14">
        <v>8.5326488706365694E-2</v>
      </c>
    </row>
    <row r="15" spans="1:8" x14ac:dyDescent="0.25">
      <c r="A15" t="s">
        <v>1</v>
      </c>
      <c r="B15" s="1">
        <v>2.6982270219380001E-5</v>
      </c>
      <c r="C15" s="1">
        <v>7.2290286500982797E-5</v>
      </c>
      <c r="D15" s="1">
        <v>2.1777022823084099E-4</v>
      </c>
      <c r="E15" s="1">
        <v>3.6526874002895898E-4</v>
      </c>
      <c r="F15" s="1">
        <v>7.6626986379796499E-4</v>
      </c>
      <c r="G15">
        <v>8.6426440884127004E-3</v>
      </c>
      <c r="H15">
        <v>0.22065620610497499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1.23203285420944E-3</v>
      </c>
      <c r="C19">
        <v>1.5913757700205301E-3</v>
      </c>
      <c r="D19">
        <v>2.46406570841889E-3</v>
      </c>
      <c r="E19">
        <v>3.8244353182751399E-3</v>
      </c>
      <c r="F19">
        <v>7.5975359342915598E-3</v>
      </c>
      <c r="G19">
        <v>3.7145790554414797E-2</v>
      </c>
      <c r="H19">
        <v>8.3226899383983602E-2</v>
      </c>
    </row>
    <row r="20" spans="1:8" x14ac:dyDescent="0.25">
      <c r="A20" t="s">
        <v>1</v>
      </c>
      <c r="B20" s="1">
        <v>2.6982270219380001E-5</v>
      </c>
      <c r="C20" s="1">
        <v>5.5136599349409799E-5</v>
      </c>
      <c r="D20" s="1">
        <v>1.6261473257136099E-4</v>
      </c>
      <c r="E20" s="1">
        <v>2.7298122910876201E-4</v>
      </c>
      <c r="F20" s="1">
        <v>5.3717902798313701E-4</v>
      </c>
      <c r="G20">
        <v>7.4060052802071502E-3</v>
      </c>
      <c r="H20">
        <v>0.21890557429361601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1.23203285420944E-3</v>
      </c>
      <c r="C24">
        <v>1.5913757700205301E-3</v>
      </c>
      <c r="D24">
        <v>1.91649555099247E-3</v>
      </c>
      <c r="E24">
        <v>2.7977412731006101E-3</v>
      </c>
      <c r="F24">
        <v>5.7289527720739003E-3</v>
      </c>
      <c r="G24">
        <v>3.2484599589322399E-2</v>
      </c>
      <c r="H24">
        <v>8.1356262833675599E-2</v>
      </c>
    </row>
    <row r="25" spans="1:8" x14ac:dyDescent="0.25">
      <c r="A25" t="s">
        <v>1</v>
      </c>
      <c r="B25" s="1">
        <v>2.6982270219380001E-5</v>
      </c>
      <c r="C25" s="1">
        <v>5.5136599349409799E-5</v>
      </c>
      <c r="D25" s="1">
        <v>1.46031980637821E-4</v>
      </c>
      <c r="E25" s="1">
        <v>2.2969080070874901E-4</v>
      </c>
      <c r="F25" s="1">
        <v>4.3376300339336397E-4</v>
      </c>
      <c r="G25">
        <v>6.7938821371263704E-3</v>
      </c>
      <c r="H25">
        <v>0.21587123857453699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1.23203285420944E-3</v>
      </c>
      <c r="C29">
        <v>1.5400410677618001E-3</v>
      </c>
      <c r="D29">
        <v>1.71115674195756E-3</v>
      </c>
      <c r="E29">
        <v>1.7710472279260699E-3</v>
      </c>
      <c r="F29">
        <v>2.15605749486653E-3</v>
      </c>
      <c r="G29">
        <v>1.9455852156057399E-2</v>
      </c>
      <c r="H29">
        <v>7.4752566735113005E-2</v>
      </c>
    </row>
    <row r="30" spans="1:8" x14ac:dyDescent="0.25">
      <c r="A30" t="s">
        <v>1</v>
      </c>
      <c r="B30" s="1">
        <v>2.6982270219380001E-5</v>
      </c>
      <c r="C30" s="1">
        <v>5.3993287495095197E-5</v>
      </c>
      <c r="D30" s="1">
        <v>1.40113734548964E-4</v>
      </c>
      <c r="E30" s="1">
        <v>1.90947727270558E-4</v>
      </c>
      <c r="F30" s="1">
        <v>2.3030313322963401E-4</v>
      </c>
      <c r="G30">
        <v>4.47819988764038E-3</v>
      </c>
      <c r="H30">
        <v>0.20605666216709101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2014-10-16T20:08:38Z</dcterms:modified>
</cp:coreProperties>
</file>