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<sst xmlns="http://schemas.openxmlformats.org/spreadsheetml/2006/main" count="24" uniqueCount="9">
  <si>
    <t>Precision</t>
  </si>
  <si>
    <t>Recall</t>
  </si>
  <si>
    <t>n</t>
  </si>
  <si>
    <t>Neighbourhood Size = 10</t>
  </si>
  <si>
    <t>Neighbourhood Size = 20</t>
  </si>
  <si>
    <t>Neighbourhood Size = 30</t>
  </si>
  <si>
    <t>Neighbourhood Size = 40</t>
  </si>
  <si>
    <t>Neighbourhood Size = 50</t>
  </si>
  <si>
    <t>Neighbourhood Size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</si>
</sst>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98521436701206E-2"/>
          <c:y val="0.18767864698837136"/>
          <c:w val="0.88096283682595145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Sheet1!$B$4:$H$4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1.4854517611026E-2</c:v>
                </c:pt>
                <c:pt idx="1">
                  <c:v>1.73813169984686E-2</c:v>
                </c:pt>
                <c:pt idx="2">
                  <c:v>1.92445125063807E-2</c:v>
                </c:pt>
                <c:pt idx="3">
                  <c:v>2.1209800918836098E-2</c:v>
                </c:pt>
                <c:pt idx="4">
                  <c:v>2.22664624808574E-2</c:v>
                </c:pt>
                <c:pt idx="5">
                  <c:v>2.4777947932618501E-2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Sheet1!$B$4:$H$4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 formatCode="0.00E+00">
                  <c:v>7.9497871812618602E-4</c:v>
                </c:pt>
                <c:pt idx="1">
                  <c:v>1.94306260101752E-3</c:v>
                </c:pt>
                <c:pt idx="2">
                  <c:v>3.9159120326167597E-3</c:v>
                </c:pt>
                <c:pt idx="3">
                  <c:v>5.7816922064463597E-3</c:v>
                </c:pt>
                <c:pt idx="4">
                  <c:v>7.5676635000787203E-3</c:v>
                </c:pt>
                <c:pt idx="5">
                  <c:v>1.80866428212174E-2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53632"/>
        <c:axId val="-184156896"/>
      </c:lineChart>
      <c:catAx>
        <c:axId val="-18415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56896"/>
        <c:crosses val="autoZero"/>
        <c:auto val="1"/>
        <c:lblAlgn val="ctr"/>
        <c:lblOffset val="100"/>
        <c:noMultiLvlLbl val="0"/>
      </c:catAx>
      <c:valAx>
        <c:axId val="-1841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5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04301435221227"/>
          <c:y val="4.9708387553300286E-3"/>
          <c:w val="0.17676909605375826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56058491852745"/>
          <c:y val="0.20791899716236667"/>
          <c:w val="0.84524183766733951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Sheet1!$B$9:$G$9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Sheet1!$B$7:$G$7</c:f>
              <c:numCache>
                <c:formatCode>General</c:formatCode>
                <c:ptCount val="6"/>
                <c:pt idx="0">
                  <c:v>8.8820826952526691E-3</c:v>
                </c:pt>
                <c:pt idx="1">
                  <c:v>1.2404287901990701E-2</c:v>
                </c:pt>
                <c:pt idx="2">
                  <c:v>1.50587034201122E-2</c:v>
                </c:pt>
                <c:pt idx="3">
                  <c:v>1.7304747320061199E-2</c:v>
                </c:pt>
                <c:pt idx="4">
                  <c:v>1.87442572741193E-2</c:v>
                </c:pt>
                <c:pt idx="5">
                  <c:v>2.2388973966309199E-2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Sheet1!$B$8:$G$8</c:f>
              <c:numCache>
                <c:formatCode>General</c:formatCode>
                <c:ptCount val="6"/>
                <c:pt idx="0" formatCode="0.00E+00">
                  <c:v>5.5641217790192501E-4</c:v>
                </c:pt>
                <c:pt idx="1">
                  <c:v>1.7103385982523199E-3</c:v>
                </c:pt>
                <c:pt idx="2">
                  <c:v>3.34352781496183E-3</c:v>
                </c:pt>
                <c:pt idx="3">
                  <c:v>4.8656326125744E-3</c:v>
                </c:pt>
                <c:pt idx="4">
                  <c:v>6.6224182208301603E-3</c:v>
                </c:pt>
                <c:pt idx="5">
                  <c:v>1.6685375417033101E-2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43840"/>
        <c:axId val="-184146560"/>
      </c:lineChart>
      <c:catAx>
        <c:axId val="-18414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46560"/>
        <c:crosses val="autoZero"/>
        <c:auto val="1"/>
        <c:lblAlgn val="ctr"/>
        <c:lblOffset val="100"/>
        <c:noMultiLvlLbl val="0"/>
      </c:catAx>
      <c:valAx>
        <c:axId val="-1841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4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65835681510855"/>
          <c:y val="1.5091013842327675E-2"/>
          <c:w val="0.17694375528808401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9854321752764E-2"/>
          <c:y val="0.18767864698837136"/>
          <c:w val="0.88375978362440577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Sheet1!$B$14:$H$14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Sheet1!$B$12:$G$12</c:f>
              <c:numCache>
                <c:formatCode>General</c:formatCode>
                <c:ptCount val="6"/>
                <c:pt idx="0">
                  <c:v>6.1255742725880502E-3</c:v>
                </c:pt>
                <c:pt idx="1">
                  <c:v>9.8774885145482202E-3</c:v>
                </c:pt>
                <c:pt idx="2">
                  <c:v>1.24553343542623E-2</c:v>
                </c:pt>
                <c:pt idx="3">
                  <c:v>1.4969372128637E-2</c:v>
                </c:pt>
                <c:pt idx="4">
                  <c:v>1.64471669218988E-2</c:v>
                </c:pt>
                <c:pt idx="5">
                  <c:v>2.0245022970903401E-2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Sheet1!$B$14:$H$14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Sheet1!$B$13:$G$13</c:f>
              <c:numCache>
                <c:formatCode>General</c:formatCode>
                <c:ptCount val="6"/>
                <c:pt idx="0" formatCode="0.00E+00">
                  <c:v>4.5757405950042703E-4</c:v>
                </c:pt>
                <c:pt idx="1">
                  <c:v>1.2892315734962601E-3</c:v>
                </c:pt>
                <c:pt idx="2">
                  <c:v>2.8275464190729602E-3</c:v>
                </c:pt>
                <c:pt idx="3">
                  <c:v>4.3916673491336501E-3</c:v>
                </c:pt>
                <c:pt idx="4">
                  <c:v>6.3103020243748696E-3</c:v>
                </c:pt>
                <c:pt idx="5">
                  <c:v>1.5979569990478101E-2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45472"/>
        <c:axId val="-184144928"/>
      </c:lineChart>
      <c:catAx>
        <c:axId val="-18414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44928"/>
        <c:crosses val="autoZero"/>
        <c:auto val="1"/>
        <c:lblAlgn val="ctr"/>
        <c:lblOffset val="100"/>
        <c:noMultiLvlLbl val="0"/>
      </c:catAx>
      <c:valAx>
        <c:axId val="-18414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4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63691898666779"/>
          <c:y val="2.5211188929325321E-2"/>
          <c:w val="0.17676913498434024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40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06606962500037E-2"/>
          <c:y val="0.18767864698837136"/>
          <c:w val="0.90085503033854253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Sheet1!$B$19:$G$19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Sheet1!$B$17:$G$17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Sheet1!$B$19:$G$19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Sheet1!$B$18:$G$18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58528"/>
        <c:axId val="-184157984"/>
      </c:lineChart>
      <c:catAx>
        <c:axId val="-18415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57984"/>
        <c:crosses val="autoZero"/>
        <c:auto val="1"/>
        <c:lblAlgn val="ctr"/>
        <c:lblOffset val="100"/>
        <c:noMultiLvlLbl val="0"/>
      </c:catAx>
      <c:valAx>
        <c:axId val="-18415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5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60802316501101"/>
          <c:y val="1.5091013842327675E-2"/>
          <c:w val="0.17680877521282137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390149325323853E-2"/>
          <c:y val="0.18767864698837136"/>
          <c:w val="0.91206515053110548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Sheet1!$B$24:$G$24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Sheet1!$B$22:$G$22</c:f>
              <c:numCache>
                <c:formatCode>General</c:formatCode>
                <c:ptCount val="6"/>
                <c:pt idx="0">
                  <c:v>0.48618580908626402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Sheet1!$B$24:$G$24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Sheet1!$B$23:$G$23</c:f>
              <c:numCache>
                <c:formatCode>General</c:formatCode>
                <c:ptCount val="6"/>
                <c:pt idx="0">
                  <c:v>1.0515570760113699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50912"/>
        <c:axId val="-316372880"/>
      </c:lineChart>
      <c:catAx>
        <c:axId val="-184150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6372880"/>
        <c:crosses val="autoZero"/>
        <c:auto val="1"/>
        <c:lblAlgn val="ctr"/>
        <c:lblOffset val="100"/>
        <c:noMultiLvlLbl val="0"/>
      </c:catAx>
      <c:valAx>
        <c:axId val="-3163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5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04297295767569"/>
          <c:y val="1.5091013842327675E-2"/>
          <c:w val="0.17676913498434024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Neighbourhood Size = 100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62647333350672E-2"/>
          <c:y val="0.18767864698837136"/>
          <c:w val="0.90177269582830522"/>
          <c:h val="0.587636731932499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Sheet1!$B$29:$G$29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Sheet1!$B$27:$G$27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Sheet1!$B$29:$G$29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Sheet1!$B$28:$G$28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8701296"/>
        <c:axId val="-178702928"/>
      </c:lineChart>
      <c:catAx>
        <c:axId val="-17870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702928"/>
        <c:crosses val="autoZero"/>
        <c:auto val="1"/>
        <c:lblAlgn val="ctr"/>
        <c:lblOffset val="100"/>
        <c:noMultiLvlLbl val="0"/>
      </c:catAx>
      <c:valAx>
        <c:axId val="-1787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70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45672820648035"/>
          <c:y val="1.0030926298828851E-2"/>
          <c:w val="0.17694375528808401"/>
          <c:h val="0.170779149889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149803</xdr:colOff>
      <xdr:row>0</xdr:row>
      <xdr:rowOff>176212</xdr:rowOff>
    </xdr:from>
    <xdr:to>
      <xdr:col>15</xdr:col>
      <xdr:colOff>454603</xdr:colOff>
      <xdr:row>14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548119</xdr:colOff>
      <xdr:row>0</xdr:row>
      <xdr:rowOff>188768</xdr:rowOff>
    </xdr:from>
    <xdr:to>
      <xdr:col>23</xdr:col>
      <xdr:colOff>243320</xdr:colOff>
      <xdr:row>14</xdr:row>
      <xdr:rowOff>31606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138546</xdr:colOff>
      <xdr:row>15</xdr:row>
      <xdr:rowOff>14720</xdr:rowOff>
    </xdr:from>
    <xdr:to>
      <xdr:col>15</xdr:col>
      <xdr:colOff>443345</xdr:colOff>
      <xdr:row>28</xdr:row>
      <xdr:rowOff>48058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554182</xdr:colOff>
      <xdr:row>14</xdr:row>
      <xdr:rowOff>153266</xdr:rowOff>
    </xdr:from>
    <xdr:to>
      <xdr:col>23</xdr:col>
      <xdr:colOff>252846</xdr:colOff>
      <xdr:row>27</xdr:row>
      <xdr:rowOff>186604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155864</xdr:colOff>
      <xdr:row>28</xdr:row>
      <xdr:rowOff>121227</xdr:rowOff>
    </xdr:from>
    <xdr:to>
      <xdr:col>15</xdr:col>
      <xdr:colOff>460663</xdr:colOff>
      <xdr:row>41</xdr:row>
      <xdr:rowOff>154565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561974</xdr:colOff>
      <xdr:row>28</xdr:row>
      <xdr:rowOff>121228</xdr:rowOff>
    </xdr:from>
    <xdr:to>
      <xdr:col>23</xdr:col>
      <xdr:colOff>257175</xdr:colOff>
      <xdr:row>41</xdr:row>
      <xdr:rowOff>154566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19.28515625" customWidth="1"/>
  </cols>
  <sheetData>
    <row r="1" spans="1:8" x14ac:dyDescent="0.25">
      <c r="A1" t="s">
        <v>3</v>
      </c>
    </row>
    <row r="2" spans="1:8" x14ac:dyDescent="0.25">
      <c r="A2" t="s">
        <v>0</v>
      </c>
      <c r="B2">
        <v>1.4854517611026E-2</v>
      </c>
      <c r="C2">
        <v>1.73813169984686E-2</v>
      </c>
      <c r="D2">
        <v>1.92445125063807E-2</v>
      </c>
      <c r="E2">
        <v>2.1209800918836098E-2</v>
      </c>
      <c r="F2">
        <v>2.22664624808574E-2</v>
      </c>
      <c r="G2">
        <v>2.4777947932618501E-2</v>
      </c>
      <c r="H2">
        <v>2.9395099540581799E-2</v>
      </c>
    </row>
    <row r="3" spans="1:8" x14ac:dyDescent="0.25">
      <c r="A3" t="s">
        <v>1</v>
      </c>
      <c r="B3" s="1">
        <v>7.9497871812618602E-4</v>
      </c>
      <c r="C3">
        <v>1.94306260101752E-3</v>
      </c>
      <c r="D3">
        <v>3.9159120326167597E-3</v>
      </c>
      <c r="E3">
        <v>5.7816922064463597E-3</v>
      </c>
      <c r="F3">
        <v>7.5676635000787203E-3</v>
      </c>
      <c r="G3">
        <v>1.80866428212174E-2</v>
      </c>
      <c r="H3">
        <v>0.22486286902099301</v>
      </c>
    </row>
    <row r="4" spans="1:8" x14ac:dyDescent="0.25">
      <c r="A4" t="s">
        <v>2</v>
      </c>
      <c r="B4">
        <v>10</v>
      </c>
      <c r="C4">
        <v>20</v>
      </c>
      <c r="D4">
        <v>30</v>
      </c>
      <c r="E4">
        <v>40</v>
      </c>
      <c r="F4">
        <v>50</v>
      </c>
      <c r="G4">
        <v>100</v>
      </c>
      <c r="H4">
        <v>1000</v>
      </c>
    </row>
    <row r="6" spans="1:8" x14ac:dyDescent="0.25">
      <c r="A6" t="s">
        <v>4</v>
      </c>
    </row>
    <row r="7" spans="1:8" x14ac:dyDescent="0.25">
      <c r="A7" t="s">
        <v>0</v>
      </c>
      <c r="B7">
        <v>8.8820826952526691E-3</v>
      </c>
      <c r="C7">
        <v>1.2404287901990701E-2</v>
      </c>
      <c r="D7">
        <v>1.50587034201122E-2</v>
      </c>
      <c r="E7">
        <v>1.7304747320061199E-2</v>
      </c>
      <c r="F7">
        <v>1.87442572741193E-2</v>
      </c>
      <c r="G7">
        <v>2.2388973966309199E-2</v>
      </c>
      <c r="H7">
        <v>2.9572741194486898E-2</v>
      </c>
    </row>
    <row r="8" spans="1:8" x14ac:dyDescent="0.25">
      <c r="A8" t="s">
        <v>1</v>
      </c>
      <c r="B8" s="1">
        <v>5.5641217790192501E-4</v>
      </c>
      <c r="C8">
        <v>1.7103385982523199E-3</v>
      </c>
      <c r="D8">
        <v>3.34352781496183E-3</v>
      </c>
      <c r="E8">
        <v>4.8656326125744E-3</v>
      </c>
      <c r="F8">
        <v>6.6224182208301603E-3</v>
      </c>
      <c r="G8">
        <v>1.6685375417033101E-2</v>
      </c>
      <c r="H8">
        <v>0.229534795554449</v>
      </c>
    </row>
    <row r="9" spans="1:8" x14ac:dyDescent="0.25">
      <c r="A9" t="s">
        <v>2</v>
      </c>
      <c r="B9">
        <v>10</v>
      </c>
      <c r="C9">
        <v>20</v>
      </c>
      <c r="D9">
        <v>30</v>
      </c>
      <c r="E9">
        <v>40</v>
      </c>
      <c r="F9">
        <v>50</v>
      </c>
      <c r="G9">
        <v>100</v>
      </c>
      <c r="H9">
        <v>1000</v>
      </c>
    </row>
    <row r="11" spans="1:8" x14ac:dyDescent="0.25">
      <c r="A11" t="s">
        <v>5</v>
      </c>
    </row>
    <row r="12" spans="1:8" x14ac:dyDescent="0.25">
      <c r="A12" t="s">
        <v>0</v>
      </c>
      <c r="B12">
        <v>6.1255742725880502E-3</v>
      </c>
      <c r="C12">
        <v>9.8774885145482202E-3</v>
      </c>
      <c r="D12">
        <v>1.24553343542623E-2</v>
      </c>
      <c r="E12">
        <v>1.4969372128637E-2</v>
      </c>
      <c r="F12">
        <v>1.64471669218988E-2</v>
      </c>
      <c r="G12">
        <v>2.0245022970903401E-2</v>
      </c>
      <c r="H12">
        <v>2.9513016845329199E-2</v>
      </c>
    </row>
    <row r="13" spans="1:8" x14ac:dyDescent="0.25">
      <c r="A13" t="s">
        <v>1</v>
      </c>
      <c r="B13" s="1">
        <v>4.5757405950042703E-4</v>
      </c>
      <c r="C13">
        <v>1.2892315734962601E-3</v>
      </c>
      <c r="D13">
        <v>2.8275464190729602E-3</v>
      </c>
      <c r="E13">
        <v>4.3916673491336501E-3</v>
      </c>
      <c r="F13">
        <v>6.3103020243748696E-3</v>
      </c>
      <c r="G13">
        <v>1.5979569990478101E-2</v>
      </c>
      <c r="H13">
        <v>0.231115884281657</v>
      </c>
    </row>
    <row r="14" spans="1:8" x14ac:dyDescent="0.25">
      <c r="A14" t="s">
        <v>2</v>
      </c>
      <c r="B14">
        <v>10</v>
      </c>
      <c r="C14">
        <v>20</v>
      </c>
      <c r="D14">
        <v>30</v>
      </c>
      <c r="E14">
        <v>40</v>
      </c>
      <c r="F14">
        <v>50</v>
      </c>
      <c r="G14">
        <v>100</v>
      </c>
      <c r="H14">
        <v>1000</v>
      </c>
    </row>
    <row r="16" spans="1:8" x14ac:dyDescent="0.25">
      <c r="A16" t="s">
        <v>6</v>
      </c>
    </row>
    <row r="17" spans="1:8" x14ac:dyDescent="0.25">
      <c r="A17" t="s">
        <v>0</v>
      </c>
    </row>
    <row r="18" spans="1:8" x14ac:dyDescent="0.25">
      <c r="A18" t="s">
        <v>1</v>
      </c>
    </row>
    <row r="19" spans="1:8" x14ac:dyDescent="0.25">
      <c r="A19" t="s">
        <v>2</v>
      </c>
      <c r="B19">
        <v>10</v>
      </c>
      <c r="C19">
        <v>20</v>
      </c>
      <c r="D19">
        <v>30</v>
      </c>
      <c r="E19">
        <v>40</v>
      </c>
      <c r="F19">
        <v>50</v>
      </c>
      <c r="G19">
        <v>100</v>
      </c>
      <c r="H19">
        <v>1000</v>
      </c>
    </row>
    <row r="21" spans="1:8" x14ac:dyDescent="0.25">
      <c r="A21" t="s">
        <v>7</v>
      </c>
    </row>
    <row r="22" spans="1:8" x14ac:dyDescent="0.25">
      <c r="A22" t="s">
        <v>0</v>
      </c>
      <c r="B22">
        <v>0.48618580908626402</v>
      </c>
    </row>
    <row r="23" spans="1:8" x14ac:dyDescent="0.25">
      <c r="A23" t="s">
        <v>1</v>
      </c>
      <c r="B23">
        <v>1.0515570760113699</v>
      </c>
    </row>
    <row r="24" spans="1:8" x14ac:dyDescent="0.25">
      <c r="A24" t="s">
        <v>2</v>
      </c>
      <c r="B24">
        <v>10</v>
      </c>
      <c r="C24">
        <v>20</v>
      </c>
      <c r="D24">
        <v>30</v>
      </c>
      <c r="E24">
        <v>40</v>
      </c>
      <c r="F24">
        <v>50</v>
      </c>
      <c r="G24">
        <v>100</v>
      </c>
      <c r="H24">
        <v>1000</v>
      </c>
    </row>
    <row r="26" spans="1:8" x14ac:dyDescent="0.25">
      <c r="A26" t="s">
        <v>8</v>
      </c>
    </row>
    <row r="27" spans="1:8" x14ac:dyDescent="0.25">
      <c r="A27" t="s">
        <v>0</v>
      </c>
    </row>
    <row r="28" spans="1:8" x14ac:dyDescent="0.25">
      <c r="A28" t="s">
        <v>1</v>
      </c>
    </row>
    <row r="29" spans="1:8" x14ac:dyDescent="0.25">
      <c r="A29" t="s">
        <v>2</v>
      </c>
      <c r="B29">
        <v>10</v>
      </c>
      <c r="C29">
        <v>20</v>
      </c>
      <c r="D29">
        <v>30</v>
      </c>
      <c r="E29">
        <v>40</v>
      </c>
      <c r="F29">
        <v>50</v>
      </c>
      <c r="G29">
        <v>100</v>
      </c>
      <c r="H29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2014-09-11T22:29:50Z</dcterms:modified>
</cp:coreProperties>
</file>