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<sst xmlns="http://schemas.openxmlformats.org/spreadsheetml/2006/main" count="25" uniqueCount="10">
  <si>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</si>
  <si>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</si>
  <si>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</si>
  <si>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</si>
  <si>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</si>
  <si>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</si>
  <si>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</si>
  <si>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</si>
  <si>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</si>
  <si>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ItemBasedCF HorizontalSplit70-30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</si>
</sst>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1.4854517611026E-2</c:v>
                </c:pt>
                <c:pt idx="1">
                  <c:v>1.73813169984686E-2</c:v>
                </c:pt>
                <c:pt idx="2">
                  <c:v>1.92445125063807E-2</c:v>
                </c:pt>
                <c:pt idx="3">
                  <c:v>2.1209800918836098E-2</c:v>
                </c:pt>
                <c:pt idx="4">
                  <c:v>2.22664624808574E-2</c:v>
                </c:pt>
                <c:pt idx="5">
                  <c:v>2.4777947932618501E-2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 formatCode="0.00E+00">
                  <c:v>7.9497871812618602E-4</c:v>
                </c:pt>
                <c:pt idx="1">
                  <c:v>1.94306260101752E-3</c:v>
                </c:pt>
                <c:pt idx="2">
                  <c:v>3.9159120326167597E-3</c:v>
                </c:pt>
                <c:pt idx="3">
                  <c:v>5.7816922064463597E-3</c:v>
                </c:pt>
                <c:pt idx="4">
                  <c:v>7.5676635000787203E-3</c:v>
                </c:pt>
                <c:pt idx="5">
                  <c:v>1.80866428212174E-2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526464"/>
        <c:axId val="-641525920"/>
      </c:lineChart>
      <c:catAx>
        <c:axId val="-6415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25920"/>
        <c:crosses val="autoZero"/>
        <c:auto val="1"/>
        <c:lblAlgn val="ctr"/>
        <c:lblOffset val="100"/>
        <c:noMultiLvlLbl val="0"/>
      </c:catAx>
      <c:valAx>
        <c:axId val="-641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8.8820826952526691E-3</c:v>
                </c:pt>
                <c:pt idx="1">
                  <c:v>1.2404287901990701E-2</c:v>
                </c:pt>
                <c:pt idx="2">
                  <c:v>1.50587034201122E-2</c:v>
                </c:pt>
                <c:pt idx="3">
                  <c:v>1.7304747320061199E-2</c:v>
                </c:pt>
                <c:pt idx="4">
                  <c:v>1.87442572741193E-2</c:v>
                </c:pt>
                <c:pt idx="5">
                  <c:v>2.2388973966309199E-2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Sheet1!$B$10:$G$10</c:f>
              <c:numCache>
                <c:formatCode>General</c:formatCode>
                <c:ptCount val="6"/>
                <c:pt idx="0" formatCode="0.00E+00">
                  <c:v>5.5641217790192501E-4</c:v>
                </c:pt>
                <c:pt idx="1">
                  <c:v>1.7103385982523199E-3</c:v>
                </c:pt>
                <c:pt idx="2">
                  <c:v>3.34352781496183E-3</c:v>
                </c:pt>
                <c:pt idx="3">
                  <c:v>4.8656326125744E-3</c:v>
                </c:pt>
                <c:pt idx="4">
                  <c:v>6.6224182208301603E-3</c:v>
                </c:pt>
                <c:pt idx="5">
                  <c:v>1.6685375417033101E-2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533536"/>
        <c:axId val="-641523200"/>
      </c:lineChart>
      <c:catAx>
        <c:axId val="-64153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23200"/>
        <c:crosses val="autoZero"/>
        <c:auto val="1"/>
        <c:lblAlgn val="ctr"/>
        <c:lblOffset val="100"/>
        <c:noMultiLvlLbl val="0"/>
      </c:catAx>
      <c:valAx>
        <c:axId val="-641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6.1255742725880502E-3</c:v>
                </c:pt>
                <c:pt idx="1">
                  <c:v>9.8774885145482202E-3</c:v>
                </c:pt>
                <c:pt idx="2">
                  <c:v>1.24553343542623E-2</c:v>
                </c:pt>
                <c:pt idx="3">
                  <c:v>1.4969372128637E-2</c:v>
                </c:pt>
                <c:pt idx="4">
                  <c:v>1.64471669218988E-2</c:v>
                </c:pt>
                <c:pt idx="5">
                  <c:v>2.0245022970903401E-2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 formatCode="0.00E+00">
                  <c:v>4.5757405950042703E-4</c:v>
                </c:pt>
                <c:pt idx="1">
                  <c:v>1.2892315734962601E-3</c:v>
                </c:pt>
                <c:pt idx="2">
                  <c:v>2.8275464190729602E-3</c:v>
                </c:pt>
                <c:pt idx="3">
                  <c:v>4.3916673491336501E-3</c:v>
                </c:pt>
                <c:pt idx="4">
                  <c:v>6.3103020243748696E-3</c:v>
                </c:pt>
                <c:pt idx="5">
                  <c:v>1.5979569990478101E-2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532992"/>
        <c:axId val="-641522112"/>
      </c:lineChart>
      <c:catAx>
        <c:axId val="-6415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22112"/>
        <c:crosses val="autoZero"/>
        <c:auto val="1"/>
        <c:lblAlgn val="ctr"/>
        <c:lblOffset val="100"/>
        <c:noMultiLvlLbl val="0"/>
      </c:catAx>
      <c:valAx>
        <c:axId val="-641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521024"/>
        <c:axId val="-641519936"/>
      </c:lineChart>
      <c:catAx>
        <c:axId val="-6415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19936"/>
        <c:crosses val="autoZero"/>
        <c:auto val="1"/>
        <c:lblAlgn val="ctr"/>
        <c:lblOffset val="100"/>
        <c:noMultiLvlLbl val="0"/>
      </c:catAx>
      <c:valAx>
        <c:axId val="-641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0.48618580908626402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1.0515570760113699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427872"/>
        <c:axId val="-637433312"/>
      </c:lineChart>
      <c:catAx>
        <c:axId val="-6374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33312"/>
        <c:crosses val="autoZero"/>
        <c:auto val="1"/>
        <c:lblAlgn val="ctr"/>
        <c:lblOffset val="100"/>
        <c:noMultiLvlLbl val="0"/>
      </c:catAx>
      <c:valAx>
        <c:axId val="-637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430592"/>
        <c:axId val="-637426784"/>
      </c:lineChart>
      <c:catAx>
        <c:axId val="-6374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26784"/>
        <c:crosses val="autoZero"/>
        <c:auto val="1"/>
        <c:lblAlgn val="ctr"/>
        <c:lblOffset val="100"/>
        <c:noMultiLvlLbl val="0"/>
      </c:catAx>
      <c:valAx>
        <c:axId val="-637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1.4854517611026E-2</v>
      </c>
      <c r="C4">
        <v>1.73813169984686E-2</v>
      </c>
      <c r="D4">
        <v>1.92445125063807E-2</v>
      </c>
      <c r="E4">
        <v>2.1209800918836098E-2</v>
      </c>
      <c r="F4">
        <v>2.22664624808574E-2</v>
      </c>
      <c r="G4">
        <v>2.4777947932618501E-2</v>
      </c>
      <c r="H4">
        <v>2.9395099540581799E-2</v>
      </c>
    </row>
    <row r="5" spans="1:8" x14ac:dyDescent="0.25">
      <c r="A5" t="s">
        <v>1</v>
      </c>
      <c r="B5" s="1">
        <v>7.9497871812618602E-4</v>
      </c>
      <c r="C5">
        <v>1.94306260101752E-3</v>
      </c>
      <c r="D5">
        <v>3.9159120326167597E-3</v>
      </c>
      <c r="E5">
        <v>5.7816922064463597E-3</v>
      </c>
      <c r="F5">
        <v>7.5676635000787203E-3</v>
      </c>
      <c r="G5">
        <v>1.80866428212174E-2</v>
      </c>
      <c r="H5">
        <v>0.22486286902099301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8.8820826952526691E-3</v>
      </c>
      <c r="C9">
        <v>1.2404287901990701E-2</v>
      </c>
      <c r="D9">
        <v>1.50587034201122E-2</v>
      </c>
      <c r="E9">
        <v>1.7304747320061199E-2</v>
      </c>
      <c r="F9">
        <v>1.87442572741193E-2</v>
      </c>
      <c r="G9">
        <v>2.2388973966309199E-2</v>
      </c>
      <c r="H9">
        <v>2.9572741194486898E-2</v>
      </c>
    </row>
    <row r="10" spans="1:8" x14ac:dyDescent="0.25">
      <c r="A10" t="s">
        <v>1</v>
      </c>
      <c r="B10" s="1">
        <v>5.5641217790192501E-4</v>
      </c>
      <c r="C10">
        <v>1.7103385982523199E-3</v>
      </c>
      <c r="D10">
        <v>3.34352781496183E-3</v>
      </c>
      <c r="E10">
        <v>4.8656326125744E-3</v>
      </c>
      <c r="F10">
        <v>6.6224182208301603E-3</v>
      </c>
      <c r="G10">
        <v>1.6685375417033101E-2</v>
      </c>
      <c r="H10">
        <v>0.229534795554449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6.1255742725880502E-3</v>
      </c>
      <c r="C14">
        <v>9.8774885145482202E-3</v>
      </c>
      <c r="D14">
        <v>1.24553343542623E-2</v>
      </c>
      <c r="E14">
        <v>1.4969372128637E-2</v>
      </c>
      <c r="F14">
        <v>1.64471669218988E-2</v>
      </c>
      <c r="G14">
        <v>2.0245022970903401E-2</v>
      </c>
      <c r="H14">
        <v>2.9513016845329199E-2</v>
      </c>
    </row>
    <row r="15" spans="1:8" x14ac:dyDescent="0.25">
      <c r="A15" t="s">
        <v>1</v>
      </c>
      <c r="B15" s="1">
        <v>4.5757405950042703E-4</v>
      </c>
      <c r="C15">
        <v>1.2892315734962601E-3</v>
      </c>
      <c r="D15">
        <v>2.8275464190729602E-3</v>
      </c>
      <c r="E15">
        <v>4.3916673491336501E-3</v>
      </c>
      <c r="F15">
        <v>6.3103020243748696E-3</v>
      </c>
      <c r="G15">
        <v>1.5979569990478101E-2</v>
      </c>
      <c r="H15">
        <v>0.231115884281657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</row>
    <row r="20" spans="1:8" x14ac:dyDescent="0.25">
      <c r="A20" t="s">
        <v>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0.48618580908626402</v>
      </c>
    </row>
    <row r="25" spans="1:8" x14ac:dyDescent="0.25">
      <c r="A25" t="s">
        <v>1</v>
      </c>
      <c r="B25">
        <v>1.0515570760113699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</row>
    <row r="30" spans="1:8" x14ac:dyDescent="0.25">
      <c r="A30" t="s">
        <v>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2014-09-16T23:29:39Z</dcterms:modified>
</cp:coreProperties>
</file>