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<sst xmlns="http://schemas.openxmlformats.org/spreadsheetml/2006/main" count="25" uniqueCount="10">
  <si>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</si>
  <si>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</si>
  <si>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</si>
  <si>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</si>
  <si>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</si>
  <si>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</si>
  <si>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</si>
  <si>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</si>
  <si>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</si>
  <si>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ItemBasedCF UserRecommendationsNotExcluded MinTagsCats10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</si>
</sst>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0.13655030800821299</c:v>
                </c:pt>
                <c:pt idx="1">
                  <c:v>0.13762833675564601</c:v>
                </c:pt>
                <c:pt idx="2">
                  <c:v>0.13846680355920499</c:v>
                </c:pt>
                <c:pt idx="3">
                  <c:v>0.13773100616016401</c:v>
                </c:pt>
                <c:pt idx="4">
                  <c:v>0.13720739219712499</c:v>
                </c:pt>
                <c:pt idx="5">
                  <c:v>0.13182751540040999</c:v>
                </c:pt>
                <c:pt idx="6">
                  <c:v>9.3629363449692193E-2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 formatCode="0.00E+00">
                  <c:v>3.0117741655701401E-3</c:v>
                </c:pt>
                <c:pt idx="1">
                  <c:v>6.4514863343518598E-3</c:v>
                </c:pt>
                <c:pt idx="2">
                  <c:v>1.0008940577485E-2</c:v>
                </c:pt>
                <c:pt idx="3">
                  <c:v>1.3300569575758999E-2</c:v>
                </c:pt>
                <c:pt idx="4">
                  <c:v>1.6585705748172998E-2</c:v>
                </c:pt>
                <c:pt idx="5">
                  <c:v>3.2900979683224599E-2</c:v>
                </c:pt>
                <c:pt idx="6">
                  <c:v>0.244100624722834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4275760"/>
        <c:axId val="-794287728"/>
      </c:lineChart>
      <c:catAx>
        <c:axId val="-7942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287728"/>
        <c:crosses val="autoZero"/>
        <c:auto val="1"/>
        <c:lblAlgn val="ctr"/>
        <c:lblOffset val="100"/>
        <c:noMultiLvlLbl val="0"/>
      </c:catAx>
      <c:valAx>
        <c:axId val="-794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2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0.135728952772073</c:v>
                </c:pt>
                <c:pt idx="1">
                  <c:v>0.13752566735112901</c:v>
                </c:pt>
                <c:pt idx="2">
                  <c:v>0.138945927446953</c:v>
                </c:pt>
                <c:pt idx="3">
                  <c:v>0.13829568788501001</c:v>
                </c:pt>
                <c:pt idx="4">
                  <c:v>0.13811088295687901</c:v>
                </c:pt>
                <c:pt idx="5">
                  <c:v>0.132340862422998</c:v>
                </c:pt>
                <c:pt idx="6">
                  <c:v>9.5392197125256706E-2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 formatCode="0.00E+00">
                  <c:v>2.9741603178838299E-3</c:v>
                </c:pt>
                <c:pt idx="1">
                  <c:v>6.1638907552600698E-3</c:v>
                </c:pt>
                <c:pt idx="2">
                  <c:v>9.9281063935767102E-3</c:v>
                </c:pt>
                <c:pt idx="3">
                  <c:v>1.3353887589503399E-2</c:v>
                </c:pt>
                <c:pt idx="4">
                  <c:v>1.66948768631109E-2</c:v>
                </c:pt>
                <c:pt idx="5">
                  <c:v>3.3651860627539602E-2</c:v>
                </c:pt>
                <c:pt idx="6">
                  <c:v>0.25081585269335799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4285008"/>
        <c:axId val="-794284464"/>
      </c:lineChart>
      <c:catAx>
        <c:axId val="-7942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284464"/>
        <c:crosses val="autoZero"/>
        <c:auto val="1"/>
        <c:lblAlgn val="ctr"/>
        <c:lblOffset val="100"/>
        <c:noMultiLvlLbl val="0"/>
      </c:catAx>
      <c:valAx>
        <c:axId val="-7942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2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0.13069815195071799</c:v>
                </c:pt>
                <c:pt idx="1">
                  <c:v>0.13259753593429099</c:v>
                </c:pt>
                <c:pt idx="2">
                  <c:v>0.131279945242983</c:v>
                </c:pt>
                <c:pt idx="3">
                  <c:v>0.13195585215605701</c:v>
                </c:pt>
                <c:pt idx="4">
                  <c:v>0.131950718685831</c:v>
                </c:pt>
                <c:pt idx="5">
                  <c:v>0.129794661190965</c:v>
                </c:pt>
                <c:pt idx="6">
                  <c:v>9.5469199178644798E-2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 formatCode="0.00E+00">
                  <c:v>2.9080362216229302E-3</c:v>
                </c:pt>
                <c:pt idx="1">
                  <c:v>5.9351617357997297E-3</c:v>
                </c:pt>
                <c:pt idx="2">
                  <c:v>9.2305080034037808E-3</c:v>
                </c:pt>
                <c:pt idx="3">
                  <c:v>1.27271267706895E-2</c:v>
                </c:pt>
                <c:pt idx="4">
                  <c:v>1.6031359925015799E-2</c:v>
                </c:pt>
                <c:pt idx="5">
                  <c:v>3.3484375460447302E-2</c:v>
                </c:pt>
                <c:pt idx="6">
                  <c:v>0.25317820394649898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4283376"/>
        <c:axId val="-1024606272"/>
      </c:lineChart>
      <c:catAx>
        <c:axId val="-7942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606272"/>
        <c:crosses val="autoZero"/>
        <c:auto val="1"/>
        <c:lblAlgn val="ctr"/>
        <c:lblOffset val="100"/>
        <c:noMultiLvlLbl val="0"/>
      </c:catAx>
      <c:valAx>
        <c:axId val="-1024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42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0.124537987679671</c:v>
                </c:pt>
                <c:pt idx="1">
                  <c:v>0.12561601642710399</c:v>
                </c:pt>
                <c:pt idx="2">
                  <c:v>0.127926078028747</c:v>
                </c:pt>
                <c:pt idx="3">
                  <c:v>0.12782340862423</c:v>
                </c:pt>
                <c:pt idx="4">
                  <c:v>0.12770020533880899</c:v>
                </c:pt>
                <c:pt idx="5">
                  <c:v>0.12699178644763801</c:v>
                </c:pt>
                <c:pt idx="6">
                  <c:v>9.5343942505133394E-2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2.78265865724726E-3</c:v>
                </c:pt>
                <c:pt idx="1">
                  <c:v>5.5900800299284997E-3</c:v>
                </c:pt>
                <c:pt idx="2">
                  <c:v>9.0156574495834797E-3</c:v>
                </c:pt>
                <c:pt idx="3">
                  <c:v>1.2227446859687701E-2</c:v>
                </c:pt>
                <c:pt idx="4">
                  <c:v>1.59164858595119E-2</c:v>
                </c:pt>
                <c:pt idx="5">
                  <c:v>3.3109731874638303E-2</c:v>
                </c:pt>
                <c:pt idx="6">
                  <c:v>0.25406777149969301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89760"/>
        <c:axId val="-788785952"/>
      </c:lineChart>
      <c:catAx>
        <c:axId val="-78878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85952"/>
        <c:crosses val="autoZero"/>
        <c:auto val="1"/>
        <c:lblAlgn val="ctr"/>
        <c:lblOffset val="100"/>
        <c:noMultiLvlLbl val="0"/>
      </c:catAx>
      <c:valAx>
        <c:axId val="-788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0.122895277207391</c:v>
                </c:pt>
                <c:pt idx="1">
                  <c:v>0.123203285420944</c:v>
                </c:pt>
                <c:pt idx="2">
                  <c:v>0.12303216974674799</c:v>
                </c:pt>
                <c:pt idx="3">
                  <c:v>0.122689938398357</c:v>
                </c:pt>
                <c:pt idx="4">
                  <c:v>0.123819301848049</c:v>
                </c:pt>
                <c:pt idx="5">
                  <c:v>0.124281314168378</c:v>
                </c:pt>
                <c:pt idx="6">
                  <c:v>9.5021560574948594E-2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General</c:formatCode>
                <c:ptCount val="7"/>
                <c:pt idx="0">
                  <c:v>2.8772341857590199E-3</c:v>
                </c:pt>
                <c:pt idx="1">
                  <c:v>5.7583250681210799E-3</c:v>
                </c:pt>
                <c:pt idx="2">
                  <c:v>9.0956388358534694E-3</c:v>
                </c:pt>
                <c:pt idx="3">
                  <c:v>1.21913019932102E-2</c:v>
                </c:pt>
                <c:pt idx="4">
                  <c:v>1.5832415062926E-2</c:v>
                </c:pt>
                <c:pt idx="5">
                  <c:v>3.30587173558093E-2</c:v>
                </c:pt>
                <c:pt idx="6">
                  <c:v>0.25491114004923798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800096"/>
        <c:axId val="-788798464"/>
      </c:lineChart>
      <c:catAx>
        <c:axId val="-7888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98464"/>
        <c:crosses val="autoZero"/>
        <c:auto val="1"/>
        <c:lblAlgn val="ctr"/>
        <c:lblOffset val="100"/>
        <c:noMultiLvlLbl val="0"/>
      </c:catAx>
      <c:valAx>
        <c:axId val="-7887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8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0.103490759753593</c:v>
                </c:pt>
                <c:pt idx="1">
                  <c:v>0.104055441478439</c:v>
                </c:pt>
                <c:pt idx="2">
                  <c:v>0.10643394934976</c:v>
                </c:pt>
                <c:pt idx="3">
                  <c:v>0.109522587268994</c:v>
                </c:pt>
                <c:pt idx="4">
                  <c:v>0.112032854209445</c:v>
                </c:pt>
                <c:pt idx="5">
                  <c:v>0.11646817248459899</c:v>
                </c:pt>
                <c:pt idx="6">
                  <c:v>9.3540041067761898E-2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2.7341111549026402E-3</c:v>
                </c:pt>
                <c:pt idx="1">
                  <c:v>5.6891527896772197E-3</c:v>
                </c:pt>
                <c:pt idx="2">
                  <c:v>9.1907348564119092E-3</c:v>
                </c:pt>
                <c:pt idx="3">
                  <c:v>1.27443555574673E-2</c:v>
                </c:pt>
                <c:pt idx="4">
                  <c:v>1.6701435767444799E-2</c:v>
                </c:pt>
                <c:pt idx="5">
                  <c:v>3.4470469651800902E-2</c:v>
                </c:pt>
                <c:pt idx="6">
                  <c:v>0.25553215199923801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95200"/>
        <c:axId val="-788797920"/>
      </c:lineChart>
      <c:catAx>
        <c:axId val="-7887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97920"/>
        <c:crosses val="autoZero"/>
        <c:auto val="1"/>
        <c:lblAlgn val="ctr"/>
        <c:lblOffset val="100"/>
        <c:noMultiLvlLbl val="0"/>
      </c:catAx>
      <c:valAx>
        <c:axId val="-7887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/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0.13655030800821299</v>
      </c>
      <c r="C4">
        <v>0.13762833675564601</v>
      </c>
      <c r="D4">
        <v>0.13846680355920499</v>
      </c>
      <c r="E4">
        <v>0.13773100616016401</v>
      </c>
      <c r="F4">
        <v>0.13720739219712499</v>
      </c>
      <c r="G4">
        <v>0.13182751540040999</v>
      </c>
      <c r="H4">
        <v>9.3629363449692193E-2</v>
      </c>
    </row>
    <row r="5" spans="1:8" x14ac:dyDescent="0.25">
      <c r="A5" t="s">
        <v>1</v>
      </c>
      <c r="B5" s="1">
        <v>3.0117741655701401E-3</v>
      </c>
      <c r="C5">
        <v>6.4514863343518598E-3</v>
      </c>
      <c r="D5">
        <v>1.0008940577485E-2</v>
      </c>
      <c r="E5">
        <v>1.3300569575758999E-2</v>
      </c>
      <c r="F5">
        <v>1.6585705748172998E-2</v>
      </c>
      <c r="G5">
        <v>3.2900979683224599E-2</v>
      </c>
      <c r="H5">
        <v>0.244100624722834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0.135728952772073</v>
      </c>
      <c r="C9">
        <v>0.13752566735112901</v>
      </c>
      <c r="D9">
        <v>0.138945927446953</v>
      </c>
      <c r="E9">
        <v>0.13829568788501001</v>
      </c>
      <c r="F9">
        <v>0.13811088295687901</v>
      </c>
      <c r="G9">
        <v>0.132340862422998</v>
      </c>
      <c r="H9">
        <v>9.5392197125256706E-2</v>
      </c>
    </row>
    <row r="10" spans="1:8" x14ac:dyDescent="0.25">
      <c r="A10" t="s">
        <v>1</v>
      </c>
      <c r="B10" s="1">
        <v>2.9741603178838299E-3</v>
      </c>
      <c r="C10">
        <v>6.1638907552600698E-3</v>
      </c>
      <c r="D10">
        <v>9.9281063935767102E-3</v>
      </c>
      <c r="E10">
        <v>1.3353887589503399E-2</v>
      </c>
      <c r="F10">
        <v>1.66948768631109E-2</v>
      </c>
      <c r="G10">
        <v>3.3651860627539602E-2</v>
      </c>
      <c r="H10">
        <v>0.25081585269335799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0.13069815195071799</v>
      </c>
      <c r="C14">
        <v>0.13259753593429099</v>
      </c>
      <c r="D14">
        <v>0.131279945242983</v>
      </c>
      <c r="E14">
        <v>0.13195585215605701</v>
      </c>
      <c r="F14">
        <v>0.131950718685831</v>
      </c>
      <c r="G14">
        <v>0.129794661190965</v>
      </c>
      <c r="H14">
        <v>9.5469199178644798E-2</v>
      </c>
    </row>
    <row r="15" spans="1:8" x14ac:dyDescent="0.25">
      <c r="A15" t="s">
        <v>1</v>
      </c>
      <c r="B15" s="1">
        <v>2.9080362216229302E-3</v>
      </c>
      <c r="C15">
        <v>5.9351617357997297E-3</v>
      </c>
      <c r="D15">
        <v>9.2305080034037808E-3</v>
      </c>
      <c r="E15">
        <v>1.27271267706895E-2</v>
      </c>
      <c r="F15">
        <v>1.6031359925015799E-2</v>
      </c>
      <c r="G15">
        <v>3.3484375460447302E-2</v>
      </c>
      <c r="H15">
        <v>0.25317820394649898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0.124537987679671</v>
      </c>
      <c r="C19">
        <v>0.12561601642710399</v>
      </c>
      <c r="D19">
        <v>0.127926078028747</v>
      </c>
      <c r="E19">
        <v>0.12782340862423</v>
      </c>
      <c r="F19">
        <v>0.12770020533880899</v>
      </c>
      <c r="G19">
        <v>0.12699178644763801</v>
      </c>
      <c r="H19">
        <v>9.5343942505133394E-2</v>
      </c>
    </row>
    <row r="20" spans="1:8" x14ac:dyDescent="0.25">
      <c r="A20" t="s">
        <v>1</v>
      </c>
      <c r="B20">
        <v>2.78265865724726E-3</v>
      </c>
      <c r="C20">
        <v>5.5900800299284997E-3</v>
      </c>
      <c r="D20">
        <v>9.0156574495834797E-3</v>
      </c>
      <c r="E20">
        <v>1.2227446859687701E-2</v>
      </c>
      <c r="F20">
        <v>1.59164858595119E-2</v>
      </c>
      <c r="G20">
        <v>3.3109731874638303E-2</v>
      </c>
      <c r="H20">
        <v>0.25406777149969301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0.122895277207391</v>
      </c>
      <c r="C24">
        <v>0.123203285420944</v>
      </c>
      <c r="D24">
        <v>0.12303216974674799</v>
      </c>
      <c r="E24">
        <v>0.122689938398357</v>
      </c>
      <c r="F24">
        <v>0.123819301848049</v>
      </c>
      <c r="G24">
        <v>0.124281314168378</v>
      </c>
      <c r="H24">
        <v>9.5021560574948594E-2</v>
      </c>
    </row>
    <row r="25" spans="1:8" x14ac:dyDescent="0.25">
      <c r="A25" t="s">
        <v>1</v>
      </c>
      <c r="B25">
        <v>2.8772341857590199E-3</v>
      </c>
      <c r="C25">
        <v>5.7583250681210799E-3</v>
      </c>
      <c r="D25">
        <v>9.0956388358534694E-3</v>
      </c>
      <c r="E25">
        <v>1.21913019932102E-2</v>
      </c>
      <c r="F25">
        <v>1.5832415062926E-2</v>
      </c>
      <c r="G25">
        <v>3.30587173558093E-2</v>
      </c>
      <c r="H25">
        <v>0.25491114004923798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0.103490759753593</v>
      </c>
      <c r="C29">
        <v>0.104055441478439</v>
      </c>
      <c r="D29">
        <v>0.10643394934976</v>
      </c>
      <c r="E29">
        <v>0.109522587268994</v>
      </c>
      <c r="F29">
        <v>0.112032854209445</v>
      </c>
      <c r="G29">
        <v>0.11646817248459899</v>
      </c>
      <c r="H29">
        <v>9.3540041067761898E-2</v>
      </c>
    </row>
    <row r="30" spans="1:8" x14ac:dyDescent="0.25">
      <c r="A30" t="s">
        <v>1</v>
      </c>
      <c r="B30">
        <v>2.7341111549026402E-3</v>
      </c>
      <c r="C30">
        <v>5.6891527896772197E-3</v>
      </c>
      <c r="D30">
        <v>9.1907348564119092E-3</v>
      </c>
      <c r="E30">
        <v>1.27443555574673E-2</v>
      </c>
      <c r="F30">
        <v>1.6701435767444799E-2</v>
      </c>
      <c r="G30">
        <v>3.4470469651800902E-2</v>
      </c>
      <c r="H30">
        <v>0.25553215199923801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2014-09-23T07:03:08Z</dcterms:modified>
</cp:coreProperties>
</file>