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<sst xmlns="http://schemas.openxmlformats.org/spreadsheetml/2006/main" count="25" uniqueCount="10">
  <si>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</si>
  <si>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</si>
  <si>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</si>
  <si>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</si>
  <si>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</si>
  <si>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</si>
  <si>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</si>
  <si>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</si>
  <si>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</si>
  <si>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ItemBasedCF UserRecommendationsNotExcluded MinTagsCats20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</si>
</sst>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0.14257274119448601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 formatCode="0.00E+00">
                  <c:v>2.8213279126899902E-3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6443712"/>
        <c:axId val="-1976445344"/>
      </c:lineChart>
      <c:catAx>
        <c:axId val="-197644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45344"/>
        <c:crosses val="autoZero"/>
        <c:auto val="1"/>
        <c:lblAlgn val="ctr"/>
        <c:lblOffset val="100"/>
        <c:noMultiLvlLbl val="0"/>
      </c:catAx>
      <c:valAx>
        <c:axId val="-19764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3">
                  <c:v>0.14475497702909601</c:v>
                </c:pt>
                <c:pt idx="4">
                  <c:v>0.14315467075038299</c:v>
                </c:pt>
                <c:pt idx="5">
                  <c:v>0.14024502297090299</c:v>
                </c:pt>
                <c:pt idx="6">
                  <c:v>0.102295558958652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3">
                  <c:v>1.30903690500774E-2</c:v>
                </c:pt>
                <c:pt idx="4">
                  <c:v>1.6411106777688301E-2</c:v>
                </c:pt>
                <c:pt idx="5">
                  <c:v>3.2799623027690301E-2</c:v>
                </c:pt>
                <c:pt idx="6">
                  <c:v>0.249329263824284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6441536"/>
        <c:axId val="-1976445888"/>
      </c:lineChart>
      <c:catAx>
        <c:axId val="-19764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45888"/>
        <c:crosses val="autoZero"/>
        <c:auto val="1"/>
        <c:lblAlgn val="ctr"/>
        <c:lblOffset val="100"/>
        <c:noMultiLvlLbl val="0"/>
      </c:catAx>
      <c:valAx>
        <c:axId val="-19764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0.13736600306278701</c:v>
                </c:pt>
                <c:pt idx="1">
                  <c:v>0.14081163859111701</c:v>
                </c:pt>
                <c:pt idx="2">
                  <c:v>0.14114344053088301</c:v>
                </c:pt>
                <c:pt idx="3">
                  <c:v>0.141156202143951</c:v>
                </c:pt>
                <c:pt idx="4">
                  <c:v>0.140091883614088</c:v>
                </c:pt>
                <c:pt idx="5">
                  <c:v>0.140352220520673</c:v>
                </c:pt>
                <c:pt idx="6">
                  <c:v>0.102153139356814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 formatCode="0.00E+00">
                  <c:v>2.8322847815530198E-3</c:v>
                </c:pt>
                <c:pt idx="1">
                  <c:v>6.2158818440000204E-3</c:v>
                </c:pt>
                <c:pt idx="2">
                  <c:v>9.5139155747244603E-3</c:v>
                </c:pt>
                <c:pt idx="3">
                  <c:v>1.2796150894868999E-2</c:v>
                </c:pt>
                <c:pt idx="4">
                  <c:v>1.5988429539495499E-2</c:v>
                </c:pt>
                <c:pt idx="5">
                  <c:v>3.3784161344968297E-2</c:v>
                </c:pt>
                <c:pt idx="6">
                  <c:v>0.25107224040409798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6444800"/>
        <c:axId val="-1976435552"/>
      </c:lineChart>
      <c:catAx>
        <c:axId val="-19764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35552"/>
        <c:crosses val="autoZero"/>
        <c:auto val="1"/>
        <c:lblAlgn val="ctr"/>
        <c:lblOffset val="100"/>
        <c:noMultiLvlLbl val="0"/>
      </c:catAx>
      <c:valAx>
        <c:axId val="-1976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0.13445635528330699</c:v>
                </c:pt>
                <c:pt idx="1">
                  <c:v>0.13728943338437899</c:v>
                </c:pt>
                <c:pt idx="2">
                  <c:v>0.137519142419601</c:v>
                </c:pt>
                <c:pt idx="3">
                  <c:v>0.13717457886676801</c:v>
                </c:pt>
                <c:pt idx="4">
                  <c:v>0.138591117917304</c:v>
                </c:pt>
                <c:pt idx="5">
                  <c:v>0.138330781010719</c:v>
                </c:pt>
                <c:pt idx="6">
                  <c:v>0.10181776416539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2.9415688779221398E-3</c:v>
                </c:pt>
                <c:pt idx="1">
                  <c:v>6.1125940159799498E-3</c:v>
                </c:pt>
                <c:pt idx="2">
                  <c:v>9.2490253743856398E-3</c:v>
                </c:pt>
                <c:pt idx="3">
                  <c:v>1.26454667556816E-2</c:v>
                </c:pt>
                <c:pt idx="4">
                  <c:v>1.6034531982701401E-2</c:v>
                </c:pt>
                <c:pt idx="5">
                  <c:v>3.3422543538900701E-2</c:v>
                </c:pt>
                <c:pt idx="6">
                  <c:v>0.25187546586728599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6434464"/>
        <c:axId val="-1976433376"/>
      </c:lineChart>
      <c:catAx>
        <c:axId val="-19764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33376"/>
        <c:crosses val="autoZero"/>
        <c:auto val="1"/>
        <c:lblAlgn val="ctr"/>
        <c:lblOffset val="100"/>
        <c:noMultiLvlLbl val="0"/>
      </c:catAx>
      <c:valAx>
        <c:axId val="-19764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0.13154670750382799</c:v>
                </c:pt>
                <c:pt idx="1">
                  <c:v>0.133307810107197</c:v>
                </c:pt>
                <c:pt idx="2">
                  <c:v>0.13358856559469001</c:v>
                </c:pt>
                <c:pt idx="3">
                  <c:v>0.135681470137825</c:v>
                </c:pt>
                <c:pt idx="4">
                  <c:v>0.13531393568146999</c:v>
                </c:pt>
                <c:pt idx="5">
                  <c:v>0.13543644716692099</c:v>
                </c:pt>
                <c:pt idx="6">
                  <c:v>0.101474732006125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General</c:formatCode>
                <c:ptCount val="7"/>
                <c:pt idx="0">
                  <c:v>3.0498515634294998E-3</c:v>
                </c:pt>
                <c:pt idx="1">
                  <c:v>6.1385916555542902E-3</c:v>
                </c:pt>
                <c:pt idx="2">
                  <c:v>9.2692881555359805E-3</c:v>
                </c:pt>
                <c:pt idx="3">
                  <c:v>1.29419226402452E-2</c:v>
                </c:pt>
                <c:pt idx="4">
                  <c:v>1.6170991788794099E-2</c:v>
                </c:pt>
                <c:pt idx="5">
                  <c:v>3.3592774756882798E-2</c:v>
                </c:pt>
                <c:pt idx="6">
                  <c:v>0.25240077872021599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6443168"/>
        <c:axId val="-2113833696"/>
      </c:lineChart>
      <c:catAx>
        <c:axId val="-19764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33696"/>
        <c:crosses val="autoZero"/>
        <c:auto val="1"/>
        <c:lblAlgn val="ctr"/>
        <c:lblOffset val="100"/>
        <c:noMultiLvlLbl val="0"/>
      </c:catAx>
      <c:valAx>
        <c:axId val="-21138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0.116385911179173</c:v>
                </c:pt>
                <c:pt idx="1">
                  <c:v>0.11707503828483801</c:v>
                </c:pt>
                <c:pt idx="2">
                  <c:v>0.119346605410923</c:v>
                </c:pt>
                <c:pt idx="3">
                  <c:v>0.121286370597243</c:v>
                </c:pt>
                <c:pt idx="4">
                  <c:v>0.122695252679938</c:v>
                </c:pt>
                <c:pt idx="5">
                  <c:v>0.12555895865237299</c:v>
                </c:pt>
                <c:pt idx="6">
                  <c:v>9.9854517611026095E-2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2.9156639309823101E-3</c:v>
                </c:pt>
                <c:pt idx="1">
                  <c:v>6.0514761510099199E-3</c:v>
                </c:pt>
                <c:pt idx="2">
                  <c:v>9.5522075540881903E-3</c:v>
                </c:pt>
                <c:pt idx="3">
                  <c:v>1.30497469320398E-2</c:v>
                </c:pt>
                <c:pt idx="4">
                  <c:v>1.6579210998841201E-2</c:v>
                </c:pt>
                <c:pt idx="5">
                  <c:v>3.4290073268956299E-2</c:v>
                </c:pt>
                <c:pt idx="6">
                  <c:v>0.25467760382406801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1939712"/>
        <c:axId val="-1971949504"/>
      </c:lineChart>
      <c:catAx>
        <c:axId val="-19719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949504"/>
        <c:crosses val="autoZero"/>
        <c:auto val="1"/>
        <c:lblAlgn val="ctr"/>
        <c:lblOffset val="100"/>
        <c:noMultiLvlLbl val="0"/>
      </c:catAx>
      <c:valAx>
        <c:axId val="-19719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9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selection activeCell="F2" sqref="F2"/>
    </sheetView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0.14257274119448601</v>
      </c>
    </row>
    <row r="5" spans="1:8" x14ac:dyDescent="0.25">
      <c r="A5" t="s">
        <v>1</v>
      </c>
      <c r="B5" s="1">
        <v>2.8213279126899902E-3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E9">
        <v>0.14475497702909601</v>
      </c>
      <c r="F9">
        <v>0.14315467075038299</v>
      </c>
      <c r="G9">
        <v>0.14024502297090299</v>
      </c>
      <c r="H9">
        <v>0.102295558958652</v>
      </c>
    </row>
    <row r="10" spans="1:8" x14ac:dyDescent="0.25">
      <c r="A10" t="s">
        <v>1</v>
      </c>
      <c r="B10" s="1"/>
      <c r="E10">
        <v>1.30903690500774E-2</v>
      </c>
      <c r="F10">
        <v>1.6411106777688301E-2</v>
      </c>
      <c r="G10">
        <v>3.2799623027690301E-2</v>
      </c>
      <c r="H10">
        <v>0.249329263824284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0.13736600306278701</v>
      </c>
      <c r="C14">
        <v>0.14081163859111701</v>
      </c>
      <c r="D14">
        <v>0.14114344053088301</v>
      </c>
      <c r="E14">
        <v>0.141156202143951</v>
      </c>
      <c r="F14">
        <v>0.140091883614088</v>
      </c>
      <c r="G14">
        <v>0.140352220520673</v>
      </c>
      <c r="H14">
        <v>0.102153139356814</v>
      </c>
    </row>
    <row r="15" spans="1:8" x14ac:dyDescent="0.25">
      <c r="A15" t="s">
        <v>1</v>
      </c>
      <c r="B15" s="1">
        <v>2.8322847815530198E-3</v>
      </c>
      <c r="C15">
        <v>6.2158818440000204E-3</v>
      </c>
      <c r="D15">
        <v>9.5139155747244603E-3</v>
      </c>
      <c r="E15">
        <v>1.2796150894868999E-2</v>
      </c>
      <c r="F15">
        <v>1.5988429539495499E-2</v>
      </c>
      <c r="G15">
        <v>3.3784161344968297E-2</v>
      </c>
      <c r="H15">
        <v>0.25107224040409798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0.13445635528330699</v>
      </c>
      <c r="C19">
        <v>0.13728943338437899</v>
      </c>
      <c r="D19">
        <v>0.137519142419601</v>
      </c>
      <c r="E19">
        <v>0.13717457886676801</v>
      </c>
      <c r="F19">
        <v>0.138591117917304</v>
      </c>
      <c r="G19">
        <v>0.138330781010719</v>
      </c>
      <c r="H19">
        <v>0.10181776416539</v>
      </c>
    </row>
    <row r="20" spans="1:8" x14ac:dyDescent="0.25">
      <c r="A20" t="s">
        <v>1</v>
      </c>
      <c r="B20">
        <v>2.9415688779221398E-3</v>
      </c>
      <c r="C20">
        <v>6.1125940159799498E-3</v>
      </c>
      <c r="D20">
        <v>9.2490253743856398E-3</v>
      </c>
      <c r="E20">
        <v>1.26454667556816E-2</v>
      </c>
      <c r="F20">
        <v>1.6034531982701401E-2</v>
      </c>
      <c r="G20">
        <v>3.3422543538900701E-2</v>
      </c>
      <c r="H20">
        <v>0.25187546586728599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0.13154670750382799</v>
      </c>
      <c r="C24">
        <v>0.133307810107197</v>
      </c>
      <c r="D24">
        <v>0.13358856559469001</v>
      </c>
      <c r="E24">
        <v>0.135681470137825</v>
      </c>
      <c r="F24">
        <v>0.13531393568146999</v>
      </c>
      <c r="G24">
        <v>0.13543644716692099</v>
      </c>
      <c r="H24">
        <v>0.101474732006125</v>
      </c>
    </row>
    <row r="25" spans="1:8" x14ac:dyDescent="0.25">
      <c r="A25" t="s">
        <v>1</v>
      </c>
      <c r="B25">
        <v>3.0498515634294998E-3</v>
      </c>
      <c r="C25">
        <v>6.1385916555542902E-3</v>
      </c>
      <c r="D25">
        <v>9.2692881555359805E-3</v>
      </c>
      <c r="E25">
        <v>1.29419226402452E-2</v>
      </c>
      <c r="F25">
        <v>1.6170991788794099E-2</v>
      </c>
      <c r="G25">
        <v>3.3592774756882798E-2</v>
      </c>
      <c r="H25">
        <v>0.25240077872021599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0.116385911179173</v>
      </c>
      <c r="C29">
        <v>0.11707503828483801</v>
      </c>
      <c r="D29">
        <v>0.119346605410923</v>
      </c>
      <c r="E29">
        <v>0.121286370597243</v>
      </c>
      <c r="F29">
        <v>0.122695252679938</v>
      </c>
      <c r="G29">
        <v>0.12555895865237299</v>
      </c>
      <c r="H29">
        <v>9.9854517611026095E-2</v>
      </c>
    </row>
    <row r="30" spans="1:8" x14ac:dyDescent="0.25">
      <c r="A30" t="s">
        <v>1</v>
      </c>
      <c r="B30">
        <v>2.9156639309823101E-3</v>
      </c>
      <c r="C30">
        <v>6.0514761510099199E-3</v>
      </c>
      <c r="D30">
        <v>9.5522075540881903E-3</v>
      </c>
      <c r="E30">
        <v>1.30497469320398E-2</v>
      </c>
      <c r="F30">
        <v>1.6579210998841201E-2</v>
      </c>
      <c r="G30">
        <v>3.4290073268956299E-2</v>
      </c>
      <c r="H30">
        <v>0.25467760382406801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2014-09-23T07:03:39Z</dcterms:modified>
</cp:coreProperties>
</file>