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คำอธิบา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1"/>
    </font>
    <font>
      <name val="Tahoma"/>
      <b val="1"/>
      <sz val="13"/>
    </font>
    <font>
      <name val="Tahoma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22" customWidth="1" min="3" max="3"/>
    <col width="22" customWidth="1" min="4" max="4"/>
    <col width="22" customWidth="1" min="5" max="5"/>
    <col width="22" customWidth="1" min="6" max="6"/>
    <col width="10" customWidth="1" min="7" max="7"/>
    <col width="26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2" customHeight="1">
      <c r="A1" s="1" t="inlineStr">
        <is>
          <t>number</t>
        </is>
      </c>
      <c r="B1" s="1" t="inlineStr">
        <is>
          <t>question</t>
        </is>
      </c>
      <c r="C1" s="1" t="inlineStr">
        <is>
          <t>choice1</t>
        </is>
      </c>
      <c r="D1" s="1" t="inlineStr">
        <is>
          <t>choice2</t>
        </is>
      </c>
      <c r="E1" s="1" t="inlineStr">
        <is>
          <t>choice3</t>
        </is>
      </c>
      <c r="F1" s="1" t="inlineStr">
        <is>
          <t>choice4</t>
        </is>
      </c>
      <c r="G1" s="1" t="inlineStr">
        <is>
          <t>answer</t>
        </is>
      </c>
      <c r="H1" s="2" t="inlineStr">
        <is>
          <t>audio_link_quest</t>
        </is>
      </c>
      <c r="I1" s="2" t="inlineStr">
        <is>
          <t>audio_link1</t>
        </is>
      </c>
      <c r="J1" s="2" t="inlineStr">
        <is>
          <t>audio_link2</t>
        </is>
      </c>
      <c r="K1" s="2" t="inlineStr">
        <is>
          <t>audio_link3</t>
        </is>
      </c>
      <c r="L1" s="2" t="inlineStr">
        <is>
          <t>audio_link4</t>
        </is>
      </c>
    </row>
    <row r="2">
      <c r="A2" s="3" t="n">
        <v>1</v>
      </c>
      <c r="B2" s="4" t="inlineStr">
        <is>
          <t>ข้อใดคือเมืองหลวงของประเทศไทย</t>
        </is>
      </c>
      <c r="C2" s="3" t="inlineStr">
        <is>
          <t>กรุงเทพมหานคร</t>
        </is>
      </c>
      <c r="D2" s="3" t="inlineStr">
        <is>
          <t>เชียงใหม่</t>
        </is>
      </c>
      <c r="E2" s="3" t="inlineStr">
        <is>
          <t>ภูเก็ต</t>
        </is>
      </c>
      <c r="F2" s="3" t="inlineStr">
        <is>
          <t>ขอนแก่น</t>
        </is>
      </c>
      <c r="G2" s="3" t="n">
        <v>1</v>
      </c>
      <c r="H2" s="3" t="inlineStr">
        <is>
          <t>https://example.com/audio/q1.mp3</t>
        </is>
      </c>
      <c r="I2" s="3" t="inlineStr">
        <is>
          <t>https://example.com/audio/q1_c1.mp3</t>
        </is>
      </c>
      <c r="J2" s="3" t="inlineStr">
        <is>
          <t>https://example.com/audio/q1_c2.mp3</t>
        </is>
      </c>
      <c r="K2" s="3" t="inlineStr">
        <is>
          <t>https://example.com/audio/q1_c3.mp3</t>
        </is>
      </c>
      <c r="L2" s="3" t="inlineStr">
        <is>
          <t>https://example.com/audio/q1_c4.mp3</t>
        </is>
      </c>
    </row>
    <row r="3">
      <c r="A3" s="3" t="n">
        <v>2</v>
      </c>
      <c r="B3" s="4" t="inlineStr">
        <is>
          <t>1 + 1 เท่ากับเท่าใด</t>
        </is>
      </c>
      <c r="C3" s="3" t="inlineStr">
        <is>
          <t>1</t>
        </is>
      </c>
      <c r="D3" s="3" t="inlineStr">
        <is>
          <t>2</t>
        </is>
      </c>
      <c r="E3" s="3" t="inlineStr">
        <is>
          <t>3</t>
        </is>
      </c>
      <c r="F3" s="3" t="inlineStr">
        <is>
          <t>4</t>
        </is>
      </c>
      <c r="G3" s="3" t="n">
        <v>2</v>
      </c>
      <c r="H3" s="3" t="n"/>
      <c r="I3" s="3" t="n"/>
      <c r="J3" s="3" t="n"/>
      <c r="K3" s="3" t="n"/>
      <c r="L3" s="3" t="n"/>
    </row>
    <row r="4">
      <c r="A4" s="3" t="n">
        <v>3</v>
      </c>
      <c r="B4" s="4" t="inlineStr">
        <is>
          <t>สีใดไม่ใช่แม่สี</t>
        </is>
      </c>
      <c r="C4" s="3" t="inlineStr">
        <is>
          <t>แดง</t>
        </is>
      </c>
      <c r="D4" s="3" t="inlineStr">
        <is>
          <t>เหลือง</t>
        </is>
      </c>
      <c r="E4" s="3" t="inlineStr">
        <is>
          <t>น้ำเงิน</t>
        </is>
      </c>
      <c r="F4" s="3" t="inlineStr">
        <is>
          <t>เขียว</t>
        </is>
      </c>
      <c r="G4" s="3" t="n">
        <v>4</v>
      </c>
      <c r="H4" s="3" t="n"/>
      <c r="I4" s="3" t="n"/>
      <c r="J4" s="3" t="n"/>
      <c r="K4" s="3" t="n"/>
      <c r="L4" s="3" t="n"/>
    </row>
  </sheetData>
  <dataValidations count="1">
    <dataValidation sqref="G2:G1000" showDropDown="0" showInputMessage="0" showErrorMessage="1" allowBlank="0" errorTitle="ค่าไม่ถูกต้อง" error="คอลัมน์ answer ต้องเป็นตัวเลข 1-4 (ตำแหน่งของตัวเลือกที่เป็นคำตอบ)" type="whole" operator="between">
      <formula1>1</formula1>
      <formula2>4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80" customWidth="1" min="4" max="4"/>
  </cols>
  <sheetData>
    <row r="1">
      <c r="A1" s="5" t="inlineStr">
        <is>
          <t>รูปแบบไฟล์นำเข้าคำถาม (Quiz Import Template)</t>
        </is>
      </c>
    </row>
    <row r="3">
      <c r="A3" s="6" t="inlineStr">
        <is>
          <t>#</t>
        </is>
      </c>
      <c r="B3" s="6" t="inlineStr">
        <is>
          <t>คอลัมน์</t>
        </is>
      </c>
      <c r="C3" s="6" t="inlineStr">
        <is>
          <t>จำเป็น</t>
        </is>
      </c>
      <c r="D3" s="6" t="inlineStr">
        <is>
          <t>คำอธิบาย</t>
        </is>
      </c>
    </row>
    <row r="4">
      <c r="A4" s="7" t="n">
        <v>1</v>
      </c>
      <c r="B4" s="8" t="inlineStr">
        <is>
          <t>number</t>
        </is>
      </c>
      <c r="C4" s="7" t="inlineStr">
        <is>
          <t>จำเป็น</t>
        </is>
      </c>
      <c r="D4" s="9" t="inlineStr">
        <is>
          <t>ลำดับข้อ (ตัวเลข) ใช้จัดเรียงลำดับคำถาม</t>
        </is>
      </c>
    </row>
    <row r="5">
      <c r="A5" s="7" t="n">
        <v>2</v>
      </c>
      <c r="B5" s="8" t="inlineStr">
        <is>
          <t>question</t>
        </is>
      </c>
      <c r="C5" s="7" t="inlineStr">
        <is>
          <t>จำเป็น</t>
        </is>
      </c>
      <c r="D5" s="9" t="inlineStr">
        <is>
          <t>ข้อความคำถาม (ระบบจะครอบด้วยแท็ก &lt;p&gt; ให้อัตโนมัติ)</t>
        </is>
      </c>
    </row>
    <row r="6">
      <c r="A6" s="7" t="n">
        <v>3</v>
      </c>
      <c r="B6" s="8" t="inlineStr">
        <is>
          <t>choice1</t>
        </is>
      </c>
      <c r="C6" s="7" t="inlineStr">
        <is>
          <t>จำเป็น</t>
        </is>
      </c>
      <c r="D6" s="9" t="inlineStr">
        <is>
          <t>ตัวเลือกที่ 1 — คำนำหน้าแบบ A. B. C. D. จะถูกตัดออกอัตโนมัติ</t>
        </is>
      </c>
    </row>
    <row r="7">
      <c r="A7" s="7" t="n">
        <v>4</v>
      </c>
      <c r="B7" s="8" t="inlineStr">
        <is>
          <t>choice2</t>
        </is>
      </c>
      <c r="C7" s="7" t="inlineStr">
        <is>
          <t>จำเป็น</t>
        </is>
      </c>
      <c r="D7" s="9" t="inlineStr">
        <is>
          <t>ตัวเลือกที่ 2</t>
        </is>
      </c>
    </row>
    <row r="8">
      <c r="A8" s="7" t="n">
        <v>5</v>
      </c>
      <c r="B8" s="8" t="inlineStr">
        <is>
          <t>choice3</t>
        </is>
      </c>
      <c r="C8" s="7" t="inlineStr">
        <is>
          <t>จำเป็น</t>
        </is>
      </c>
      <c r="D8" s="9" t="inlineStr">
        <is>
          <t>ตัวเลือกที่ 3</t>
        </is>
      </c>
    </row>
    <row r="9">
      <c r="A9" s="7" t="n">
        <v>6</v>
      </c>
      <c r="B9" s="8" t="inlineStr">
        <is>
          <t>choice4</t>
        </is>
      </c>
      <c r="C9" s="7" t="inlineStr">
        <is>
          <t>จำเป็น</t>
        </is>
      </c>
      <c r="D9" s="9" t="inlineStr">
        <is>
          <t>ตัวเลือกที่ 4</t>
        </is>
      </c>
    </row>
    <row r="10">
      <c r="A10" s="7" t="n">
        <v>7</v>
      </c>
      <c r="B10" s="8" t="inlineStr">
        <is>
          <t>answer</t>
        </is>
      </c>
      <c r="C10" s="7" t="inlineStr">
        <is>
          <t>จำเป็น</t>
        </is>
      </c>
      <c r="D10" s="9" t="inlineStr">
        <is>
          <t>เลขตัวเลือกที่เป็นคำตอบ ใส่ 1-4 เท่านั้น (ห้ามใส่ A-D)</t>
        </is>
      </c>
    </row>
    <row r="11">
      <c r="A11" s="7" t="n">
        <v>8</v>
      </c>
      <c r="B11" s="8" t="inlineStr">
        <is>
          <t>audio_link_quest</t>
        </is>
      </c>
      <c r="C11" s="7" t="inlineStr">
        <is>
          <t>ไม่บังคับ</t>
        </is>
      </c>
      <c r="D11" s="9" t="inlineStr">
        <is>
          <t>ลิงก์ไฟล์เสียงประกอบคำถาม</t>
        </is>
      </c>
    </row>
    <row r="12">
      <c r="A12" s="7" t="n">
        <v>9</v>
      </c>
      <c r="B12" s="8" t="inlineStr">
        <is>
          <t>audio_link1</t>
        </is>
      </c>
      <c r="C12" s="7" t="inlineStr">
        <is>
          <t>ไม่บังคับ</t>
        </is>
      </c>
      <c r="D12" s="9" t="inlineStr">
        <is>
          <t>ลิงก์ไฟล์เสียงของตัวเลือกที่ 1</t>
        </is>
      </c>
    </row>
    <row r="13">
      <c r="A13" s="7" t="n">
        <v>10</v>
      </c>
      <c r="B13" s="8" t="inlineStr">
        <is>
          <t>audio_link2</t>
        </is>
      </c>
      <c r="C13" s="7" t="inlineStr">
        <is>
          <t>ไม่บังคับ</t>
        </is>
      </c>
      <c r="D13" s="9" t="inlineStr">
        <is>
          <t>ลิงก์ไฟล์เสียงของตัวเลือกที่ 2</t>
        </is>
      </c>
    </row>
    <row r="14">
      <c r="A14" s="7" t="n">
        <v>11</v>
      </c>
      <c r="B14" s="8" t="inlineStr">
        <is>
          <t>audio_link3</t>
        </is>
      </c>
      <c r="C14" s="7" t="inlineStr">
        <is>
          <t>ไม่บังคับ</t>
        </is>
      </c>
      <c r="D14" s="9" t="inlineStr">
        <is>
          <t>ลิงก์ไฟล์เสียงของตัวเลือกที่ 3</t>
        </is>
      </c>
    </row>
    <row r="15">
      <c r="A15" s="7" t="n">
        <v>12</v>
      </c>
      <c r="B15" s="8" t="inlineStr">
        <is>
          <t>audio_link4</t>
        </is>
      </c>
      <c r="C15" s="7" t="inlineStr">
        <is>
          <t>ไม่บังคับ</t>
        </is>
      </c>
      <c r="D15" s="9" t="inlineStr">
        <is>
          <t>ลิงก์ไฟล์เสียงของตัวเลือกที่ 4</t>
        </is>
      </c>
    </row>
    <row r="16">
      <c r="A16" s="5" t="inlineStr">
        <is>
          <t>ข้อควรระวัง</t>
        </is>
      </c>
    </row>
    <row r="17">
      <c r="D17" s="10" t="inlineStr">
        <is>
          <t>ระบบอ่านไฟล์ตามลำดับคอลัมน์ ไม่ได้อ่านชื่อหัวคอลัมน์ — ห้ามสลับหรือแทรกคอลัมน์</t>
        </is>
      </c>
    </row>
    <row r="18">
      <c r="D18" s="10" t="inlineStr">
        <is>
          <t>แถวแรก (header) จะถูกตัดทิ้งเสมอ ให้เริ่มใส่ข้อมูลจริงตั้งแต่แถวที่ 2</t>
        </is>
      </c>
    </row>
    <row r="19">
      <c r="D19" s="10" t="inlineStr">
        <is>
          <t>ระบบอ่านเฉพาะชีตแรกเท่านั้น ชีต 'คำอธิบาย' นี้จะถูกข้าม</t>
        </is>
      </c>
    </row>
    <row r="20">
      <c r="D20" s="10" t="inlineStr">
        <is>
          <t>แต่ละแถวต้องมีข้อมูลอย่างน้อย 7 คอลัมน์ ไม่ครบจะถูกข้ามและนับเป็น 'นำเข้าไม่สำเร็จ'</t>
        </is>
      </c>
    </row>
    <row r="21">
      <c r="D21" s="10" t="inlineStr">
        <is>
          <t>คอลัมน์เสียง (8-12) เป็นแบบทั้งหมดหรือไม่ใส่เลย ถ้ากรอกไม่ครบทั้ง 5 ช่อง ระบบจะไม่บันทึกเสียงของข้อนั้น</t>
        </is>
      </c>
    </row>
    <row r="22">
      <c r="D22" s="10" t="inlineStr">
        <is>
          <t>ทุกข้อจะถูกตั้งค่าเป็น: ปรนัย 4 ตัวเลือก, คะแนนข้อละ 1, ไม่สลับตัวเลือก</t>
        </is>
      </c>
    </row>
    <row r="23">
      <c r="D23" s="10" t="inlineStr">
        <is>
          <t>บันทึกไฟล์เป็นนามสกุล .xlsx เท่านั้น (ไม่รองรับ .xls / .csv)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2026-09-08T07:38:45Z</dcterms:created>
  <dcterms:modified xsi:type="dcterms:W3CDTF">2026-09-08T07:38:45Z</dcterms:modified>
</cp:coreProperties>
</file>