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852A9B7-EF79-49A3-B754-9FE0F20AFAC9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<sst xmlns="http://schemas.openxmlformats.org/spreadsheetml/2006/main" count="20" uniqueCount="20">
  <si>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ลําดับ</t>
  </si>
  <si>
    <t>หมวดทะเบียนรถ</t>
  </si>
  <si>
    <t>เลขทะเบียนรถ</t>
  </si>
  <si>
    <t>ยี่ห้อ</t>
  </si>
  <si>
    <t>ลักษณะ /มาตรฐาน</t>
  </si>
  <si>
    <t>ประเภทรถ</t>
  </si>
  <si>
    <t>เลขไมล์เริ่มต้น</t>
  </si>
  <si>
    <t>ชื่อผู้ควบคุม</t>
  </si>
  <si>
    <t>นามสกุลผู้ควบคุม</t>
  </si>
  <si>
    <t>ระบบไอเสีย</t>
  </si>
  <si>
    <t>ระบบส่งกำลัง</t>
  </si>
  <si>
    <t>ระบบบังคับเลี้ยว</t>
  </si>
  <si>
    <t>ระบบห้ามล้อ</t>
  </si>
  <si>
    <t>ระบบรองรับน้ำหนัก</t>
  </si>
  <si>
    <t>เพลาล้อ กงล้อ และยาง</t>
  </si>
  <si>
    <t>ตัวถัง</t>
  </si>
  <si>
    <t>ระบบเชื้อเพลิง</t>
  </si>
  <si>
    <t>จังหวัดที่จดทะเบียนรถ</t>
  </si>
  <si>
    <t>วัน/เดือน/ปี</t>
  </si>
  <si>
    <t>เครื่องกำเนิด
พลังงาน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</si>
</sst>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zoomScale="80" zoomScaleNormal="80" workbookViewId="0">
      <pane ySplit="1" topLeftCell="A2" activePane="bottomLeft" state="frozen"/>
      <selection pane="bottomLeft" activeCell="R6" sqref="R6"/>
    </sheetView>
  </sheetViews>
  <sheetFormatPr defaultColWidth="9" defaultRowHeight="24"/>
  <cols>
    <col min="1" max="1" width="8" style="4" customWidth="1"/>
    <col min="2" max="2" width="13.109375" style="4" customWidth="1"/>
    <col min="3" max="3" width="12" style="4" customWidth="1"/>
    <col min="4" max="4" width="11.44140625" style="4" customWidth="1"/>
    <col min="5" max="5" width="16.6640625" style="4" customWidth="1"/>
    <col min="6" max="6" width="9" style="4"/>
    <col min="7" max="7" width="13.109375" style="4" customWidth="1"/>
    <col min="8" max="8" width="21.6640625" style="4" customWidth="1"/>
    <col min="9" max="9" width="14.33203125" style="6" customWidth="1"/>
    <col min="10" max="10" width="15.5546875" style="4" customWidth="1"/>
    <col min="11" max="11" width="18.88671875" style="4" customWidth="1"/>
    <col min="12" max="16" width="18.6640625" style="8" customWidth="1"/>
    <col min="17" max="17" width="21.33203125" style="8" customWidth="1"/>
    <col min="18" max="18" width="24.44140625" style="8" customWidth="1"/>
    <col min="19" max="20" width="18.6640625" style="8" customWidth="1"/>
    <col min="21" max="16384" width="9" style="7"/>
  </cols>
  <sheetData>
    <row r="1" spans="1:20" s="3" customFormat="1" ht="59.25" customHeight="1">
      <c r="A1" s="1" t="s">
        <v>0</v>
      </c>
      <c r="B1" s="1" t="s">
        <v>18</v>
      </c>
      <c r="C1" s="1" t="s">
        <v>1</v>
      </c>
      <c r="D1" s="1" t="s">
        <v>2</v>
      </c>
      <c r="E1" s="1" t="s">
        <v>17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7</v>
      </c>
      <c r="K1" s="1" t="s">
        <v>8</v>
      </c>
      <c r="L1" s="1" t="s">
        <v>19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>
      <c r="B2" s="5"/>
    </row>
    <row r="3" spans="1:20">
      <c r="B3" s="5"/>
    </row>
    <row r="4" spans="1:20">
      <c r="B4" s="5"/>
    </row>
  </sheetData>
  <dataValidations count="2"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2:B1048576" xr:uid="{00000000-0002-0000-0000-000000000000}">
      <formula1>TODAY()-365</formula1>
      <formula2>TODAY()</formula2>
    </dataValidation>
    <dataValidation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1" xr:uid="{00000000-0002-0000-0000-000001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cols>
    <col min="1" max="1" width="9.44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2024-08-05T12:23:52Z</dcterms:created>
  <dcterms:modified xsi:type="dcterms:W3CDTF">2025-01-06T09:24:11Z</dcterms:modified>
</cp:coreProperties>
</file>