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8D501399-0243-487A-B891-2F604DB514D0}" xr6:coauthVersionLast="47" xr6:coauthVersionMax="47" xr10:uidLastSave="{00000000-0000-0000-0000-000000000000}"/>
  <bookViews>
    <workbookView xWindow="4080" yWindow="3360" windowWidth="17280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<sst xmlns="http://schemas.openxmlformats.org/spreadsheetml/2006/main" count="13" uniqueCount="13">
  <si>
    <t>ลําดับ</t>
  </si>
  <si>
    <t>ชื่อพนักงานขับรถ</t>
  </si>
  <si>
    <t>นามสกุลพนักงานขับรถ</t>
  </si>
  <si>
    <t>เลขบัตรประจำตัวประชาชน</t>
  </si>
  <si>
    <t>สถานที่ตรวจสุขภาพ</t>
  </si>
  <si>
    <t>รายละเอียด/ผลการตรวจสุขภาพ</t>
  </si>
  <si>
    <t>โรงพยาบาลราชวิถี</t>
  </si>
  <si>
    <t>สุขภาพโดยรวมดี (ไขมันสูงกว่าเกณฑ์เล็กน้อย)</t>
  </si>
  <si>
    <t>วัน/เดือน/ปี</t>
  </si>
  <si>
    <t>สุขภาพสมบูรณ์แข็งแรงดี</t>
  </si>
  <si>
    <t>สุขภาพสมบูรณ์แข็งแรงดี (ระมัดระวังเรื่องน้ำตาลในเลือด)</t>
  </si>
  <si>
    <t>โรงพยาบาลพญาไท 1</t>
  </si>
  <si>
    <t>โรงพยาบาลสินแพทย์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</si>
</sst>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0000]0\ 0000\ 00000\ 00\ 0"/>
  </numFmts>
  <fonts count="3"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topLeftCell="C1" workbookViewId="0">
      <pane ySplit="1" topLeftCell="A2" activePane="bottomLeft" state="frozen"/>
      <selection pane="bottomLeft" activeCell="D8" sqref="D8"/>
    </sheetView>
  </sheetViews>
  <sheetFormatPr defaultColWidth="9" defaultRowHeight="24"/>
  <cols>
    <col min="1" max="1" width="9" style="4"/>
    <col min="2" max="2" width="15" style="4" customWidth="1"/>
    <col min="3" max="3" width="19" style="4" customWidth="1"/>
    <col min="4" max="4" width="23.5546875" style="4" customWidth="1"/>
    <col min="5" max="5" width="25" style="6" customWidth="1"/>
    <col min="6" max="6" width="21.88671875" style="4" customWidth="1"/>
    <col min="7" max="7" width="39" style="4" customWidth="1"/>
    <col min="8" max="16384" width="9" style="3"/>
  </cols>
  <sheetData>
    <row r="1" spans="1:7" ht="30.75" customHeight="1">
      <c r="A1" s="1" t="s">
        <v>0</v>
      </c>
      <c r="B1" s="1" t="s">
        <v>8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</row>
    <row r="2" spans="1:7">
      <c r="A2" s="4">
        <v>1</v>
      </c>
      <c r="B2" s="5">
        <v>45446</v>
      </c>
      <c r="F2" s="4" t="s">
        <v>6</v>
      </c>
      <c r="G2" s="4" t="s">
        <v>7</v>
      </c>
    </row>
    <row r="3" spans="1:7">
      <c r="A3" s="4">
        <v>2</v>
      </c>
      <c r="B3" s="5">
        <v>45397</v>
      </c>
      <c r="F3" s="4" t="s">
        <v>12</v>
      </c>
      <c r="G3" s="4" t="s">
        <v>9</v>
      </c>
    </row>
    <row r="4" spans="1:7" ht="48">
      <c r="A4" s="4">
        <v>3</v>
      </c>
      <c r="B4" s="5">
        <v>45442</v>
      </c>
      <c r="F4" s="4" t="s">
        <v>11</v>
      </c>
      <c r="G4" s="7" t="s">
        <v>10</v>
      </c>
    </row>
  </sheetData>
  <dataValidations count="4">
    <dataValidation type="date" allowBlank="1" showInputMessage="1" showErrorMessage="1" error="ป้อนวันที่ในรูปแบบปี ค.ศ._x000a_(ย้อนหลังไม่เกิน 1 ปี)" prompt="ป้อนวันที่ในรูปแบบปี ค.ศ._x000a_(วว/ดด/ปปปป)" sqref="B2:B1048576" xr:uid="{00000000-0002-0000-0000-000000000000}">
      <formula1>TODAY()-365</formula1>
      <formula2>TODAY()</formula2>
    </dataValidation>
    <dataValidation type="custom" allowBlank="1" showInputMessage="1" showErrorMessage="1" error="ป้อนตัวเลข 13 หลัก" sqref="E2:E1048576" xr:uid="{00000000-0002-0000-0000-000001000000}">
      <formula1>AND(ISNUMBER(E2),LEN(E2)=13)</formula1>
    </dataValidation>
    <dataValidation allowBlank="1" showInputMessage="1" showErrorMessage="1" error="ป้อนวันที่ในรูปแบบปี ค.ศ._x000a_(ย้อนหลังไม่เกิน 1 ปี)" prompt="ป้อนวันที่ในรูปแบบปี ค.ศ._x000a_(วว/ดด/ปปปป)" sqref="B1" xr:uid="{00000000-0002-0000-0000-000002000000}"/>
    <dataValidation allowBlank="1" showInputMessage="1" showErrorMessage="1" error="ป้อนตัวเลข 13 หลัก" sqref="E1" xr:uid="{00000000-0002-0000-0000-000003000000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Felin</dc:creator>
  <cp:lastModifiedBy>นาย ศิริโรจน์ เสนาดี</cp:lastModifiedBy>
  <dcterms:created xsi:type="dcterms:W3CDTF">2024-08-06T03:53:04Z</dcterms:created>
  <dcterms:modified xsi:type="dcterms:W3CDTF">2025-01-06T09:24:56Z</dcterms:modified>
</cp:coreProperties>
</file>