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D8EBA22-4143-40B0-8CA2-A26850942E34}" xr6:coauthVersionLast="47" xr6:coauthVersionMax="47" xr10:uidLastSave="{00000000-0000-0000-0000-000000000000}"/>
  <bookViews>
    <workbookView xWindow="4080" yWindow="3360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<sst xmlns="http://schemas.openxmlformats.org/spreadsheetml/2006/main" count="28" uniqueCount="28">
  <si>
    <t>ลําดับ</t>
  </si>
  <si>
    <t>หมวดทะเบียนรถ</t>
  </si>
  <si>
    <t>เลขทะเบียนรถ</t>
  </si>
  <si>
    <t>จังหวัดที่จดทะเบียนรถ</t>
  </si>
  <si>
    <t>ยี่ห้อ</t>
  </si>
  <si>
    <t>ประเภทรถ</t>
  </si>
  <si>
    <t>สายที่</t>
  </si>
  <si>
    <t>เส้นทาง</t>
  </si>
  <si>
    <t>ชื่อพนักงานขับรถ</t>
  </si>
  <si>
    <t>นามสกุลพนักงานขับรถ</t>
  </si>
  <si>
    <t>เลขบัตรประจำตัวประชาชน</t>
  </si>
  <si>
    <t>หน้าที่ความรับผิดชอบของผู้ประจำรถ</t>
  </si>
  <si>
    <t>แผนการทำงานของผู้ขับรถ</t>
  </si>
  <si>
    <t>การจัดทำคู่มือการปฏิบัติงาน</t>
  </si>
  <si>
    <t>เครื่องยนต์</t>
  </si>
  <si>
    <t>มาตรวัด</t>
  </si>
  <si>
    <t>ตัวถังรถ</t>
  </si>
  <si>
    <t>ตัวถังด้านหน้า</t>
  </si>
  <si>
    <t>ตัวถังด้านหลัง</t>
  </si>
  <si>
    <t>ที่นั่ง/อุปกรณ์ความปลอดภัย</t>
  </si>
  <si>
    <t>ระบบไฟภายใน/ระบบแอร์</t>
  </si>
  <si>
    <t>ยางรถ</t>
  </si>
  <si>
    <t>กระจกและหน้าต่าง</t>
  </si>
  <si>
    <t>ห้องน้ำ</t>
  </si>
  <si>
    <t>การตรวจสอบความปลอดภัยในการบรรทุก</t>
  </si>
  <si>
    <t>วัน/เดือน/ปี</t>
  </si>
  <si>
    <t>ผลการตรวจสอบยานพาหนะประจำวันสำหรับรถโดยสาร</t>
  </si>
  <si>
    <t>ลักษณะ / มาตรฐาน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</si>
</sst>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00]0\ 0000\ 00000\ 00\ 0"/>
  </numFmts>
  <fonts count="4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"/>
  <sheetViews>
    <sheetView tabSelected="1" topLeftCell="D1" zoomScale="70" zoomScaleNormal="70" workbookViewId="0">
      <pane ySplit="2" topLeftCell="A3" activePane="bottomLeft" state="frozen"/>
      <selection pane="bottomLeft" activeCell="A3" sqref="A3:AA5"/>
    </sheetView>
  </sheetViews>
  <sheetFormatPr defaultColWidth="9" defaultRowHeight="24"/>
  <cols>
    <col min="1" max="1" width="9" style="2"/>
    <col min="2" max="3" width="14.109375" style="2" customWidth="1"/>
    <col min="4" max="4" width="13.21875" style="2" customWidth="1"/>
    <col min="5" max="5" width="18.88671875" style="2" customWidth="1"/>
    <col min="6" max="6" width="15.77734375" style="2" customWidth="1"/>
    <col min="7" max="7" width="19.77734375" style="2" customWidth="1"/>
    <col min="8" max="8" width="23.21875" style="2" customWidth="1"/>
    <col min="9" max="9" width="9.33203125" style="2" customWidth="1"/>
    <col min="10" max="10" width="17.33203125" style="2" customWidth="1"/>
    <col min="11" max="11" width="19.88671875" style="2" customWidth="1"/>
    <col min="12" max="12" width="25.21875" style="2" customWidth="1"/>
    <col min="13" max="13" width="21.77734375" style="4" customWidth="1"/>
    <col min="14" max="14" width="21.6640625" style="2" customWidth="1"/>
    <col min="15" max="15" width="27" style="2" customWidth="1"/>
    <col min="16" max="16" width="23.21875" style="2" customWidth="1"/>
    <col min="17" max="18" width="16" style="2" customWidth="1"/>
    <col min="19" max="19" width="16.33203125" style="2" customWidth="1"/>
    <col min="20" max="20" width="16.77734375" style="2" customWidth="1"/>
    <col min="21" max="21" width="18.109375" style="2" customWidth="1"/>
    <col min="22" max="22" width="21" style="2" customWidth="1"/>
    <col min="23" max="23" width="16" style="2" customWidth="1"/>
    <col min="24" max="24" width="17.21875" style="2" customWidth="1"/>
    <col min="25" max="25" width="21.21875" style="2" customWidth="1"/>
    <col min="26" max="26" width="17.88671875" style="2" customWidth="1"/>
    <col min="27" max="27" width="27.6640625" style="2" customWidth="1"/>
    <col min="28" max="16384" width="9" style="1"/>
  </cols>
  <sheetData>
    <row r="1" spans="1:27" s="5" customFormat="1" ht="30" customHeight="1">
      <c r="A1" s="8" t="s">
        <v>0</v>
      </c>
      <c r="B1" s="8" t="s">
        <v>25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27</v>
      </c>
      <c r="H1" s="8" t="s">
        <v>5</v>
      </c>
      <c r="I1" s="9" t="s">
        <v>6</v>
      </c>
      <c r="J1" s="9" t="s">
        <v>7</v>
      </c>
      <c r="K1" s="8" t="s">
        <v>8</v>
      </c>
      <c r="L1" s="8" t="s">
        <v>9</v>
      </c>
      <c r="M1" s="11" t="s">
        <v>10</v>
      </c>
      <c r="N1" s="8" t="s">
        <v>11</v>
      </c>
      <c r="O1" s="8" t="s">
        <v>12</v>
      </c>
      <c r="P1" s="8" t="s">
        <v>13</v>
      </c>
      <c r="Q1" s="13" t="s">
        <v>26</v>
      </c>
      <c r="R1" s="14"/>
      <c r="S1" s="14"/>
      <c r="T1" s="14"/>
      <c r="U1" s="14"/>
      <c r="V1" s="14"/>
      <c r="W1" s="14"/>
      <c r="X1" s="14"/>
      <c r="Y1" s="14"/>
      <c r="Z1" s="15"/>
      <c r="AA1" s="7" t="s">
        <v>24</v>
      </c>
    </row>
    <row r="2" spans="1:27" s="5" customFormat="1" ht="45.75" customHeight="1">
      <c r="A2" s="7"/>
      <c r="B2" s="7"/>
      <c r="C2" s="7"/>
      <c r="D2" s="7"/>
      <c r="E2" s="7"/>
      <c r="F2" s="7"/>
      <c r="G2" s="7"/>
      <c r="H2" s="7"/>
      <c r="I2" s="10"/>
      <c r="J2" s="10"/>
      <c r="K2" s="7"/>
      <c r="L2" s="7"/>
      <c r="M2" s="12"/>
      <c r="N2" s="7"/>
      <c r="O2" s="7"/>
      <c r="P2" s="7"/>
      <c r="Q2" s="6" t="s">
        <v>14</v>
      </c>
      <c r="R2" s="6" t="s">
        <v>15</v>
      </c>
      <c r="S2" s="6" t="s">
        <v>16</v>
      </c>
      <c r="T2" s="6" t="s">
        <v>17</v>
      </c>
      <c r="U2" s="6" t="s">
        <v>18</v>
      </c>
      <c r="V2" s="6" t="s">
        <v>19</v>
      </c>
      <c r="W2" s="6" t="s">
        <v>20</v>
      </c>
      <c r="X2" s="6" t="s">
        <v>21</v>
      </c>
      <c r="Y2" s="6" t="s">
        <v>22</v>
      </c>
      <c r="Z2" s="6" t="s">
        <v>23</v>
      </c>
      <c r="AA2" s="7"/>
    </row>
    <row r="3" spans="1:27">
      <c r="B3" s="3"/>
    </row>
    <row r="4" spans="1:27">
      <c r="B4" s="3"/>
    </row>
    <row r="5" spans="1:27">
      <c r="B5" s="3"/>
    </row>
  </sheetData>
  <mergeCells count="18">
    <mergeCell ref="N1:N2"/>
    <mergeCell ref="Q1:Z1"/>
    <mergeCell ref="AA1:AA2"/>
    <mergeCell ref="A1:A2"/>
    <mergeCell ref="B1:B2"/>
    <mergeCell ref="C1:C2"/>
    <mergeCell ref="D1:D2"/>
    <mergeCell ref="E1:E2"/>
    <mergeCell ref="F1:F2"/>
    <mergeCell ref="G1:G2"/>
    <mergeCell ref="H1:H2"/>
    <mergeCell ref="O1:O2"/>
    <mergeCell ref="P1:P2"/>
    <mergeCell ref="I1:I2"/>
    <mergeCell ref="J1:J2"/>
    <mergeCell ref="K1:K2"/>
    <mergeCell ref="L1:L2"/>
    <mergeCell ref="M1:M2"/>
  </mergeCells>
  <dataValidations count="3">
    <dataValidation allowBlank="1" showInputMessage="1" showErrorMessage="1" error="ป้อนวันที่ในรูปแบบปี ค.ศ._x000a_(ย้อนหลังไม่เกิน 1 ปี)" sqref="B1" xr:uid="{00000000-0002-0000-0000-000000000000}"/>
    <dataValidation type="date" allowBlank="1" showInputMessage="1" showErrorMessage="1" error="ป้อนวันที่ในรูปแบบปี ค.ศ._x000a_(ย้อนหลังไม่เกิน 1 ปี)" prompt="ป้อนวันที่ในรูปแบบปี ค.ศ._x000a_(วว/ดด/ปปปป)" sqref="B3:B1048576" xr:uid="{00000000-0002-0000-0000-000001000000}">
      <formula1>TODAY()-365</formula1>
      <formula2>TODAY()</formula2>
    </dataValidation>
    <dataValidation type="custom" allowBlank="1" showInputMessage="1" showErrorMessage="1" error="ป้อนตัวเลข 13 หลัก" sqref="M1 M3:M1048576" xr:uid="{00000000-0002-0000-0000-000002000000}">
      <formula1>AND(ISNUMBER(M1),LEN(M1)=13)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Felin</dc:creator>
  <cp:lastModifiedBy>นาย ศิริโรจน์ เสนาดี</cp:lastModifiedBy>
  <dcterms:created xsi:type="dcterms:W3CDTF">2024-08-07T09:11:38Z</dcterms:created>
  <dcterms:modified xsi:type="dcterms:W3CDTF">2025-01-06T09:25:46Z</dcterms:modified>
</cp:coreProperties>
</file>