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ropbox\Electronica\Librerias\C\rf_librar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J26" i="1"/>
  <c r="J8" i="1"/>
</calcChain>
</file>

<file path=xl/sharedStrings.xml><?xml version="1.0" encoding="utf-8"?>
<sst xmlns="http://schemas.openxmlformats.org/spreadsheetml/2006/main" count="69" uniqueCount="25">
  <si>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</si>
  <si>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</si>
  <si>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</si>
  <si>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</si>
  <si>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</si>
  <si>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</si>
  <si>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</si>
  <si>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</si>
  <si>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</si>
  <si>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</si>
  <si>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</si>
  <si>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</si>
  <si>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</si>
  <si>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</si>
  <si>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</si>
  <si>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</si>
  <si>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Ejemplo:</t>
  </si>
  <si>
    <t>NUM_MANDOS_RF</t>
  </si>
  <si>
    <t>POS_MEM_MANDOS_END_RF</t>
  </si>
  <si>
    <t>NUM_CANALES_RF</t>
  </si>
  <si>
    <t>POS_MEM_MANDOS_START_RF</t>
  </si>
  <si>
    <t>RF_SAVE_BYTES</t>
  </si>
  <si>
    <t>Guardo 3 mandos de 1CH</t>
  </si>
  <si>
    <t>Guardo 3 mandos de 4CH</t>
  </si>
  <si>
    <t>Guardo ADDR de 5 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</si>
</sst>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2" xfId="0" applyFill="1" applyBorder="1"/>
    <xf numFmtId="0" fontId="0" fillId="8" borderId="1" xfId="0" applyFill="1" applyBorder="1"/>
    <xf numFmtId="0" fontId="0" fillId="5" borderId="5" xfId="0" applyFill="1" applyBorder="1"/>
    <xf numFmtId="0" fontId="0" fillId="6" borderId="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7" xfId="0" applyFill="1" applyBorder="1"/>
    <xf numFmtId="0" fontId="0" fillId="0" borderId="7" xfId="0" applyFill="1" applyBorder="1"/>
    <xf numFmtId="0" fontId="0" fillId="0" borderId="0" xfId="0" applyFill="1"/>
    <xf numFmtId="0" fontId="0" fillId="5" borderId="4" xfId="0" applyFill="1" applyBorder="1"/>
    <xf numFmtId="0" fontId="0" fillId="5" borderId="9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3" xfId="0" applyFill="1" applyBorder="1"/>
    <xf numFmtId="0" fontId="0" fillId="7" borderId="1" xfId="0" applyFill="1" applyBorder="1"/>
    <xf numFmtId="0" fontId="0" fillId="8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8" borderId="1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7" borderId="3" xfId="0" applyFill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0" xfId="0" applyBorder="1"/>
    <xf numFmtId="0" fontId="0" fillId="9" borderId="1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49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workbookViewId="0">
      <selection activeCell="U51" sqref="U51"/>
    </sheetView>
  </sheetViews>
  <sheetFormatPr baseColWidth="10" defaultRowHeight="15" x14ac:dyDescent="0.25"/>
  <cols>
    <col min="1" max="1" width="3" customWidth="1"/>
    <col min="2" max="2" width="3.140625" customWidth="1"/>
    <col min="3" max="3" width="3" bestFit="1" customWidth="1"/>
    <col min="4" max="19" width="4.85546875" customWidth="1"/>
    <col min="20" max="20" width="2.7109375" customWidth="1"/>
  </cols>
  <sheetData>
    <row r="1" spans="2:20" ht="15.75" thickBot="1" x14ac:dyDescent="0.3"/>
    <row r="2" spans="2:20" ht="15.75" thickBot="1" x14ac:dyDescent="0.3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2:20" x14ac:dyDescent="0.25">
      <c r="B3" s="30"/>
      <c r="C3" s="31"/>
      <c r="D3" s="27" t="s">
        <v>16</v>
      </c>
      <c r="E3" s="28"/>
      <c r="F3" s="28" t="s">
        <v>23</v>
      </c>
      <c r="G3" s="28"/>
      <c r="H3" s="28"/>
      <c r="I3" s="28"/>
      <c r="J3" s="29"/>
      <c r="K3" s="31"/>
      <c r="L3" s="31"/>
      <c r="M3" s="31"/>
      <c r="N3" s="31"/>
      <c r="O3" s="31"/>
      <c r="P3" s="31"/>
      <c r="Q3" s="31"/>
      <c r="R3" s="31"/>
      <c r="S3" s="31"/>
      <c r="T3" s="36"/>
    </row>
    <row r="4" spans="2:20" x14ac:dyDescent="0.25">
      <c r="B4" s="30"/>
      <c r="C4" s="31"/>
      <c r="D4" s="30" t="s">
        <v>20</v>
      </c>
      <c r="E4" s="31"/>
      <c r="F4" s="31"/>
      <c r="G4" s="31"/>
      <c r="H4" s="31"/>
      <c r="I4" s="31"/>
      <c r="J4" s="32">
        <v>19</v>
      </c>
      <c r="K4" s="31"/>
      <c r="L4" s="31"/>
      <c r="M4" s="31"/>
      <c r="N4" s="31"/>
      <c r="O4" s="31"/>
      <c r="P4" s="31"/>
      <c r="Q4" s="31"/>
      <c r="R4" s="31"/>
      <c r="S4" s="31"/>
      <c r="T4" s="36"/>
    </row>
    <row r="5" spans="2:20" x14ac:dyDescent="0.25">
      <c r="B5" s="30"/>
      <c r="C5" s="31"/>
      <c r="D5" s="30" t="s">
        <v>17</v>
      </c>
      <c r="E5" s="31"/>
      <c r="F5" s="31"/>
      <c r="G5" s="31"/>
      <c r="H5" s="31"/>
      <c r="I5" s="31"/>
      <c r="J5" s="32">
        <v>3</v>
      </c>
      <c r="K5" s="31"/>
      <c r="L5" s="31"/>
      <c r="M5" s="31"/>
      <c r="N5" s="31"/>
      <c r="O5" s="31"/>
      <c r="P5" s="31"/>
      <c r="Q5" s="31"/>
      <c r="R5" s="31"/>
      <c r="S5" s="31"/>
      <c r="T5" s="36"/>
    </row>
    <row r="6" spans="2:20" x14ac:dyDescent="0.25">
      <c r="B6" s="30"/>
      <c r="C6" s="31"/>
      <c r="D6" s="30" t="s">
        <v>19</v>
      </c>
      <c r="E6" s="31"/>
      <c r="F6" s="31"/>
      <c r="G6" s="31"/>
      <c r="H6" s="31"/>
      <c r="I6" s="31"/>
      <c r="J6" s="32">
        <v>4</v>
      </c>
      <c r="K6" s="31"/>
      <c r="L6" s="31"/>
      <c r="M6" s="31"/>
      <c r="N6" s="31"/>
      <c r="O6" s="31"/>
      <c r="P6" s="31"/>
      <c r="Q6" s="31"/>
      <c r="R6" s="31"/>
      <c r="S6" s="31"/>
      <c r="T6" s="36"/>
    </row>
    <row r="7" spans="2:20" x14ac:dyDescent="0.25">
      <c r="B7" s="30"/>
      <c r="C7" s="31"/>
      <c r="D7" s="30" t="s">
        <v>21</v>
      </c>
      <c r="E7" s="31"/>
      <c r="F7" s="31"/>
      <c r="G7" s="31"/>
      <c r="H7" s="31"/>
      <c r="I7" s="31"/>
      <c r="J7" s="32">
        <v>3</v>
      </c>
      <c r="K7" s="31"/>
      <c r="L7" s="31"/>
      <c r="M7" s="31"/>
      <c r="N7" s="31"/>
      <c r="O7" s="31"/>
      <c r="P7" s="31"/>
      <c r="Q7" s="31"/>
      <c r="R7" s="31"/>
      <c r="S7" s="31"/>
      <c r="T7" s="36"/>
    </row>
    <row r="8" spans="2:20" ht="15.75" thickBot="1" x14ac:dyDescent="0.3">
      <c r="B8" s="30"/>
      <c r="C8" s="31"/>
      <c r="D8" s="33" t="s">
        <v>18</v>
      </c>
      <c r="E8" s="34"/>
      <c r="F8" s="34"/>
      <c r="G8" s="34"/>
      <c r="H8" s="34"/>
      <c r="I8" s="34"/>
      <c r="J8" s="35">
        <f>(J4+(J5*J6*J7)-1)</f>
        <v>54</v>
      </c>
      <c r="K8" s="31"/>
      <c r="L8" s="31"/>
      <c r="M8" s="31"/>
      <c r="N8" s="31"/>
      <c r="O8" s="31"/>
      <c r="P8" s="31"/>
      <c r="Q8" s="31"/>
      <c r="R8" s="31"/>
      <c r="S8" s="31"/>
      <c r="T8" s="36"/>
    </row>
    <row r="9" spans="2:20" x14ac:dyDescent="0.25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6"/>
    </row>
    <row r="10" spans="2:20" x14ac:dyDescent="0.25">
      <c r="B10" s="30"/>
      <c r="C10" s="21"/>
      <c r="D10" s="37" t="s">
        <v>0</v>
      </c>
      <c r="E10" s="37" t="s">
        <v>1</v>
      </c>
      <c r="F10" s="37" t="s">
        <v>2</v>
      </c>
      <c r="G10" s="37" t="s">
        <v>3</v>
      </c>
      <c r="H10" s="37" t="s">
        <v>4</v>
      </c>
      <c r="I10" s="37" t="s">
        <v>5</v>
      </c>
      <c r="J10" s="37" t="s">
        <v>6</v>
      </c>
      <c r="K10" s="37" t="s">
        <v>7</v>
      </c>
      <c r="L10" s="37" t="s">
        <v>8</v>
      </c>
      <c r="M10" s="37" t="s">
        <v>9</v>
      </c>
      <c r="N10" s="37" t="s">
        <v>10</v>
      </c>
      <c r="O10" s="37" t="s">
        <v>11</v>
      </c>
      <c r="P10" s="37" t="s">
        <v>12</v>
      </c>
      <c r="Q10" s="37" t="s">
        <v>13</v>
      </c>
      <c r="R10" s="37" t="s">
        <v>14</v>
      </c>
      <c r="S10" s="37" t="s">
        <v>15</v>
      </c>
      <c r="T10" s="36"/>
    </row>
    <row r="11" spans="2:20" ht="15.75" thickBot="1" x14ac:dyDescent="0.3">
      <c r="B11" s="30"/>
      <c r="C11" s="21">
        <v>0</v>
      </c>
      <c r="D11" s="22">
        <v>0</v>
      </c>
      <c r="E11" s="22">
        <v>1</v>
      </c>
      <c r="F11" s="22">
        <v>2</v>
      </c>
      <c r="G11" s="22">
        <v>3</v>
      </c>
      <c r="H11" s="22">
        <v>4</v>
      </c>
      <c r="I11" s="22">
        <v>5</v>
      </c>
      <c r="J11" s="22">
        <v>6</v>
      </c>
      <c r="K11" s="22">
        <v>7</v>
      </c>
      <c r="L11" s="22">
        <v>8</v>
      </c>
      <c r="M11" s="22">
        <v>9</v>
      </c>
      <c r="N11" s="22">
        <v>10</v>
      </c>
      <c r="O11" s="22">
        <v>11</v>
      </c>
      <c r="P11" s="22">
        <v>12</v>
      </c>
      <c r="Q11" s="22">
        <v>13</v>
      </c>
      <c r="R11" s="22">
        <v>14</v>
      </c>
      <c r="S11" s="22">
        <v>15</v>
      </c>
      <c r="T11" s="36"/>
    </row>
    <row r="12" spans="2:20" ht="15.75" thickBot="1" x14ac:dyDescent="0.3">
      <c r="B12" s="30"/>
      <c r="C12" s="21">
        <v>10</v>
      </c>
      <c r="D12" s="22">
        <v>16</v>
      </c>
      <c r="E12" s="22">
        <v>17</v>
      </c>
      <c r="F12" s="22">
        <v>18</v>
      </c>
      <c r="G12" s="10">
        <v>19</v>
      </c>
      <c r="H12" s="3">
        <v>20</v>
      </c>
      <c r="I12" s="3">
        <v>21</v>
      </c>
      <c r="J12" s="17">
        <v>22</v>
      </c>
      <c r="K12" s="1">
        <v>23</v>
      </c>
      <c r="L12" s="18">
        <v>24</v>
      </c>
      <c r="M12" s="3">
        <v>25</v>
      </c>
      <c r="N12" s="3">
        <v>26</v>
      </c>
      <c r="O12" s="3">
        <v>27</v>
      </c>
      <c r="P12" s="17">
        <v>28</v>
      </c>
      <c r="Q12" s="3">
        <v>29</v>
      </c>
      <c r="R12" s="11">
        <v>30</v>
      </c>
      <c r="S12" s="12">
        <v>31</v>
      </c>
      <c r="T12" s="36"/>
    </row>
    <row r="13" spans="2:20" ht="15.75" thickBot="1" x14ac:dyDescent="0.3">
      <c r="B13" s="30"/>
      <c r="C13" s="21">
        <v>20</v>
      </c>
      <c r="D13" s="4">
        <v>32</v>
      </c>
      <c r="E13" s="4">
        <v>33</v>
      </c>
      <c r="F13" s="19">
        <v>34</v>
      </c>
      <c r="G13" s="4">
        <v>35</v>
      </c>
      <c r="H13" s="4">
        <v>36</v>
      </c>
      <c r="I13" s="19">
        <v>37</v>
      </c>
      <c r="J13" s="4">
        <v>38</v>
      </c>
      <c r="K13" s="4">
        <v>39</v>
      </c>
      <c r="L13" s="19">
        <v>40</v>
      </c>
      <c r="M13" s="4">
        <v>41</v>
      </c>
      <c r="N13" s="14">
        <v>42</v>
      </c>
      <c r="O13" s="2">
        <v>43</v>
      </c>
      <c r="P13" s="5">
        <v>44</v>
      </c>
      <c r="Q13" s="5">
        <v>45</v>
      </c>
      <c r="R13" s="20">
        <v>46</v>
      </c>
      <c r="S13" s="5">
        <v>47</v>
      </c>
      <c r="T13" s="36"/>
    </row>
    <row r="14" spans="2:20" ht="15.75" thickBot="1" x14ac:dyDescent="0.3">
      <c r="B14" s="30"/>
      <c r="C14" s="21">
        <v>30</v>
      </c>
      <c r="D14" s="7">
        <v>48</v>
      </c>
      <c r="E14" s="20">
        <v>49</v>
      </c>
      <c r="F14" s="7">
        <v>50</v>
      </c>
      <c r="G14" s="7">
        <v>51</v>
      </c>
      <c r="H14" s="20">
        <v>52</v>
      </c>
      <c r="I14" s="7">
        <v>53</v>
      </c>
      <c r="J14" s="16">
        <v>54</v>
      </c>
      <c r="K14" s="22">
        <v>55</v>
      </c>
      <c r="L14" s="22">
        <v>56</v>
      </c>
      <c r="M14" s="22">
        <v>57</v>
      </c>
      <c r="N14" s="22">
        <v>58</v>
      </c>
      <c r="O14" s="22">
        <v>59</v>
      </c>
      <c r="P14" s="22">
        <v>60</v>
      </c>
      <c r="Q14" s="22">
        <v>61</v>
      </c>
      <c r="R14" s="22">
        <v>62</v>
      </c>
      <c r="S14" s="22">
        <v>63</v>
      </c>
      <c r="T14" s="36"/>
    </row>
    <row r="15" spans="2:20" x14ac:dyDescent="0.25">
      <c r="B15" s="30"/>
      <c r="C15" s="21">
        <v>40</v>
      </c>
      <c r="D15" s="22">
        <v>64</v>
      </c>
      <c r="E15" s="22">
        <v>65</v>
      </c>
      <c r="F15" s="22">
        <v>66</v>
      </c>
      <c r="G15" s="22">
        <v>67</v>
      </c>
      <c r="H15" s="22">
        <v>68</v>
      </c>
      <c r="I15" s="22">
        <v>69</v>
      </c>
      <c r="J15" s="22">
        <v>70</v>
      </c>
      <c r="K15" s="22">
        <v>71</v>
      </c>
      <c r="L15" s="22">
        <v>72</v>
      </c>
      <c r="M15" s="22">
        <v>73</v>
      </c>
      <c r="N15" s="22">
        <v>74</v>
      </c>
      <c r="O15" s="22">
        <v>75</v>
      </c>
      <c r="P15" s="22">
        <v>76</v>
      </c>
      <c r="Q15" s="22">
        <v>77</v>
      </c>
      <c r="R15" s="22">
        <v>78</v>
      </c>
      <c r="S15" s="22">
        <v>79</v>
      </c>
      <c r="T15" s="36"/>
    </row>
    <row r="16" spans="2:20" x14ac:dyDescent="0.25">
      <c r="B16" s="30"/>
      <c r="C16" s="21">
        <v>50</v>
      </c>
      <c r="D16" s="22">
        <v>80</v>
      </c>
      <c r="E16" s="22">
        <v>81</v>
      </c>
      <c r="F16" s="22">
        <v>82</v>
      </c>
      <c r="G16" s="22">
        <v>83</v>
      </c>
      <c r="H16" s="22">
        <v>84</v>
      </c>
      <c r="I16" s="22">
        <v>85</v>
      </c>
      <c r="J16" s="22">
        <v>86</v>
      </c>
      <c r="K16" s="22">
        <v>87</v>
      </c>
      <c r="L16" s="22">
        <v>88</v>
      </c>
      <c r="M16" s="22">
        <v>89</v>
      </c>
      <c r="N16" s="22">
        <v>90</v>
      </c>
      <c r="O16" s="22">
        <v>91</v>
      </c>
      <c r="P16" s="22">
        <v>92</v>
      </c>
      <c r="Q16" s="22">
        <v>93</v>
      </c>
      <c r="R16" s="22">
        <v>94</v>
      </c>
      <c r="S16" s="22">
        <v>95</v>
      </c>
      <c r="T16" s="36"/>
    </row>
    <row r="17" spans="2:20" x14ac:dyDescent="0.25">
      <c r="B17" s="30"/>
      <c r="C17" s="21">
        <v>60</v>
      </c>
      <c r="D17" s="22">
        <v>96</v>
      </c>
      <c r="E17" s="22">
        <v>97</v>
      </c>
      <c r="F17" s="22">
        <v>98</v>
      </c>
      <c r="G17" s="22">
        <v>99</v>
      </c>
      <c r="H17" s="22">
        <v>100</v>
      </c>
      <c r="I17" s="22">
        <v>101</v>
      </c>
      <c r="J17" s="22">
        <v>102</v>
      </c>
      <c r="K17" s="22">
        <v>103</v>
      </c>
      <c r="L17" s="22">
        <v>104</v>
      </c>
      <c r="M17" s="22">
        <v>105</v>
      </c>
      <c r="N17" s="22">
        <v>106</v>
      </c>
      <c r="O17" s="22">
        <v>107</v>
      </c>
      <c r="P17" s="22">
        <v>108</v>
      </c>
      <c r="Q17" s="22">
        <v>109</v>
      </c>
      <c r="R17" s="22">
        <v>110</v>
      </c>
      <c r="S17" s="22">
        <v>111</v>
      </c>
      <c r="T17" s="36"/>
    </row>
    <row r="18" spans="2:20" ht="15.75" thickBot="1" x14ac:dyDescent="0.3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2:20" ht="15.75" thickBot="1" x14ac:dyDescent="0.3"/>
    <row r="20" spans="2:20" ht="15.75" thickBot="1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  <row r="21" spans="2:20" x14ac:dyDescent="0.25">
      <c r="B21" s="30"/>
      <c r="C21" s="31"/>
      <c r="D21" s="27" t="s">
        <v>16</v>
      </c>
      <c r="E21" s="28"/>
      <c r="F21" s="28" t="s">
        <v>22</v>
      </c>
      <c r="G21" s="28"/>
      <c r="H21" s="28"/>
      <c r="I21" s="28"/>
      <c r="J21" s="29"/>
      <c r="K21" s="31"/>
      <c r="L21" s="31"/>
      <c r="M21" s="31"/>
      <c r="N21" s="31"/>
      <c r="O21" s="31"/>
      <c r="P21" s="31"/>
      <c r="Q21" s="31"/>
      <c r="R21" s="31"/>
      <c r="S21" s="31"/>
      <c r="T21" s="36"/>
    </row>
    <row r="22" spans="2:20" x14ac:dyDescent="0.25">
      <c r="B22" s="30"/>
      <c r="C22" s="31"/>
      <c r="D22" s="30" t="s">
        <v>20</v>
      </c>
      <c r="E22" s="31"/>
      <c r="F22" s="31"/>
      <c r="G22" s="31"/>
      <c r="H22" s="31"/>
      <c r="I22" s="31"/>
      <c r="J22" s="32">
        <v>19</v>
      </c>
      <c r="K22" s="31"/>
      <c r="L22" s="31"/>
      <c r="M22" s="31"/>
      <c r="N22" s="31"/>
      <c r="O22" s="31"/>
      <c r="P22" s="31"/>
      <c r="Q22" s="31"/>
      <c r="R22" s="31"/>
      <c r="S22" s="31"/>
      <c r="T22" s="36"/>
    </row>
    <row r="23" spans="2:20" x14ac:dyDescent="0.25">
      <c r="B23" s="30"/>
      <c r="C23" s="31"/>
      <c r="D23" s="30" t="s">
        <v>17</v>
      </c>
      <c r="E23" s="31"/>
      <c r="F23" s="31"/>
      <c r="G23" s="31"/>
      <c r="H23" s="31"/>
      <c r="I23" s="31"/>
      <c r="J23" s="32">
        <v>3</v>
      </c>
      <c r="K23" s="31"/>
      <c r="L23" s="31"/>
      <c r="M23" s="31"/>
      <c r="N23" s="31"/>
      <c r="O23" s="31"/>
      <c r="P23" s="31"/>
      <c r="Q23" s="31"/>
      <c r="R23" s="31"/>
      <c r="S23" s="31"/>
      <c r="T23" s="36"/>
    </row>
    <row r="24" spans="2:20" x14ac:dyDescent="0.25">
      <c r="B24" s="30"/>
      <c r="C24" s="31"/>
      <c r="D24" s="30" t="s">
        <v>19</v>
      </c>
      <c r="E24" s="31"/>
      <c r="F24" s="31"/>
      <c r="G24" s="31"/>
      <c r="H24" s="31"/>
      <c r="I24" s="31"/>
      <c r="J24" s="32">
        <v>1</v>
      </c>
      <c r="K24" s="31"/>
      <c r="L24" s="31"/>
      <c r="M24" s="31"/>
      <c r="N24" s="31"/>
      <c r="O24" s="31"/>
      <c r="P24" s="31"/>
      <c r="Q24" s="31"/>
      <c r="R24" s="31"/>
      <c r="S24" s="31"/>
      <c r="T24" s="36"/>
    </row>
    <row r="25" spans="2:20" x14ac:dyDescent="0.25">
      <c r="B25" s="30"/>
      <c r="C25" s="31"/>
      <c r="D25" s="30" t="s">
        <v>21</v>
      </c>
      <c r="E25" s="31"/>
      <c r="F25" s="31"/>
      <c r="G25" s="31"/>
      <c r="H25" s="31"/>
      <c r="I25" s="31"/>
      <c r="J25" s="32">
        <v>3</v>
      </c>
      <c r="K25" s="31"/>
      <c r="L25" s="31"/>
      <c r="M25" s="31"/>
      <c r="N25" s="31"/>
      <c r="O25" s="31"/>
      <c r="P25" s="31"/>
      <c r="Q25" s="31"/>
      <c r="R25" s="31"/>
      <c r="S25" s="31"/>
      <c r="T25" s="36"/>
    </row>
    <row r="26" spans="2:20" ht="15.75" thickBot="1" x14ac:dyDescent="0.3">
      <c r="B26" s="30"/>
      <c r="C26" s="31"/>
      <c r="D26" s="33" t="s">
        <v>18</v>
      </c>
      <c r="E26" s="34"/>
      <c r="F26" s="34"/>
      <c r="G26" s="34"/>
      <c r="H26" s="34"/>
      <c r="I26" s="34"/>
      <c r="J26" s="35">
        <f>(J22+(J23*J24*J25)-1)</f>
        <v>27</v>
      </c>
      <c r="K26" s="31"/>
      <c r="L26" s="31"/>
      <c r="M26" s="31"/>
      <c r="N26" s="31"/>
      <c r="O26" s="31"/>
      <c r="P26" s="31"/>
      <c r="Q26" s="31"/>
      <c r="R26" s="31"/>
      <c r="S26" s="31"/>
      <c r="T26" s="36"/>
    </row>
    <row r="27" spans="2:20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6"/>
    </row>
    <row r="28" spans="2:20" x14ac:dyDescent="0.25">
      <c r="B28" s="30"/>
      <c r="C28" s="21"/>
      <c r="D28" s="37" t="s">
        <v>0</v>
      </c>
      <c r="E28" s="37" t="s">
        <v>1</v>
      </c>
      <c r="F28" s="37" t="s">
        <v>2</v>
      </c>
      <c r="G28" s="37" t="s">
        <v>3</v>
      </c>
      <c r="H28" s="37" t="s">
        <v>4</v>
      </c>
      <c r="I28" s="37" t="s">
        <v>5</v>
      </c>
      <c r="J28" s="37" t="s">
        <v>6</v>
      </c>
      <c r="K28" s="37" t="s">
        <v>7</v>
      </c>
      <c r="L28" s="37" t="s">
        <v>8</v>
      </c>
      <c r="M28" s="37" t="s">
        <v>9</v>
      </c>
      <c r="N28" s="37" t="s">
        <v>10</v>
      </c>
      <c r="O28" s="37" t="s">
        <v>11</v>
      </c>
      <c r="P28" s="37" t="s">
        <v>12</v>
      </c>
      <c r="Q28" s="37" t="s">
        <v>13</v>
      </c>
      <c r="R28" s="37" t="s">
        <v>14</v>
      </c>
      <c r="S28" s="37" t="s">
        <v>15</v>
      </c>
      <c r="T28" s="36"/>
    </row>
    <row r="29" spans="2:20" ht="15.75" thickBot="1" x14ac:dyDescent="0.3">
      <c r="B29" s="30"/>
      <c r="C29" s="21">
        <v>0</v>
      </c>
      <c r="D29" s="22">
        <v>0</v>
      </c>
      <c r="E29" s="22">
        <v>1</v>
      </c>
      <c r="F29" s="22">
        <v>2</v>
      </c>
      <c r="G29" s="22">
        <v>3</v>
      </c>
      <c r="H29" s="22">
        <v>4</v>
      </c>
      <c r="I29" s="22">
        <v>5</v>
      </c>
      <c r="J29" s="22">
        <v>6</v>
      </c>
      <c r="K29" s="22">
        <v>7</v>
      </c>
      <c r="L29" s="22">
        <v>8</v>
      </c>
      <c r="M29" s="22">
        <v>9</v>
      </c>
      <c r="N29" s="22">
        <v>10</v>
      </c>
      <c r="O29" s="22">
        <v>11</v>
      </c>
      <c r="P29" s="22">
        <v>12</v>
      </c>
      <c r="Q29" s="22">
        <v>13</v>
      </c>
      <c r="R29" s="22">
        <v>14</v>
      </c>
      <c r="S29" s="22">
        <v>15</v>
      </c>
      <c r="T29" s="36"/>
    </row>
    <row r="30" spans="2:20" ht="15.75" thickBot="1" x14ac:dyDescent="0.3">
      <c r="B30" s="30"/>
      <c r="C30" s="21">
        <v>10</v>
      </c>
      <c r="D30" s="22">
        <v>16</v>
      </c>
      <c r="E30" s="22">
        <v>17</v>
      </c>
      <c r="F30" s="22">
        <v>18</v>
      </c>
      <c r="G30" s="13">
        <v>19</v>
      </c>
      <c r="H30" s="1">
        <v>20</v>
      </c>
      <c r="I30" s="25">
        <v>21</v>
      </c>
      <c r="J30" s="12">
        <v>22</v>
      </c>
      <c r="K30" s="4">
        <v>23</v>
      </c>
      <c r="L30" s="14">
        <v>24</v>
      </c>
      <c r="M30" s="2">
        <v>25</v>
      </c>
      <c r="N30" s="5">
        <v>26</v>
      </c>
      <c r="O30" s="6">
        <v>27</v>
      </c>
      <c r="P30" s="22">
        <v>28</v>
      </c>
      <c r="Q30" s="22">
        <v>29</v>
      </c>
      <c r="R30" s="22">
        <v>30</v>
      </c>
      <c r="S30" s="22">
        <v>31</v>
      </c>
      <c r="T30" s="36"/>
    </row>
    <row r="31" spans="2:20" x14ac:dyDescent="0.25">
      <c r="B31" s="30"/>
      <c r="C31" s="21">
        <v>20</v>
      </c>
      <c r="D31" s="22">
        <v>32</v>
      </c>
      <c r="E31" s="22">
        <v>33</v>
      </c>
      <c r="F31" s="22">
        <v>34</v>
      </c>
      <c r="G31" s="22">
        <v>35</v>
      </c>
      <c r="H31" s="22">
        <v>36</v>
      </c>
      <c r="I31" s="22">
        <v>37</v>
      </c>
      <c r="J31" s="22">
        <v>38</v>
      </c>
      <c r="K31" s="22">
        <v>39</v>
      </c>
      <c r="L31" s="22">
        <v>40</v>
      </c>
      <c r="M31" s="22">
        <v>41</v>
      </c>
      <c r="N31" s="22">
        <v>42</v>
      </c>
      <c r="O31" s="22">
        <v>43</v>
      </c>
      <c r="P31" s="22">
        <v>44</v>
      </c>
      <c r="Q31" s="22">
        <v>45</v>
      </c>
      <c r="R31" s="22">
        <v>46</v>
      </c>
      <c r="S31" s="22">
        <v>47</v>
      </c>
      <c r="T31" s="36"/>
    </row>
    <row r="32" spans="2:20" x14ac:dyDescent="0.25">
      <c r="B32" s="30"/>
      <c r="C32" s="21">
        <v>30</v>
      </c>
      <c r="D32" s="22">
        <v>48</v>
      </c>
      <c r="E32" s="22">
        <v>49</v>
      </c>
      <c r="F32" s="22">
        <v>50</v>
      </c>
      <c r="G32" s="22">
        <v>51</v>
      </c>
      <c r="H32" s="22">
        <v>52</v>
      </c>
      <c r="I32" s="22">
        <v>53</v>
      </c>
      <c r="J32" s="22">
        <v>54</v>
      </c>
      <c r="K32" s="22">
        <v>55</v>
      </c>
      <c r="L32" s="22">
        <v>56</v>
      </c>
      <c r="M32" s="22">
        <v>57</v>
      </c>
      <c r="N32" s="22">
        <v>58</v>
      </c>
      <c r="O32" s="22">
        <v>59</v>
      </c>
      <c r="P32" s="22">
        <v>60</v>
      </c>
      <c r="Q32" s="22">
        <v>61</v>
      </c>
      <c r="R32" s="22">
        <v>62</v>
      </c>
      <c r="S32" s="22">
        <v>63</v>
      </c>
      <c r="T32" s="36"/>
    </row>
    <row r="33" spans="2:20" x14ac:dyDescent="0.25">
      <c r="B33" s="30"/>
      <c r="C33" s="21">
        <v>40</v>
      </c>
      <c r="D33" s="22">
        <v>64</v>
      </c>
      <c r="E33" s="22">
        <v>65</v>
      </c>
      <c r="F33" s="22">
        <v>66</v>
      </c>
      <c r="G33" s="22">
        <v>67</v>
      </c>
      <c r="H33" s="22">
        <v>68</v>
      </c>
      <c r="I33" s="22">
        <v>69</v>
      </c>
      <c r="J33" s="22">
        <v>70</v>
      </c>
      <c r="K33" s="22">
        <v>71</v>
      </c>
      <c r="L33" s="22">
        <v>72</v>
      </c>
      <c r="M33" s="22">
        <v>73</v>
      </c>
      <c r="N33" s="22">
        <v>74</v>
      </c>
      <c r="O33" s="22">
        <v>75</v>
      </c>
      <c r="P33" s="22">
        <v>76</v>
      </c>
      <c r="Q33" s="22">
        <v>77</v>
      </c>
      <c r="R33" s="22">
        <v>78</v>
      </c>
      <c r="S33" s="22">
        <v>79</v>
      </c>
      <c r="T33" s="36"/>
    </row>
    <row r="34" spans="2:20" x14ac:dyDescent="0.25">
      <c r="B34" s="30"/>
      <c r="C34" s="21">
        <v>50</v>
      </c>
      <c r="D34" s="22">
        <v>80</v>
      </c>
      <c r="E34" s="22">
        <v>81</v>
      </c>
      <c r="F34" s="22">
        <v>82</v>
      </c>
      <c r="G34" s="22">
        <v>83</v>
      </c>
      <c r="H34" s="22">
        <v>84</v>
      </c>
      <c r="I34" s="22">
        <v>85</v>
      </c>
      <c r="J34" s="22">
        <v>86</v>
      </c>
      <c r="K34" s="22">
        <v>87</v>
      </c>
      <c r="L34" s="22">
        <v>88</v>
      </c>
      <c r="M34" s="22">
        <v>89</v>
      </c>
      <c r="N34" s="22">
        <v>90</v>
      </c>
      <c r="O34" s="22">
        <v>91</v>
      </c>
      <c r="P34" s="22">
        <v>92</v>
      </c>
      <c r="Q34" s="22">
        <v>93</v>
      </c>
      <c r="R34" s="22">
        <v>94</v>
      </c>
      <c r="S34" s="22">
        <v>95</v>
      </c>
      <c r="T34" s="36"/>
    </row>
    <row r="35" spans="2:20" x14ac:dyDescent="0.25">
      <c r="B35" s="30"/>
      <c r="C35" s="21">
        <v>60</v>
      </c>
      <c r="D35" s="22">
        <v>96</v>
      </c>
      <c r="E35" s="22">
        <v>97</v>
      </c>
      <c r="F35" s="22">
        <v>98</v>
      </c>
      <c r="G35" s="22">
        <v>99</v>
      </c>
      <c r="H35" s="22">
        <v>100</v>
      </c>
      <c r="I35" s="22">
        <v>101</v>
      </c>
      <c r="J35" s="22">
        <v>102</v>
      </c>
      <c r="K35" s="22">
        <v>103</v>
      </c>
      <c r="L35" s="22">
        <v>104</v>
      </c>
      <c r="M35" s="22">
        <v>105</v>
      </c>
      <c r="N35" s="22">
        <v>106</v>
      </c>
      <c r="O35" s="22">
        <v>107</v>
      </c>
      <c r="P35" s="22">
        <v>108</v>
      </c>
      <c r="Q35" s="22">
        <v>109</v>
      </c>
      <c r="R35" s="22">
        <v>110</v>
      </c>
      <c r="S35" s="22">
        <v>111</v>
      </c>
      <c r="T35" s="36"/>
    </row>
    <row r="36" spans="2:20" ht="15.75" thickBot="1" x14ac:dyDescent="0.3">
      <c r="B36" s="3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35"/>
    </row>
    <row r="37" spans="2:20" ht="15.75" thickBot="1" x14ac:dyDescent="0.3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20" ht="15.75" thickBot="1" x14ac:dyDescent="0.3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9"/>
    </row>
    <row r="39" spans="2:20" x14ac:dyDescent="0.25">
      <c r="B39" s="30"/>
      <c r="C39" s="31"/>
      <c r="D39" s="27" t="s">
        <v>16</v>
      </c>
      <c r="E39" s="28"/>
      <c r="F39" s="28" t="s">
        <v>24</v>
      </c>
      <c r="G39" s="28"/>
      <c r="H39" s="28"/>
      <c r="I39" s="28"/>
      <c r="J39" s="29"/>
      <c r="K39" s="31"/>
      <c r="L39" s="31"/>
      <c r="M39" s="31"/>
      <c r="N39" s="31"/>
      <c r="O39" s="31"/>
      <c r="P39" s="31"/>
      <c r="Q39" s="31"/>
      <c r="R39" s="31"/>
      <c r="S39" s="31"/>
      <c r="T39" s="36"/>
    </row>
    <row r="40" spans="2:20" x14ac:dyDescent="0.25">
      <c r="B40" s="30"/>
      <c r="C40" s="31"/>
      <c r="D40" s="30" t="s">
        <v>20</v>
      </c>
      <c r="E40" s="31"/>
      <c r="F40" s="31"/>
      <c r="G40" s="31"/>
      <c r="H40" s="31"/>
      <c r="I40" s="31"/>
      <c r="J40" s="32">
        <v>19</v>
      </c>
      <c r="K40" s="31"/>
      <c r="L40" s="31"/>
      <c r="M40" s="31"/>
      <c r="N40" s="31"/>
      <c r="O40" s="31"/>
      <c r="P40" s="31"/>
      <c r="Q40" s="31"/>
      <c r="R40" s="31"/>
      <c r="S40" s="31"/>
      <c r="T40" s="36"/>
    </row>
    <row r="41" spans="2:20" x14ac:dyDescent="0.25">
      <c r="B41" s="30"/>
      <c r="C41" s="31"/>
      <c r="D41" s="30" t="s">
        <v>17</v>
      </c>
      <c r="E41" s="31"/>
      <c r="F41" s="31"/>
      <c r="G41" s="31"/>
      <c r="H41" s="31"/>
      <c r="I41" s="31"/>
      <c r="J41" s="32">
        <v>3</v>
      </c>
      <c r="K41" s="31"/>
      <c r="L41" s="31"/>
      <c r="M41" s="31"/>
      <c r="N41" s="31"/>
      <c r="O41" s="31"/>
      <c r="P41" s="31"/>
      <c r="Q41" s="31"/>
      <c r="R41" s="31"/>
      <c r="S41" s="31"/>
      <c r="T41" s="36"/>
    </row>
    <row r="42" spans="2:20" x14ac:dyDescent="0.25">
      <c r="B42" s="30"/>
      <c r="C42" s="31"/>
      <c r="D42" s="30" t="s">
        <v>19</v>
      </c>
      <c r="E42" s="31"/>
      <c r="F42" s="31"/>
      <c r="G42" s="31"/>
      <c r="H42" s="31"/>
      <c r="I42" s="31"/>
      <c r="J42" s="32">
        <v>1</v>
      </c>
      <c r="K42" s="31"/>
      <c r="L42" s="31"/>
      <c r="M42" s="31"/>
      <c r="N42" s="31"/>
      <c r="O42" s="31"/>
      <c r="P42" s="31"/>
      <c r="Q42" s="31"/>
      <c r="R42" s="31"/>
      <c r="S42" s="31"/>
      <c r="T42" s="36"/>
    </row>
    <row r="43" spans="2:20" x14ac:dyDescent="0.25">
      <c r="B43" s="30"/>
      <c r="C43" s="31"/>
      <c r="D43" s="30" t="s">
        <v>21</v>
      </c>
      <c r="E43" s="31"/>
      <c r="F43" s="31"/>
      <c r="G43" s="31"/>
      <c r="H43" s="31"/>
      <c r="I43" s="31"/>
      <c r="J43" s="32">
        <v>2</v>
      </c>
      <c r="K43" s="31"/>
      <c r="L43" s="31"/>
      <c r="M43" s="31"/>
      <c r="N43" s="31"/>
      <c r="O43" s="31"/>
      <c r="P43" s="31"/>
      <c r="Q43" s="31"/>
      <c r="R43" s="31"/>
      <c r="S43" s="31"/>
      <c r="T43" s="36"/>
    </row>
    <row r="44" spans="2:20" ht="15.75" thickBot="1" x14ac:dyDescent="0.3">
      <c r="B44" s="30"/>
      <c r="C44" s="31"/>
      <c r="D44" s="33" t="s">
        <v>18</v>
      </c>
      <c r="E44" s="34"/>
      <c r="F44" s="34"/>
      <c r="G44" s="34"/>
      <c r="H44" s="34"/>
      <c r="I44" s="34"/>
      <c r="J44" s="35">
        <f>(J40+(J41*J42*J43)-1)</f>
        <v>24</v>
      </c>
      <c r="K44" s="31"/>
      <c r="L44" s="31"/>
      <c r="M44" s="31"/>
      <c r="N44" s="31"/>
      <c r="O44" s="31"/>
      <c r="P44" s="31"/>
      <c r="Q44" s="31"/>
      <c r="R44" s="31"/>
      <c r="S44" s="31"/>
      <c r="T44" s="36"/>
    </row>
    <row r="45" spans="2:20" x14ac:dyDescent="0.25"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6"/>
    </row>
    <row r="46" spans="2:20" x14ac:dyDescent="0.25">
      <c r="B46" s="30"/>
      <c r="C46" s="21"/>
      <c r="D46" s="37" t="s">
        <v>0</v>
      </c>
      <c r="E46" s="37" t="s">
        <v>1</v>
      </c>
      <c r="F46" s="37" t="s">
        <v>2</v>
      </c>
      <c r="G46" s="37" t="s">
        <v>3</v>
      </c>
      <c r="H46" s="37" t="s">
        <v>4</v>
      </c>
      <c r="I46" s="37" t="s">
        <v>5</v>
      </c>
      <c r="J46" s="37" t="s">
        <v>6</v>
      </c>
      <c r="K46" s="37" t="s">
        <v>7</v>
      </c>
      <c r="L46" s="37" t="s">
        <v>8</v>
      </c>
      <c r="M46" s="37" t="s">
        <v>9</v>
      </c>
      <c r="N46" s="37" t="s">
        <v>10</v>
      </c>
      <c r="O46" s="37" t="s">
        <v>11</v>
      </c>
      <c r="P46" s="37" t="s">
        <v>12</v>
      </c>
      <c r="Q46" s="37" t="s">
        <v>13</v>
      </c>
      <c r="R46" s="37" t="s">
        <v>14</v>
      </c>
      <c r="S46" s="37" t="s">
        <v>15</v>
      </c>
      <c r="T46" s="36"/>
    </row>
    <row r="47" spans="2:20" ht="15.75" thickBot="1" x14ac:dyDescent="0.3">
      <c r="B47" s="30"/>
      <c r="C47" s="21">
        <v>0</v>
      </c>
      <c r="D47" s="22">
        <v>0</v>
      </c>
      <c r="E47" s="22">
        <v>1</v>
      </c>
      <c r="F47" s="22">
        <v>2</v>
      </c>
      <c r="G47" s="22">
        <v>3</v>
      </c>
      <c r="H47" s="22">
        <v>4</v>
      </c>
      <c r="I47" s="22">
        <v>5</v>
      </c>
      <c r="J47" s="22">
        <v>6</v>
      </c>
      <c r="K47" s="22">
        <v>7</v>
      </c>
      <c r="L47" s="22">
        <v>8</v>
      </c>
      <c r="M47" s="22">
        <v>9</v>
      </c>
      <c r="N47" s="22">
        <v>10</v>
      </c>
      <c r="O47" s="22">
        <v>11</v>
      </c>
      <c r="P47" s="22">
        <v>12</v>
      </c>
      <c r="Q47" s="22">
        <v>13</v>
      </c>
      <c r="R47" s="22">
        <v>14</v>
      </c>
      <c r="S47" s="22">
        <v>15</v>
      </c>
      <c r="T47" s="36"/>
    </row>
    <row r="48" spans="2:20" ht="15.75" thickBot="1" x14ac:dyDescent="0.3">
      <c r="B48" s="30"/>
      <c r="C48" s="21">
        <v>10</v>
      </c>
      <c r="D48" s="22">
        <v>16</v>
      </c>
      <c r="E48" s="22">
        <v>17</v>
      </c>
      <c r="F48" s="22">
        <v>18</v>
      </c>
      <c r="G48" s="23">
        <v>19</v>
      </c>
      <c r="H48" s="24">
        <v>20</v>
      </c>
      <c r="I48" s="13">
        <v>21</v>
      </c>
      <c r="J48" s="25">
        <v>22</v>
      </c>
      <c r="K48" s="4">
        <v>23</v>
      </c>
      <c r="L48" s="4">
        <v>24</v>
      </c>
      <c r="M48" s="15">
        <v>25</v>
      </c>
      <c r="N48" s="26">
        <v>26</v>
      </c>
      <c r="O48" s="5">
        <v>27</v>
      </c>
      <c r="P48" s="6">
        <v>28</v>
      </c>
      <c r="Q48" s="22">
        <v>29</v>
      </c>
      <c r="R48" s="22">
        <v>30</v>
      </c>
      <c r="S48" s="22">
        <v>31</v>
      </c>
      <c r="T48" s="36"/>
    </row>
    <row r="49" spans="2:20" x14ac:dyDescent="0.25">
      <c r="B49" s="30"/>
      <c r="C49" s="21">
        <v>20</v>
      </c>
      <c r="D49" s="22">
        <v>32</v>
      </c>
      <c r="E49" s="22">
        <v>33</v>
      </c>
      <c r="F49" s="22">
        <v>34</v>
      </c>
      <c r="G49" s="22">
        <v>35</v>
      </c>
      <c r="H49" s="22">
        <v>36</v>
      </c>
      <c r="I49" s="22">
        <v>37</v>
      </c>
      <c r="J49" s="22">
        <v>38</v>
      </c>
      <c r="K49" s="22">
        <v>39</v>
      </c>
      <c r="L49" s="22">
        <v>40</v>
      </c>
      <c r="M49" s="22">
        <v>41</v>
      </c>
      <c r="N49" s="22">
        <v>42</v>
      </c>
      <c r="O49" s="22">
        <v>43</v>
      </c>
      <c r="P49" s="22">
        <v>44</v>
      </c>
      <c r="Q49" s="22">
        <v>45</v>
      </c>
      <c r="R49" s="22">
        <v>46</v>
      </c>
      <c r="S49" s="22">
        <v>47</v>
      </c>
      <c r="T49" s="36"/>
    </row>
    <row r="50" spans="2:20" x14ac:dyDescent="0.25">
      <c r="B50" s="30"/>
      <c r="C50" s="21">
        <v>30</v>
      </c>
      <c r="D50" s="22">
        <v>48</v>
      </c>
      <c r="E50" s="22">
        <v>49</v>
      </c>
      <c r="F50" s="22">
        <v>50</v>
      </c>
      <c r="G50" s="22">
        <v>51</v>
      </c>
      <c r="H50" s="22">
        <v>52</v>
      </c>
      <c r="I50" s="22">
        <v>53</v>
      </c>
      <c r="J50" s="22">
        <v>54</v>
      </c>
      <c r="K50" s="22">
        <v>55</v>
      </c>
      <c r="L50" s="22">
        <v>56</v>
      </c>
      <c r="M50" s="22">
        <v>57</v>
      </c>
      <c r="N50" s="22">
        <v>58</v>
      </c>
      <c r="O50" s="22">
        <v>59</v>
      </c>
      <c r="P50" s="22">
        <v>60</v>
      </c>
      <c r="Q50" s="22">
        <v>61</v>
      </c>
      <c r="R50" s="22">
        <v>62</v>
      </c>
      <c r="S50" s="22">
        <v>63</v>
      </c>
      <c r="T50" s="36"/>
    </row>
    <row r="51" spans="2:20" x14ac:dyDescent="0.25">
      <c r="B51" s="30"/>
      <c r="C51" s="21">
        <v>40</v>
      </c>
      <c r="D51" s="22">
        <v>64</v>
      </c>
      <c r="E51" s="22">
        <v>65</v>
      </c>
      <c r="F51" s="22">
        <v>66</v>
      </c>
      <c r="G51" s="22">
        <v>67</v>
      </c>
      <c r="H51" s="22">
        <v>68</v>
      </c>
      <c r="I51" s="22">
        <v>69</v>
      </c>
      <c r="J51" s="22">
        <v>70</v>
      </c>
      <c r="K51" s="22">
        <v>71</v>
      </c>
      <c r="L51" s="22">
        <v>72</v>
      </c>
      <c r="M51" s="22">
        <v>73</v>
      </c>
      <c r="N51" s="22">
        <v>74</v>
      </c>
      <c r="O51" s="22">
        <v>75</v>
      </c>
      <c r="P51" s="22">
        <v>76</v>
      </c>
      <c r="Q51" s="22">
        <v>77</v>
      </c>
      <c r="R51" s="22">
        <v>78</v>
      </c>
      <c r="S51" s="22">
        <v>79</v>
      </c>
      <c r="T51" s="36"/>
    </row>
    <row r="52" spans="2:20" x14ac:dyDescent="0.25">
      <c r="B52" s="30"/>
      <c r="C52" s="21">
        <v>50</v>
      </c>
      <c r="D52" s="22">
        <v>80</v>
      </c>
      <c r="E52" s="22">
        <v>81</v>
      </c>
      <c r="F52" s="22">
        <v>82</v>
      </c>
      <c r="G52" s="22">
        <v>83</v>
      </c>
      <c r="H52" s="22">
        <v>84</v>
      </c>
      <c r="I52" s="22">
        <v>85</v>
      </c>
      <c r="J52" s="22">
        <v>86</v>
      </c>
      <c r="K52" s="22">
        <v>87</v>
      </c>
      <c r="L52" s="22">
        <v>88</v>
      </c>
      <c r="M52" s="22">
        <v>89</v>
      </c>
      <c r="N52" s="22">
        <v>90</v>
      </c>
      <c r="O52" s="22">
        <v>91</v>
      </c>
      <c r="P52" s="22">
        <v>92</v>
      </c>
      <c r="Q52" s="22">
        <v>93</v>
      </c>
      <c r="R52" s="22">
        <v>94</v>
      </c>
      <c r="S52" s="22">
        <v>95</v>
      </c>
      <c r="T52" s="36"/>
    </row>
    <row r="53" spans="2:20" x14ac:dyDescent="0.25">
      <c r="B53" s="30"/>
      <c r="C53" s="21">
        <v>60</v>
      </c>
      <c r="D53" s="22">
        <v>96</v>
      </c>
      <c r="E53" s="22">
        <v>97</v>
      </c>
      <c r="F53" s="22">
        <v>98</v>
      </c>
      <c r="G53" s="22">
        <v>99</v>
      </c>
      <c r="H53" s="22">
        <v>100</v>
      </c>
      <c r="I53" s="22">
        <v>101</v>
      </c>
      <c r="J53" s="22">
        <v>102</v>
      </c>
      <c r="K53" s="22">
        <v>103</v>
      </c>
      <c r="L53" s="22">
        <v>104</v>
      </c>
      <c r="M53" s="22">
        <v>105</v>
      </c>
      <c r="N53" s="22">
        <v>106</v>
      </c>
      <c r="O53" s="22">
        <v>107</v>
      </c>
      <c r="P53" s="22">
        <v>108</v>
      </c>
      <c r="Q53" s="22">
        <v>109</v>
      </c>
      <c r="R53" s="22">
        <v>110</v>
      </c>
      <c r="S53" s="22">
        <v>111</v>
      </c>
      <c r="T53" s="36"/>
    </row>
    <row r="54" spans="2:20" ht="15.75" thickBot="1" x14ac:dyDescent="0.3"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IDEAA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2017-04-20T11:53:03Z</dcterms:created>
  <dcterms:modified xsi:type="dcterms:W3CDTF">2017-04-27T11:17:00Z</dcterms:modified>
</cp:coreProperties>
</file>