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NoRef" sheetId="1" r:id="rId4"/>
    <sheet name="Ref" sheetId="2" r:id="rId5"/>
    <sheet name="Empty" sheetId="3" r:id="rId6"/>
  </sheets>
</workbook>
</file>

<file path=xl/sharedStrings.xml><?xml version="1.0" encoding="utf-8"?>
<sst xmlns="http://schemas.openxmlformats.org/spreadsheetml/2006/main">
  <si>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</si>
  <si>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</si>
  <si>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</si>
  <si>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</si>
  <si>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</si>
  <si>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</si>
  <si>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</si>
  <si>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</si>
  <si>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</si>
  <si>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</si>
  <si>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all | =B2 * $A$6 }}</t>
  </si>
  <si>
    <t xml:space="preserve">An exemplary title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</si>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</sst>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16384" width="16.3516" style="1" customWidth="1"/>
  </cols>
  <sheetData>
    <row r="1" ht="20.25" customHeight="1">
      <c r="A1" t="s" s="2">
        <v>11</v>
      </c>
      <c r="B1" s="3"/>
      <c r="C1" s="4"/>
      <c r="D1" s="4"/>
      <c r="E1" s="4"/>
      <c r="F1" s="4"/>
    </row>
    <row r="2" ht="20.05" customHeight="1">
      <c r="A2" t="s" s="5">
        <v>12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13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14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s="5">
        <f>A1</f>
      </c>
      <c r="B7" s="9">
        <f>SUM(B2:B3)</f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0" customWidth="1"/>
    <col min="7" max="16384" width="16.3516" style="10" customWidth="1"/>
  </cols>
  <sheetData>
    <row r="1" ht="20.25" customHeight="1">
      <c r="A1" t="s" s="2">
        <v>11</v>
      </c>
      <c r="B1" s="3"/>
      <c r="C1" s="4"/>
      <c r="D1" s="4"/>
      <c r="E1" s="4"/>
      <c r="F1" s="4"/>
    </row>
    <row r="2" ht="20.05" customHeight="1">
      <c r="A2" t="s" s="5">
        <v>12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13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14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 t="shared" ref="B7:F7" si="0">SUM(B2:B4)</f>
      </c>
      <c r="C7" s="7">
        <f t="shared" si="0"/>
      </c>
      <c r="D7" s="7">
        <f t="shared" si="0"/>
      </c>
      <c r="E7" s="7">
        <f t="shared" si="0"/>
      </c>
      <c r="F7" s="7">
        <f t="shared" si="0"/>
      </c>
    </row>
    <row r="8" ht="20.05" customHeight="1">
      <c r="A8" t="s" s="12">
        <v>5</v>
      </c>
      <c r="B8" s="6">
        <f>SUM(B2:F4)</f>
      </c>
      <c r="C8" s="7"/>
      <c r="D8" s="7"/>
      <c r="E8" s="7"/>
      <c r="F8" s="7"/>
    </row>
    <row r="9" ht="20.05" customHeight="1">
      <c r="A9" t="s" s="12">
        <v>7</v>
      </c>
      <c r="B9" s="6">
        <f t="shared" ref="B9:F9" si="1">SUM(B2:B4) * $A$6</f>
      </c>
      <c r="C9" s="7">
        <f t="shared" si="1"/>
      </c>
      <c r="D9" s="7">
        <f t="shared" si="1"/>
      </c>
      <c r="E9" s="7">
        <f t="shared" si="1"/>
      </c>
      <c r="F9" s="7">
        <f t="shared" si="1"/>
      </c>
    </row>
    <row r="10" ht="20.05" customHeight="1">
      <c r="A10" t="s" s="12">
        <v>9</v>
      </c>
      <c r="B10" s="6">
        <f t="shared" ref="B10:F12" si="2">B2 * $A$6</f>
      </c>
      <c r="C10" s="7">
        <f t="shared" si="2"/>
      </c>
      <c r="D10" s="7">
        <f t="shared" si="2"/>
      </c>
      <c r="E10" s="7">
        <f t="shared" si="2"/>
      </c>
      <c r="F10" s="7">
        <f t="shared" si="2"/>
      </c>
    </row>
    <row r="11" ht="20.05" customHeight="1">
      <c r="A11" s="8"/>
      <c r="B11" s="7">
        <f t="shared" si="2"/>
      </c>
      <c r="C11" s="7">
        <f t="shared" si="2"/>
      </c>
      <c r="D11" s="7">
        <f t="shared" si="2"/>
      </c>
      <c r="E11" s="7">
        <f t="shared" si="2"/>
      </c>
      <c r="F11" s="7">
        <f t="shared" si="2"/>
      </c>
    </row>
    <row r="12" ht="20.05" customHeight="1">
      <c r="A12" s="8"/>
      <c r="B12" s="7">
        <f t="shared" si="2"/>
      </c>
      <c r="C12" s="7">
        <f t="shared" si="2"/>
      </c>
      <c r="D12" s="7">
        <f t="shared" si="2"/>
      </c>
      <c r="E12" s="7">
        <f t="shared" si="2"/>
      </c>
      <c r="F12" s="7">
        <f t="shared" si="2"/>
      </c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3" customWidth="1"/>
    <col min="6" max="16384" width="16.3516" style="13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