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onioschaffert/workspace/ic/dc-enroll/spec/test_data/census_employee_import/"/>
    </mc:Choice>
  </mc:AlternateContent>
  <xr:revisionPtr revIDLastSave="0" documentId="13_ncr:1_{9B255337-5D64-E045-A551-12BBA0B7F4F3}" xr6:coauthVersionLast="46" xr6:coauthVersionMax="46" xr10:uidLastSave="{00000000-0000-0000-0000-000000000000}"/>
  <bookViews>
    <workbookView xWindow="0" yWindow="50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<sst xmlns="http://schemas.openxmlformats.org/spreadsheetml/2006/main" count="66" uniqueCount="64">
  <si>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</si>
  <si>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</si>
  <si>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</si>
  <si>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</si>
  <si>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</si>
  <si>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</si>
  <si>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</si>
  <si>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</si>
  <si>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</si>
  <si>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</si>
  <si>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</si>
  <si>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</si>
  <si>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</si>
  <si>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</si>
  <si>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</si>
  <si>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</si>
  <si>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</si>
  <si>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</si>
  <si>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</si>
  <si>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</si>
  <si>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</si>
  <si>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</si>
  <si>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</si>
  <si>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</si>
  <si>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</si>
  <si>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</si>
  <si>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</si>
  <si>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</si>
  <si>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</si>
  <si>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</si>
  <si>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</si>
  <si>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</si>
  <si>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</si>
  <si>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</si>
  <si>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</si>
  <si>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</si>
  <si>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</si>
  <si>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</si>
  <si>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</si>
  <si>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</si>
  <si>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</si>
  <si>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</si>
  <si>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</si>
  <si>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</si>
  <si>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Employee</t>
  </si>
  <si>
    <t>panther1</t>
  </si>
  <si>
    <t>pink1</t>
  </si>
  <si>
    <t>abc</t>
  </si>
  <si>
    <t>Sr.</t>
  </si>
  <si>
    <t>111@gmail.com</t>
  </si>
  <si>
    <t>111111110</t>
  </si>
  <si>
    <t>male</t>
  </si>
  <si>
    <t>no</t>
  </si>
  <si>
    <t>home</t>
  </si>
  <si>
    <t>test</t>
  </si>
  <si>
    <t>washington</t>
  </si>
  <si>
    <t>DC</t>
  </si>
  <si>
    <t>bf1</t>
  </si>
  <si>
    <t>runner1</t>
  </si>
  <si>
    <t>road1</t>
  </si>
  <si>
    <t>111-22-9990</t>
  </si>
  <si>
    <t>female</t>
  </si>
  <si>
    <t>yuteir7685</t>
  </si>
  <si>
    <t>test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</si>
</sst>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9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0"/>
  <sheetViews>
    <sheetView tabSelected="1" topLeftCell="C1" zoomScale="85" workbookViewId="0">
      <pane ySplit="3" topLeftCell="A4" activePane="bottomLeft" state="frozen"/>
      <selection pane="bottomLeft" activeCell="Q8" sqref="Q8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 t="s">
        <v>62</v>
      </c>
      <c r="B4" s="3" t="s">
        <v>44</v>
      </c>
      <c r="C4" s="3" t="s">
        <v>45</v>
      </c>
      <c r="D4" s="3" t="s">
        <v>46</v>
      </c>
      <c r="E4" s="4" t="s">
        <v>47</v>
      </c>
      <c r="F4" s="38" t="s">
        <v>48</v>
      </c>
      <c r="G4" s="35" t="s">
        <v>49</v>
      </c>
      <c r="H4" s="7" t="s">
        <v>50</v>
      </c>
      <c r="I4" s="5">
        <v>14699</v>
      </c>
      <c r="J4" s="24" t="s">
        <v>51</v>
      </c>
      <c r="K4" s="6">
        <v>40695</v>
      </c>
      <c r="L4" s="6"/>
      <c r="M4" s="3" t="s">
        <v>52</v>
      </c>
      <c r="N4" s="8" t="s">
        <v>57</v>
      </c>
      <c r="O4" s="9">
        <v>2016</v>
      </c>
      <c r="P4" s="9" t="s">
        <v>53</v>
      </c>
      <c r="Q4" s="9" t="s">
        <v>63</v>
      </c>
      <c r="R4" s="9" t="s">
        <v>54</v>
      </c>
      <c r="S4" s="9" t="s">
        <v>55</v>
      </c>
      <c r="T4" s="9" t="s">
        <v>56</v>
      </c>
      <c r="U4" s="9">
        <v>20001</v>
      </c>
    </row>
    <row r="5" spans="1:21" s="9" customFormat="1" ht="15" customHeight="1" x14ac:dyDescent="0.2">
      <c r="A5" s="2" t="s">
        <v>62</v>
      </c>
      <c r="B5" s="3"/>
      <c r="C5" s="3" t="s">
        <v>58</v>
      </c>
      <c r="D5" s="3" t="s">
        <v>59</v>
      </c>
      <c r="E5" s="4"/>
      <c r="F5" s="4"/>
      <c r="G5" s="35"/>
      <c r="H5" s="7" t="s">
        <v>60</v>
      </c>
      <c r="I5" s="5">
        <v>36249</v>
      </c>
      <c r="J5" s="36" t="s">
        <v>61</v>
      </c>
      <c r="K5" s="6"/>
      <c r="L5" s="6"/>
      <c r="M5" s="36" t="s">
        <v>52</v>
      </c>
      <c r="N5" s="8"/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6:H14">
    <cfRule type="duplicateValues" dxfId="2" priority="7"/>
  </conditionalFormatting>
  <conditionalFormatting sqref="H4">
    <cfRule type="duplicateValues" dxfId="1" priority="2"/>
  </conditionalFormatting>
  <conditionalFormatting sqref="H5">
    <cfRule type="duplicateValues" dxfId="0" priority="1"/>
  </conditionalFormatting>
  <dataValidations count="12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15 B7 B9 B11 B13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3 I6:I1048576" xr:uid="{00000000-0002-0000-0000-00000A000000}">
      <formula1>7306</formula1>
      <formula2>TODAY()</formula2>
    </dataValidation>
    <dataValidation type="date" allowBlank="1" showInputMessage="1" showErrorMessage="1" error="Enter date of birth between 1/1/1920 and today" sqref="I4:I5" xr:uid="{00000000-0002-0000-0000-00000B000000}">
      <formula1>7306</formula1>
      <formula2>TODAY()</formula2>
    </dataValidation>
  </dataValidations>
  <hyperlinks>
    <hyperlink ref="G4" r:id="rId1" xr:uid="{00000000-0004-0000-0000-000000000000}"/>
  </hyperlinks>
  <pageMargins left="0.75" right="0.75" top="1" bottom="1" header="0.51180555555555551" footer="0.51180555555555551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2021-05-05T11:12:26Z</dcterms:modified>
</cp:coreProperties>
</file>