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<sst xmlns="http://schemas.openxmlformats.org/spreadsheetml/2006/main" count="14027" uniqueCount="688">
  <si>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</si>
  <si>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</si>
  <si>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</si>
  <si>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</si>
  <si>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</si>
  <si>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</si>
  <si>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</si>
  <si>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</si>
  <si>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</si>
  <si>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</si>
  <si>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</si>
  <si>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</si>
  <si>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</si>
  <si>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</si>
  <si>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</si>
  <si>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</si>
  <si>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</si>
  <si>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</si>
  <si>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</si>
  <si>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</si>
  <si>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</si>
  <si>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</si>
  <si>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</si>
  <si>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</si>
  <si>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</si>
  <si>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</si>
  <si>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</si>
  <si>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</si>
  <si>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</si>
  <si>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</si>
  <si>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</si>
  <si>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</si>
  <si>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</si>
  <si>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</si>
  <si>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</si>
  <si>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</si>
  <si>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</si>
  <si>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</si>
  <si>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</si>
  <si>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</si>
  <si>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</si>
  <si>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</si>
  <si>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</si>
  <si>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</si>
  <si>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</si>
  <si>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</si>
  <si>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</si>
  <si>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</si>
  <si>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</si>
  <si>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</si>
  <si>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</si>
  <si>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</si>
  <si>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</si>
  <si>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</si>
  <si>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</si>
  <si>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</si>
  <si>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</si>
  <si>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</si>
  <si>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</si>
  <si>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</si>
  <si>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</si>
  <si>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</si>
  <si>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</si>
  <si>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</si>
  <si>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</si>
  <si>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</si>
  <si>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</si>
  <si>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</si>
  <si>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</si>
  <si>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</si>
  <si>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</si>
  <si>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</si>
  <si>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</si>
  <si>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</si>
  <si>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</si>
  <si>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</si>
  <si>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</si>
  <si>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</si>
  <si>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</si>
  <si>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</si>
  <si>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</si>
  <si>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</si>
  <si>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</si>
  <si>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</si>
  <si>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</si>
  <si>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</si>
  <si>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</si>
  <si>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</si>
  <si>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</si>
  <si>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</si>
  <si>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</si>
  <si>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</si>
  <si>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</si>
  <si>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</si>
  <si>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</si>
  <si>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</si>
  <si>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</si>
  <si>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</si>
  <si>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</si>
  <si>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</si>
  <si>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</si>
  <si>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</si>
  <si>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</si>
  <si>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</si>
  <si>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</si>
  <si>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</si>
  <si>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</si>
  <si>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</si>
  <si>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</si>
  <si>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</si>
  <si>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</si>
  <si>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</si>
  <si>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</si>
  <si>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</si>
  <si>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</si>
  <si>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</si>
  <si>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</si>
  <si>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</si>
  <si>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</si>
  <si>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</si>
  <si>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</si>
  <si>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</si>
  <si>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</si>
  <si>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</si>
  <si>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</si>
  <si>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</si>
  <si>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</si>
  <si>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</si>
  <si>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</si>
  <si>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</si>
  <si>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</si>
  <si>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</si>
  <si>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</si>
  <si>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</si>
  <si>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</si>
  <si>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</si>
  <si>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</si>
  <si>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</si>
  <si>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</si>
  <si>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</si>
  <si>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</si>
  <si>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</si>
  <si>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</si>
  <si>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</si>
  <si>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</si>
  <si>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</si>
  <si>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</si>
  <si>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</si>
  <si>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</si>
  <si>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</si>
  <si>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</si>
  <si>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</si>
  <si>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</si>
  <si>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</si>
  <si>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</si>
  <si>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</si>
  <si>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</si>
  <si>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</si>
  <si>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</si>
  <si>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</si>
  <si>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</si>
  <si>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</si>
  <si>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</si>
  <si>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</si>
  <si>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</si>
  <si>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</si>
  <si>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</si>
  <si>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</si>
  <si>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</si>
  <si>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</si>
  <si>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</si>
  <si>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</si>
  <si>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</si>
  <si>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</si>
  <si>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</si>
  <si>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</si>
  <si>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</si>
  <si>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</si>
  <si>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</si>
  <si>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</si>
  <si>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</si>
  <si>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</si>
  <si>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</si>
  <si>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</si>
  <si>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</si>
  <si>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</si>
  <si>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</si>
  <si>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</si>
  <si>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</si>
  <si>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</si>
  <si>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</si>
  <si>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</si>
  <si>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</si>
  <si>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</si>
  <si>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</si>
  <si>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</si>
  <si>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</si>
  <si>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</si>
  <si>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</si>
  <si>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</si>
  <si>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</si>
  <si>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</si>
  <si>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</si>
  <si>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</si>
  <si>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</si>
  <si>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</si>
  <si>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</si>
  <si>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</si>
  <si>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</si>
  <si>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</si>
  <si>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</si>
  <si>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</si>
  <si>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</si>
  <si>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</si>
  <si>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</si>
  <si>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</si>
  <si>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</si>
  <si>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</si>
  <si>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</si>
  <si>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</si>
  <si>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</si>
  <si>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</si>
  <si>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</si>
  <si>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</si>
  <si>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</si>
  <si>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</si>
  <si>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</si>
  <si>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</si>
  <si>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</si>
  <si>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</si>
  <si>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</si>
  <si>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</si>
  <si>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</si>
  <si>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</si>
  <si>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</si>
  <si>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</si>
  <si>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</si>
  <si>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</si>
  <si>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</si>
  <si>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</si>
  <si>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</si>
  <si>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</si>
  <si>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</si>
  <si>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</si>
  <si>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</si>
  <si>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</si>
  <si>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</si>
  <si>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</si>
  <si>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</si>
  <si>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</si>
  <si>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</si>
  <si>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</si>
  <si>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</si>
  <si>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</si>
  <si>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</si>
  <si>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</si>
  <si>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</si>
  <si>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</si>
  <si>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</si>
  <si>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</si>
  <si>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</si>
  <si>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</si>
  <si>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</si>
  <si>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</si>
  <si>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</si>
  <si>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</si>
  <si>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</si>
  <si>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</si>
  <si>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</si>
  <si>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</si>
  <si>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</si>
  <si>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</si>
  <si>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</si>
  <si>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</si>
  <si>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</si>
  <si>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</si>
  <si>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</si>
  <si>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</si>
  <si>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</si>
  <si>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</si>
  <si>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</si>
  <si>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</si>
  <si>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</si>
  <si>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</si>
  <si>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</si>
  <si>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</si>
  <si>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</si>
  <si>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</si>
  <si>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</si>
  <si>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</si>
  <si>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</si>
  <si>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</si>
  <si>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</si>
  <si>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</si>
  <si>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</si>
  <si>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</si>
  <si>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</si>
  <si>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</si>
  <si>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</si>
  <si>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</si>
  <si>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</si>
  <si>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</si>
  <si>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</si>
  <si>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</si>
  <si>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</si>
  <si>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</si>
  <si>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</si>
  <si>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</si>
  <si>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</si>
  <si>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</si>
  <si>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</si>
  <si>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</si>
  <si>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</si>
  <si>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</si>
  <si>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</si>
  <si>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</si>
  <si>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</si>
  <si>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</si>
  <si>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</si>
  <si>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</si>
  <si>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</si>
  <si>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</si>
  <si>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</si>
  <si>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</si>
  <si>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</si>
  <si>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</si>
  <si>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</si>
  <si>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</si>
  <si>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</si>
  <si>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</si>
  <si>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</si>
  <si>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</si>
  <si>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</si>
  <si>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</si>
  <si>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</si>
  <si>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</si>
  <si>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</si>
  <si>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</si>
  <si>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</si>
  <si>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</si>
  <si>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</si>
  <si>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</si>
  <si>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</si>
  <si>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</si>
  <si>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</si>
  <si>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</si>
  <si>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</si>
  <si>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</si>
  <si>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</si>
  <si>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</si>
  <si>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</si>
  <si>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</si>
  <si>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</si>
  <si>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</si>
  <si>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</si>
  <si>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</si>
  <si>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</si>
  <si>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</si>
  <si>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</si>
  <si>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</si>
  <si>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</si>
  <si>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</si>
  <si>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</si>
  <si>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</si>
  <si>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</si>
  <si>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</si>
  <si>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</si>
  <si>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</si>
  <si>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</si>
  <si>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</si>
  <si>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</si>
  <si>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</si>
  <si>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</si>
  <si>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</si>
  <si>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</si>
  <si>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</si>
  <si>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</si>
  <si>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</si>
  <si>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</si>
  <si>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</si>
  <si>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</si>
  <si>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</si>
  <si>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</si>
  <si>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</si>
  <si>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</si>
  <si>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</si>
  <si>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</si>
  <si>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</si>
  <si>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</si>
  <si>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</si>
  <si>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</si>
  <si>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</si>
  <si>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</si>
  <si>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</si>
  <si>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</si>
  <si>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</si>
  <si>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</si>
  <si>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</si>
  <si>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</si>
  <si>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</si>
  <si>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</si>
  <si>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</si>
  <si>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</si>
  <si>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</si>
  <si>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</si>
  <si>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</si>
  <si>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</si>
  <si>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</si>
  <si>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</si>
  <si>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</si>
  <si>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</si>
  <si>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54879</t>
  </si>
  <si>
    <t>All Primary Care Services must be provided by a Network Direct Primary Care provider</t>
  </si>
  <si>
    <t xml:space="preserve">Members can receive benefits for Hospice Care services by a Home Health Agency covered up to 24 hours during each day of care. Respite Care covered for up to a 48-hour period. </t>
  </si>
  <si>
    <t>Cost share is driven by provider/setting.</t>
  </si>
  <si>
    <t>Prior Authorization required.</t>
  </si>
  <si>
    <t>Recipients must be diagnosed as morbidly obese for a minimum of five consecutive years. Benefits are limited to surgery for an intestinal bypass, gastric bypass, or gastroplasty.</t>
  </si>
  <si>
    <t>150</t>
  </si>
  <si>
    <t>Days per Year</t>
  </si>
  <si>
    <t xml:space="preserve">Up to 30-day supply Retail and up to 90-day supply Retail &amp; Mail Order, except narcotics and Specialty Drugs. </t>
  </si>
  <si>
    <t>Up to 30-day supply Retail and up to 90-day supply Retail &amp; Mail Order, except narcotics and Specialty Drugs. Insulin will not exceed $35 for a 30-day supply and $105 for a 90-day supply.</t>
  </si>
  <si>
    <t>Up to 30-day supply Retail only.</t>
  </si>
  <si>
    <t>20</t>
  </si>
  <si>
    <t>Visit(s) per Year</t>
  </si>
  <si>
    <t>Rehabilitation and habilitation covered with shared limits for speech therapy.  20 visits combined for speech therapy. Cost share driven by provider/setting. Visit limits do not apply to treatment of Autism Spectrum Disorder.</t>
  </si>
  <si>
    <t>40</t>
  </si>
  <si>
    <t>Cost share is driven by provider/setting. Chiropractic Care limit is combined with Manipulative Therapy.</t>
  </si>
  <si>
    <t>Prior Authorization may be required</t>
  </si>
  <si>
    <t>1</t>
  </si>
  <si>
    <t>Item(s) per 3 Years</t>
  </si>
  <si>
    <t xml:space="preserve">$3000 per hearing aid for each hearing-impaird ear every 36 months. </t>
  </si>
  <si>
    <t>Exam(s) per Year</t>
  </si>
  <si>
    <t xml:space="preserve">One eye exam every 12 months from last date of service. </t>
  </si>
  <si>
    <t>Item(s) per 2 Years</t>
  </si>
  <si>
    <t>Child frames and lenses or contact lenses covered once every 24 months.</t>
  </si>
  <si>
    <t>Covered under Inpatient Hospital benefits.</t>
  </si>
  <si>
    <t>Cost share driven by provider/setting.</t>
  </si>
  <si>
    <t>Basic Dental Care - Child</t>
  </si>
  <si>
    <t>Orthodontia - Child</t>
  </si>
  <si>
    <t>Major Dental Care - Child</t>
  </si>
  <si>
    <t>Basic Dental Care - Adult</t>
  </si>
  <si>
    <t>Orthodontia - Adult</t>
  </si>
  <si>
    <t>Major Dental Care - Adult</t>
  </si>
  <si>
    <t>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 Prior Authorization required.</t>
  </si>
  <si>
    <t>This benefit also includes injections. Cost share driven by provider/setting.</t>
  </si>
  <si>
    <t>Breast reconstruction or implantation or removal of breast prostheses is a Covered Service only when performed solely and directly as a result of mastectomy which is Medically Necessary.</t>
  </si>
  <si>
    <t>Zero Cost Share Preventive Drugs</t>
  </si>
  <si>
    <t>Preferred Generic</t>
  </si>
  <si>
    <t>Non-Preferred Generic</t>
  </si>
  <si>
    <t>Preferred Brand</t>
  </si>
  <si>
    <t>Non-Preferred Brand</t>
  </si>
  <si>
    <t>54879ME0010002</t>
  </si>
  <si>
    <t>TARO Direct Primary Care Bronze ($0 PCP, Mental Health + $15 Labs)</t>
  </si>
  <si>
    <t>54879ME001</t>
  </si>
  <si>
    <t>MEN001</t>
  </si>
  <si>
    <t>MES001</t>
  </si>
  <si>
    <t>MEF001</t>
  </si>
  <si>
    <t xml:space="preserve">$0.00 </t>
  </si>
  <si>
    <t>0.997755096530439</t>
  </si>
  <si>
    <t>1/1/2024</t>
  </si>
  <si>
    <t>12/31/2024</t>
  </si>
  <si>
    <t>Emergency Services Only</t>
  </si>
  <si>
    <t>54879ME0010002-00</t>
  </si>
  <si>
    <t>Standard Bronze Off Exchange Plan</t>
  </si>
  <si>
    <t>100%</t>
  </si>
  <si>
    <t>$8,800</t>
  </si>
  <si>
    <t>$600</t>
  </si>
  <si>
    <t>$0</t>
  </si>
  <si>
    <t>$60</t>
  </si>
  <si>
    <t>$800</t>
  </si>
  <si>
    <t>$1,000</t>
  </si>
  <si>
    <t>$20</t>
  </si>
  <si>
    <t>$2,000</t>
  </si>
  <si>
    <t>$9,450</t>
  </si>
  <si>
    <t>$9450 per person | $18900 per group</t>
  </si>
  <si>
    <t>per person not applicable | per group not applicable</t>
  </si>
  <si>
    <t>0.00%</t>
  </si>
  <si>
    <t>0.649983739187335</t>
  </si>
  <si>
    <t>$0.00</t>
  </si>
  <si>
    <t>100.00%</t>
  </si>
  <si>
    <t>$200.00</t>
  </si>
  <si>
    <t>0.00% Coinsurance after deductible</t>
  </si>
  <si>
    <t>$100.00</t>
  </si>
  <si>
    <t>$35.00</t>
  </si>
  <si>
    <t>$215.00</t>
  </si>
  <si>
    <t>$450.00</t>
  </si>
  <si>
    <t>$15.00</t>
  </si>
  <si>
    <t>$300.00</t>
  </si>
  <si>
    <t>54879ME0010002-01</t>
  </si>
  <si>
    <t>Standard Bronze On Exchange Plan</t>
  </si>
  <si>
    <t>54879ME0010002-02</t>
  </si>
  <si>
    <t>TARO Direct Primary Care Bronze ($0 PCP, Mental Health + $15 Labs) AIAN ZCS</t>
  </si>
  <si>
    <t>$0 per person | $0 per group</t>
  </si>
  <si>
    <t>54879ME0010002-03</t>
  </si>
  <si>
    <t>TARO Direct Primary Care Bronze ($0 PCP, Mental Health + $15 Labs) AIAN LCS</t>
  </si>
  <si>
    <t>54879ME0010003</t>
  </si>
  <si>
    <t>TARO Direct Primary Care Silver ($0 PCP, Mental Health, Labs, Generics)</t>
  </si>
  <si>
    <t>MEF002</t>
  </si>
  <si>
    <t>0.997998833895487</t>
  </si>
  <si>
    <t>54879ME0010003-00</t>
  </si>
  <si>
    <t>Standard Silver Off Exchange Plan</t>
  </si>
  <si>
    <t>$7,550</t>
  </si>
  <si>
    <t>$300</t>
  </si>
  <si>
    <t>$700</t>
  </si>
  <si>
    <t>$9,000</t>
  </si>
  <si>
    <t>$9000 per person | $18000 per group</t>
  </si>
  <si>
    <t>$7550 per person | $15100 per group</t>
  </si>
  <si>
    <t>0.718466241523902</t>
  </si>
  <si>
    <t>$150.00</t>
  </si>
  <si>
    <t>$160.00</t>
  </si>
  <si>
    <t>54879ME0010003-01</t>
  </si>
  <si>
    <t>Standard Silver On Exchange Plan</t>
  </si>
  <si>
    <t>54879ME0010003-02</t>
  </si>
  <si>
    <t>TARO Direct Primary Care Silver ($0 PCP, Mental Health, Labs, Generics) AIAN ZCS</t>
  </si>
  <si>
    <t>54879ME0010003-03</t>
  </si>
  <si>
    <t>TARO Direct Primary Care Silver ($0 PCP, Mental Health, Labs, Generics) AIAN LCS</t>
  </si>
  <si>
    <t>54879ME0010003-04</t>
  </si>
  <si>
    <t>TARO Direct Primary Care Silver ($0 PCP, Mental Health, Labs, Generics) CSR 73</t>
  </si>
  <si>
    <t>73% AV Level Silver Plan</t>
  </si>
  <si>
    <t>$7,200</t>
  </si>
  <si>
    <t>0.739925459766243</t>
  </si>
  <si>
    <t>54879ME0010003-05</t>
  </si>
  <si>
    <t>TARO Direct Primary Care Silver ($0 PCP, Mental Health, Labs, Generics) CSR 87</t>
  </si>
  <si>
    <t>87% AV Level Silver Plan</t>
  </si>
  <si>
    <t>$100</t>
  </si>
  <si>
    <t>$400</t>
  </si>
  <si>
    <t>$3,150</t>
  </si>
  <si>
    <t>$3150 per person | $6300 per group</t>
  </si>
  <si>
    <t>$2000 per person | $4000 per group</t>
  </si>
  <si>
    <t>0.877058877088154</t>
  </si>
  <si>
    <t>$20.00</t>
  </si>
  <si>
    <t>$75.00</t>
  </si>
  <si>
    <t>$30.00</t>
  </si>
  <si>
    <t>$50.00</t>
  </si>
  <si>
    <t>54879ME0010003-06</t>
  </si>
  <si>
    <t>TARO Direct Primary Care Silver ($0 PCP, Mental Health, Labs, Generics) CSR 94</t>
  </si>
  <si>
    <t>94% AV Level Silver Plan</t>
  </si>
  <si>
    <t>$500</t>
  </si>
  <si>
    <t>$500 per person | $1000 per group</t>
  </si>
  <si>
    <t>0.941099629549458</t>
  </si>
  <si>
    <t>54879ME0010006</t>
  </si>
  <si>
    <t>TARO Direct Primary Care Gold ($0 PCP, Mental Health, Labs, Generics, $0 Deduct)</t>
  </si>
  <si>
    <t>MEF005</t>
  </si>
  <si>
    <t>0.998260288769742</t>
  </si>
  <si>
    <t>54879ME0010006-00</t>
  </si>
  <si>
    <t>Standard Gold Off Exchange Plan</t>
  </si>
  <si>
    <t>$5,500</t>
  </si>
  <si>
    <t>50.00%</t>
  </si>
  <si>
    <t>0.819972550252382</t>
  </si>
  <si>
    <t>54879ME0010006-01</t>
  </si>
  <si>
    <t>Standard Gold On Exchange Plan</t>
  </si>
  <si>
    <t>54879ME0010006-02</t>
  </si>
  <si>
    <t>TARO Direct Primary Care Gold ($0 PCP, Mental Health, Labs, Generics, $0 Deduct) AIAN ZCS</t>
  </si>
  <si>
    <t>54879ME0010006-03</t>
  </si>
  <si>
    <t>TARO Direct Primary Care Gold ($0 PCP, Mental Health, Labs, Generics, $0 Deduct) AIAN LCS</t>
  </si>
  <si>
    <t>54879ME0010007</t>
  </si>
  <si>
    <t>TARO Clear Choice Bronze 9450 (No Direct Primary Care, for DPC select DPC Bronze)</t>
  </si>
  <si>
    <t>MEN002</t>
  </si>
  <si>
    <t>MEF006</t>
  </si>
  <si>
    <t>0.99784474336424</t>
  </si>
  <si>
    <t>54879ME0010007-00</t>
  </si>
  <si>
    <t>$9,400</t>
  </si>
  <si>
    <t>$80</t>
  </si>
  <si>
    <t>$4,000</t>
  </si>
  <si>
    <t>$2,100</t>
  </si>
  <si>
    <t>0.642620473559449</t>
  </si>
  <si>
    <t>$80.00</t>
  </si>
  <si>
    <t>54879ME0010007-01</t>
  </si>
  <si>
    <t>54879ME0010007-02</t>
  </si>
  <si>
    <t>TARO Clear Choice Bronze 9450 (No Direct Primary Care, for DPC select DPC Bronze) AIAN ZCS</t>
  </si>
  <si>
    <t>54879ME0010007-03</t>
  </si>
  <si>
    <t>TARO Clear Choice Bronze 9450 (No Direct Primary Care, for DPC select DPC Bronze) AIAN LCS</t>
  </si>
  <si>
    <t>54879ME0010008</t>
  </si>
  <si>
    <t>TARO Clear Choice Silver 4200 (No Direct Primary Care, for DPC select DPC Silver)</t>
  </si>
  <si>
    <t>MEF007</t>
  </si>
  <si>
    <t>0.998252255259706</t>
  </si>
  <si>
    <t>54879ME0010008-00</t>
  </si>
  <si>
    <t>$4,200</t>
  </si>
  <si>
    <t>$90</t>
  </si>
  <si>
    <t>$2,300</t>
  </si>
  <si>
    <t>$9,100</t>
  </si>
  <si>
    <t>$9100 per person | $18200 per group</t>
  </si>
  <si>
    <t>$4200 per person | $8400 per group</t>
  </si>
  <si>
    <t>40.00%</t>
  </si>
  <si>
    <t>0.706513595805631</t>
  </si>
  <si>
    <t>40.00% Coinsurance after deductible</t>
  </si>
  <si>
    <t>$40.00</t>
  </si>
  <si>
    <t>$100.00 Copay after deductible</t>
  </si>
  <si>
    <t>$250.00 Copay after deductible</t>
  </si>
  <si>
    <t>54879ME0010008-01</t>
  </si>
  <si>
    <t>54879ME0010008-02</t>
  </si>
  <si>
    <t>TARO Clear Choice Silver 4200 (No Direct Primary Care, for DPC select DPC Silver) AIAN ZCS</t>
  </si>
  <si>
    <t>54879ME0010008-03</t>
  </si>
  <si>
    <t>TARO Clear Choice Silver 4200 (No Direct Primary Care, for DPC select DPC Silver) AIAN LCS</t>
  </si>
  <si>
    <t>54879ME0010008-04</t>
  </si>
  <si>
    <t>TARO Clear Choice Silver 4200 (No Direct Primary Care, for DPC select DPC Silver) CSR 73</t>
  </si>
  <si>
    <t>$7,150</t>
  </si>
  <si>
    <t>$7150 per person | $14300 per group</t>
  </si>
  <si>
    <t>0.731600881448345</t>
  </si>
  <si>
    <t>54879ME0010008-05</t>
  </si>
  <si>
    <t>TARO Clear Choice Silver 4200 (No Direct Primary Care, for DPC select DPC Silver) CSR 87</t>
  </si>
  <si>
    <t>$1,400</t>
  </si>
  <si>
    <t>$1,600</t>
  </si>
  <si>
    <t>$3,000</t>
  </si>
  <si>
    <t>$3000 per person | $6000 per group</t>
  </si>
  <si>
    <t>$1400 per person | $2800 per group</t>
  </si>
  <si>
    <t>20.00%</t>
  </si>
  <si>
    <t>0.871630311097181</t>
  </si>
  <si>
    <t>$10.00</t>
  </si>
  <si>
    <t>20.00% Coinsurance after deductible</t>
  </si>
  <si>
    <t>$5.00</t>
  </si>
  <si>
    <t>$50.00 Copay after deductible</t>
  </si>
  <si>
    <t>$200.00 Copay after deductible</t>
  </si>
  <si>
    <t>54879ME0010008-06</t>
  </si>
  <si>
    <t>TARO Clear Choice Silver 4200 (No Direct Primary Care, for DPC select DPC Silver) CSR 94</t>
  </si>
  <si>
    <t>$10</t>
  </si>
  <si>
    <t>$800 per person | $1600 per group</t>
  </si>
  <si>
    <t>0.940994461923242</t>
  </si>
  <si>
    <t>$40.00 Copay after deductible</t>
  </si>
  <si>
    <t>54879ME0010009</t>
  </si>
  <si>
    <t>TARO Clear Choice Gold 2500 (No Direct Primary Care, for DPC select DPC Gold)</t>
  </si>
  <si>
    <t>MEF010</t>
  </si>
  <si>
    <t>0.998462888748341</t>
  </si>
  <si>
    <t>54879ME0010009-00</t>
  </si>
  <si>
    <t>$2,500</t>
  </si>
  <si>
    <t>$2,200</t>
  </si>
  <si>
    <t>$5,000</t>
  </si>
  <si>
    <t>$5000 per person | $10000 per group</t>
  </si>
  <si>
    <t>$2500 per person | $5000 per group</t>
  </si>
  <si>
    <t>30.00%</t>
  </si>
  <si>
    <t>0.793499825423019</t>
  </si>
  <si>
    <t>30.00% Coinsurance after deductible</t>
  </si>
  <si>
    <t>$25.00</t>
  </si>
  <si>
    <t>54879ME0010009-01</t>
  </si>
  <si>
    <t>54879ME0010009-02</t>
  </si>
  <si>
    <t>TARO Clear Choice Gold 2500 (No Direct Primary Care, for DPC select DPC Gold) AIAN ZCS</t>
  </si>
  <si>
    <t>54879ME0010009-03</t>
  </si>
  <si>
    <t>TARO Clear Choice Gold 2500 (No Direct Primary Care, for DPC select DPC Gold) AIAN LCS</t>
  </si>
  <si>
    <t>54879ME0010010</t>
  </si>
  <si>
    <t>TARO Clear Choice Bronze 7200 HSA (No Direct Primary Care, Only Traditional PCP)</t>
  </si>
  <si>
    <t>MEF011</t>
  </si>
  <si>
    <t>0.997789965570454</t>
  </si>
  <si>
    <t>54879ME0010010-00</t>
  </si>
  <si>
    <t>$5,400</t>
  </si>
  <si>
    <t>$2,800</t>
  </si>
  <si>
    <t>$7200 per person | $14400 per group</t>
  </si>
  <si>
    <t>0.646083378701247</t>
  </si>
  <si>
    <t>54879ME0010010-01</t>
  </si>
  <si>
    <t>54879ME0010010-02</t>
  </si>
  <si>
    <t>TARO Clear Choice Bronze 7200 HSA (No Direct Primary Care, Only Traditional PCP) AIAN ZCS</t>
  </si>
  <si>
    <t>54879ME0010010-03</t>
  </si>
  <si>
    <t>TARO Clear Choice Bronze 7200 HSA (No Direct Primary Care, Only Traditional PCP) AIAN LCS</t>
  </si>
  <si>
    <t>54879ME0010011</t>
  </si>
  <si>
    <t>TARO Clear Choice Silver 4200 HSA (No Direct Primary Care, Only Traditional PCP)</t>
  </si>
  <si>
    <t>MEF012</t>
  </si>
  <si>
    <t>0.998107206660732</t>
  </si>
  <si>
    <t>54879ME0010011-00</t>
  </si>
  <si>
    <t>$1,700</t>
  </si>
  <si>
    <t>$200</t>
  </si>
  <si>
    <t>$70</t>
  </si>
  <si>
    <t>$7,000</t>
  </si>
  <si>
    <t>$7000 per person | $14000 per group</t>
  </si>
  <si>
    <t>$4000 per person | $8000 per group</t>
  </si>
  <si>
    <t>0.700705624846337</t>
  </si>
  <si>
    <t>$25.00 Copay after deductible</t>
  </si>
  <si>
    <t>generated</t>
  </si>
  <si>
    <t>64.9983739187335%</t>
  </si>
  <si>
    <t>71.8466241523902%</t>
  </si>
  <si>
    <t>73.9925459766243%</t>
  </si>
  <si>
    <t>87.7058877088154%</t>
  </si>
  <si>
    <t>94.1099629549458%</t>
  </si>
  <si>
    <t>81.9972550252382%</t>
  </si>
  <si>
    <t>64.2620473559449%</t>
  </si>
  <si>
    <t>70.6513595805631%</t>
  </si>
  <si>
    <t>73.1600881448345%</t>
  </si>
  <si>
    <t>87.1630311097181%</t>
  </si>
  <si>
    <t>94.0994461923242%</t>
  </si>
  <si>
    <t>79.3499825423019%</t>
  </si>
  <si>
    <t>64.6083378701247%</t>
  </si>
  <si>
    <t>70.0705624846337%</t>
  </si>
  <si>
    <t>99.7755096530439%</t>
  </si>
  <si>
    <t>99.7998833895487%</t>
  </si>
  <si>
    <t>99.8260288769742%</t>
  </si>
  <si>
    <t>99.784474336424%</t>
  </si>
  <si>
    <t>99.8252255259706%</t>
  </si>
  <si>
    <t>99.8462888748341%</t>
  </si>
  <si>
    <t>99.7789965570454%</t>
  </si>
  <si>
    <t>99.8107206660732%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</si>
</sst>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3"/>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252</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177</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223</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hidden="false">
      <c r="A8" s="25" t="s">
        <v>451</v>
      </c>
      <c r="B8" s="16" t="s">
        <v>452</v>
      </c>
      <c r="C8" s="16" t="s">
        <v>453</v>
      </c>
      <c r="D8" s="16" t="s">
        <v>454</v>
      </c>
      <c r="E8" s="16" t="s">
        <v>455</v>
      </c>
      <c r="F8" s="48" t="s">
        <v>456</v>
      </c>
      <c r="G8" s="16" t="s">
        <v>259</v>
      </c>
      <c r="H8" s="16" t="s">
        <v>234</v>
      </c>
      <c r="I8" s="16" t="s">
        <v>204</v>
      </c>
      <c r="J8" s="16" t="s">
        <v>268</v>
      </c>
      <c r="K8" s="49" t="s">
        <v>223</v>
      </c>
      <c r="L8" s="16" t="s">
        <v>288</v>
      </c>
      <c r="M8" s="49" t="s">
        <v>223</v>
      </c>
      <c r="N8" s="16"/>
      <c r="O8" s="21" t="s">
        <v>457</v>
      </c>
      <c r="P8" s="45" t="s">
        <v>223</v>
      </c>
      <c r="Q8" t="s">
        <v>245</v>
      </c>
      <c r="S8" t="s">
        <v>223</v>
      </c>
      <c r="T8" s="23"/>
      <c r="U8" s="69" t="s">
        <v>680</v>
      </c>
      <c r="V8" s="62"/>
      <c r="W8" s="23"/>
      <c r="X8" s="23" t="s">
        <v>459</v>
      </c>
      <c r="Y8" s="24" t="s">
        <v>460</v>
      </c>
      <c r="Z8" s="16" t="s">
        <v>223</v>
      </c>
      <c r="AA8" s="16"/>
      <c r="AB8" s="16" t="s">
        <v>223</v>
      </c>
      <c r="AC8" s="16" t="s">
        <v>461</v>
      </c>
      <c r="AD8" s="16" t="s">
        <v>223</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hidden="false">
      <c r="A9" s="25" t="s">
        <v>495</v>
      </c>
      <c r="B9" s="16" t="s">
        <v>496</v>
      </c>
      <c r="C9" s="16" t="s">
        <v>453</v>
      </c>
      <c r="D9" s="16" t="s">
        <v>454</v>
      </c>
      <c r="E9" s="16" t="s">
        <v>455</v>
      </c>
      <c r="F9" s="48" t="s">
        <v>497</v>
      </c>
      <c r="G9" s="16" t="s">
        <v>259</v>
      </c>
      <c r="H9" s="16" t="s">
        <v>234</v>
      </c>
      <c r="I9" s="16" t="s">
        <v>207</v>
      </c>
      <c r="J9" s="16" t="s">
        <v>268</v>
      </c>
      <c r="K9" s="49" t="s">
        <v>223</v>
      </c>
      <c r="L9" s="16" t="s">
        <v>288</v>
      </c>
      <c r="M9" s="49" t="s">
        <v>223</v>
      </c>
      <c r="N9" s="16"/>
      <c r="O9" s="21" t="s">
        <v>457</v>
      </c>
      <c r="P9" s="45" t="s">
        <v>223</v>
      </c>
      <c r="Q9" t="s">
        <v>245</v>
      </c>
      <c r="S9" t="s">
        <v>223</v>
      </c>
      <c r="T9" s="23"/>
      <c r="U9" s="69" t="s">
        <v>681</v>
      </c>
      <c r="V9" s="62"/>
      <c r="W9" s="23"/>
      <c r="X9" s="23" t="s">
        <v>459</v>
      </c>
      <c r="Y9" s="24" t="s">
        <v>460</v>
      </c>
      <c r="Z9" s="16" t="s">
        <v>223</v>
      </c>
      <c r="AA9" s="16"/>
      <c r="AB9" s="16" t="s">
        <v>223</v>
      </c>
      <c r="AC9" s="16" t="s">
        <v>461</v>
      </c>
      <c r="AD9" s="16" t="s">
        <v>223</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hidden="false">
      <c r="A10" s="25" t="s">
        <v>540</v>
      </c>
      <c r="B10" s="16" t="s">
        <v>541</v>
      </c>
      <c r="C10" s="16" t="s">
        <v>453</v>
      </c>
      <c r="D10" s="16" t="s">
        <v>454</v>
      </c>
      <c r="E10" s="16" t="s">
        <v>455</v>
      </c>
      <c r="F10" s="48" t="s">
        <v>542</v>
      </c>
      <c r="G10" s="16" t="s">
        <v>259</v>
      </c>
      <c r="H10" s="16" t="s">
        <v>234</v>
      </c>
      <c r="I10" s="16" t="s">
        <v>210</v>
      </c>
      <c r="J10" s="16" t="s">
        <v>268</v>
      </c>
      <c r="K10" s="49" t="s">
        <v>223</v>
      </c>
      <c r="L10" s="16" t="s">
        <v>288</v>
      </c>
      <c r="M10" s="49" t="s">
        <v>223</v>
      </c>
      <c r="N10" s="16"/>
      <c r="O10" s="21" t="s">
        <v>457</v>
      </c>
      <c r="P10" s="45" t="s">
        <v>223</v>
      </c>
      <c r="Q10" t="s">
        <v>245</v>
      </c>
      <c r="S10" t="s">
        <v>223</v>
      </c>
      <c r="T10" s="23"/>
      <c r="U10" s="69" t="s">
        <v>682</v>
      </c>
      <c r="V10" s="62"/>
      <c r="W10" s="23"/>
      <c r="X10" s="23" t="s">
        <v>459</v>
      </c>
      <c r="Y10" s="24" t="s">
        <v>460</v>
      </c>
      <c r="Z10" s="16" t="s">
        <v>223</v>
      </c>
      <c r="AA10" s="16"/>
      <c r="AB10" s="16" t="s">
        <v>223</v>
      </c>
      <c r="AC10" s="16" t="s">
        <v>461</v>
      </c>
      <c r="AD10" s="16" t="s">
        <v>223</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hidden="true">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hidden="true">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hidden="true">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hidden="true">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hidden="true">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hidden="true">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hidden="true">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hidden="true">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hidden="true">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hidden="true">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hidden="true">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hidden="true">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true"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true"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true"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true"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true"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true"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true"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true"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true"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true"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true"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true"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true"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true"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true"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true"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true"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true"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true"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true"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true"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true"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true"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true"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true"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true"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true"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true"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true"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true"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true"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true"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true"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true"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true"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t="s">
        <v>190</v>
      </c>
      <c r="D60" t="s">
        <v>293</v>
      </c>
      <c r="H60" s="16"/>
      <c r="I60" s="16" t="s">
        <v>412</v>
      </c>
      <c r="K60" t="s">
        <v>223</v>
      </c>
      <c r="L60" t="s">
        <v>223</v>
      </c>
      <c r="U60"/>
      <c r="V60"/>
    </row>
    <row r="61" spans="1:1476" ht="26.25" customHeight="1" x14ac:dyDescent="0.25">
      <c r="A61" s="75" t="s">
        <v>70</v>
      </c>
      <c r="B61" s="75"/>
      <c r="C61" s="13" t="s">
        <v>190</v>
      </c>
      <c r="D61" t="s">
        <v>293</v>
      </c>
      <c r="H61" s="16"/>
      <c r="I61" s="16"/>
      <c r="K61" t="s">
        <v>223</v>
      </c>
      <c r="L61" t="s">
        <v>223</v>
      </c>
      <c r="U61"/>
      <c r="V61"/>
    </row>
    <row r="62" spans="1:1476" ht="26.25" customHeight="1" x14ac:dyDescent="0.25">
      <c r="A62" s="75" t="s">
        <v>71</v>
      </c>
      <c r="B62" s="75"/>
      <c r="C62" s="13" t="s">
        <v>190</v>
      </c>
      <c r="D62" t="s">
        <v>293</v>
      </c>
      <c r="H62" s="16"/>
      <c r="I62" s="16"/>
      <c r="K62" t="s">
        <v>223</v>
      </c>
      <c r="L62" t="s">
        <v>223</v>
      </c>
      <c r="U62"/>
      <c r="V62"/>
    </row>
    <row r="63" spans="1:1476" ht="26.25" customHeight="1" x14ac:dyDescent="0.25">
      <c r="A63" s="75" t="s">
        <v>72</v>
      </c>
      <c r="B63" s="75"/>
      <c r="C63" s="13" t="s">
        <v>190</v>
      </c>
      <c r="D63" t="s">
        <v>293</v>
      </c>
      <c r="H63" s="16"/>
      <c r="I63" s="16"/>
      <c r="K63" t="s">
        <v>223</v>
      </c>
      <c r="L63" t="s">
        <v>223</v>
      </c>
      <c r="U63"/>
      <c r="V63"/>
    </row>
    <row r="64" spans="1:1476" ht="26.25" customHeight="1" x14ac:dyDescent="0.25">
      <c r="A64" s="75" t="s">
        <v>73</v>
      </c>
      <c r="B64" s="75"/>
      <c r="C64" s="13" t="s">
        <v>190</v>
      </c>
      <c r="D64" t="s">
        <v>293</v>
      </c>
      <c r="H64" s="16"/>
      <c r="I64" s="16"/>
      <c r="K64" t="s">
        <v>223</v>
      </c>
      <c r="L64" t="s">
        <v>223</v>
      </c>
      <c r="U64"/>
      <c r="V64"/>
    </row>
    <row r="65" spans="1:9" ht="26.25" customHeight="1" x14ac:dyDescent="0.25">
      <c r="A65" s="75" t="s">
        <v>74</v>
      </c>
      <c r="B65" s="75"/>
      <c r="C65" s="13" t="s">
        <v>190</v>
      </c>
      <c r="D65" t="s">
        <v>293</v>
      </c>
      <c r="H65" s="16"/>
      <c r="I65" s="16" t="s">
        <v>413</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c r="J67" t="s">
        <v>326</v>
      </c>
      <c r="K67" t="s">
        <v>223</v>
      </c>
      <c r="L67" t="s">
        <v>223</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H70" s="16"/>
      <c r="I70" s="16"/>
      <c r="U70"/>
      <c r="V70"/>
    </row>
    <row r="71" spans="1:9" ht="26.25" customHeight="1" x14ac:dyDescent="0.25">
      <c r="A71" s="82" t="s">
        <v>80</v>
      </c>
      <c r="B71" s="82"/>
      <c r="C71" s="13" t="s">
        <v>190</v>
      </c>
      <c r="D71" t="s">
        <v>293</v>
      </c>
      <c r="H71" s="16"/>
      <c r="I71" s="16" t="s">
        <v>414</v>
      </c>
      <c r="K71" t="s">
        <v>223</v>
      </c>
      <c r="L71" t="s">
        <v>223</v>
      </c>
      <c r="U71"/>
      <c r="V71"/>
    </row>
    <row r="72" spans="1:9" ht="26.25" customHeight="1" x14ac:dyDescent="0.25">
      <c r="A72" s="82" t="s">
        <v>81</v>
      </c>
      <c r="B72" s="82"/>
      <c r="C72" s="13" t="s">
        <v>190</v>
      </c>
      <c r="D72" t="s">
        <v>293</v>
      </c>
      <c r="H72" s="16"/>
      <c r="I72" s="16"/>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c r="K74" t="s">
        <v>223</v>
      </c>
      <c r="L74" t="s">
        <v>223</v>
      </c>
      <c r="U74"/>
      <c r="V74"/>
    </row>
    <row r="75" spans="1:9" ht="26.25" customHeight="1" x14ac:dyDescent="0.25">
      <c r="A75" s="82" t="s">
        <v>84</v>
      </c>
      <c r="B75" s="82"/>
      <c r="C75" s="13" t="s">
        <v>190</v>
      </c>
      <c r="D75" t="s">
        <v>293</v>
      </c>
      <c r="H75" s="16"/>
      <c r="I75" s="16" t="s">
        <v>415</v>
      </c>
      <c r="K75" t="s">
        <v>223</v>
      </c>
      <c r="L75" t="s">
        <v>223</v>
      </c>
      <c r="U75"/>
      <c r="V75"/>
    </row>
    <row r="76" spans="1:9" ht="26.25" customHeight="1" x14ac:dyDescent="0.25">
      <c r="A76" s="82" t="s">
        <v>85</v>
      </c>
      <c r="B76" s="82"/>
      <c r="C76" s="13" t="s">
        <v>190</v>
      </c>
      <c r="D76" t="s">
        <v>293</v>
      </c>
      <c r="H76" s="16"/>
      <c r="I76" s="16" t="s">
        <v>415</v>
      </c>
      <c r="K76" t="s">
        <v>223</v>
      </c>
      <c r="L76" t="s">
        <v>223</v>
      </c>
      <c r="U76"/>
      <c r="V76"/>
    </row>
    <row r="77" spans="1:9" ht="26.25" customHeight="1" x14ac:dyDescent="0.25">
      <c r="A77" s="82" t="s">
        <v>86</v>
      </c>
      <c r="B77" s="82"/>
      <c r="C77" s="13" t="s">
        <v>190</v>
      </c>
      <c r="D77" t="s">
        <v>293</v>
      </c>
      <c r="H77" s="16"/>
      <c r="I77" s="16" t="s">
        <v>416</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417</v>
      </c>
      <c r="G79" t="s">
        <v>418</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c r="K81" t="s">
        <v>223</v>
      </c>
      <c r="L81" t="s">
        <v>223</v>
      </c>
      <c r="U81"/>
      <c r="V81"/>
    </row>
    <row r="82" spans="1:9" ht="26.25" customHeight="1" x14ac:dyDescent="0.25">
      <c r="A82" s="82" t="s">
        <v>91</v>
      </c>
      <c r="B82" s="82"/>
      <c r="C82" s="13" t="s">
        <v>190</v>
      </c>
      <c r="D82" t="s">
        <v>293</v>
      </c>
      <c r="H82" s="16"/>
      <c r="I82" s="16" t="s">
        <v>414</v>
      </c>
      <c r="K82" t="s">
        <v>223</v>
      </c>
      <c r="L82" t="s">
        <v>223</v>
      </c>
      <c r="U82"/>
      <c r="V82"/>
    </row>
    <row r="83" spans="1:9" ht="26.25" customHeight="1" x14ac:dyDescent="0.25">
      <c r="A83" s="82" t="s">
        <v>92</v>
      </c>
      <c r="B83" s="82"/>
      <c r="C83" s="13" t="s">
        <v>190</v>
      </c>
      <c r="D83" t="s">
        <v>293</v>
      </c>
      <c r="H83" s="16"/>
      <c r="I83" s="16"/>
      <c r="K83" t="s">
        <v>223</v>
      </c>
      <c r="L83" t="s">
        <v>223</v>
      </c>
      <c r="U83"/>
      <c r="V83"/>
    </row>
    <row r="84" spans="1:9" ht="26.25" customHeight="1" x14ac:dyDescent="0.25">
      <c r="A84" s="82" t="s">
        <v>93</v>
      </c>
      <c r="B84" s="82"/>
      <c r="C84" s="13" t="s">
        <v>190</v>
      </c>
      <c r="D84" t="s">
        <v>293</v>
      </c>
      <c r="H84" s="16"/>
      <c r="I84" s="16" t="s">
        <v>414</v>
      </c>
      <c r="K84" t="s">
        <v>223</v>
      </c>
      <c r="L84" t="s">
        <v>223</v>
      </c>
      <c r="U84"/>
      <c r="V84"/>
    </row>
    <row r="85" spans="1:9" ht="26.25" customHeight="1" x14ac:dyDescent="0.25">
      <c r="A85" s="82" t="s">
        <v>94</v>
      </c>
      <c r="B85" s="82"/>
      <c r="C85" s="13" t="s">
        <v>190</v>
      </c>
      <c r="D85" t="s">
        <v>293</v>
      </c>
      <c r="H85" s="16"/>
      <c r="I85" s="16"/>
      <c r="K85" t="s">
        <v>223</v>
      </c>
      <c r="L85" t="s">
        <v>223</v>
      </c>
      <c r="U85"/>
      <c r="V85"/>
    </row>
    <row r="86" spans="1:9" ht="26.25" customHeight="1" x14ac:dyDescent="0.25">
      <c r="A86" s="82" t="s">
        <v>95</v>
      </c>
      <c r="B86" s="82"/>
      <c r="C86" s="13" t="s">
        <v>190</v>
      </c>
      <c r="D86" t="s">
        <v>293</v>
      </c>
      <c r="H86" s="16"/>
      <c r="I86" s="16" t="s">
        <v>419</v>
      </c>
      <c r="K86" t="s">
        <v>223</v>
      </c>
      <c r="L86" t="s">
        <v>223</v>
      </c>
      <c r="U86"/>
      <c r="V86"/>
    </row>
    <row r="87" spans="1:9" ht="26.25" customHeight="1" x14ac:dyDescent="0.25">
      <c r="A87" s="82" t="s">
        <v>96</v>
      </c>
      <c r="B87" s="82"/>
      <c r="C87" s="13" t="s">
        <v>190</v>
      </c>
      <c r="D87" t="s">
        <v>293</v>
      </c>
      <c r="H87" s="16"/>
      <c r="I87" s="16" t="s">
        <v>420</v>
      </c>
      <c r="K87" t="s">
        <v>223</v>
      </c>
      <c r="L87" t="s">
        <v>223</v>
      </c>
      <c r="U87"/>
      <c r="V87"/>
    </row>
    <row r="88" spans="1:9" ht="26.25" customHeight="1" x14ac:dyDescent="0.25">
      <c r="A88" s="82" t="s">
        <v>97</v>
      </c>
      <c r="B88" s="82"/>
      <c r="C88" s="13" t="s">
        <v>190</v>
      </c>
      <c r="D88" t="s">
        <v>293</v>
      </c>
      <c r="H88" s="16"/>
      <c r="I88" s="16" t="s">
        <v>419</v>
      </c>
      <c r="K88" t="s">
        <v>223</v>
      </c>
      <c r="L88" t="s">
        <v>223</v>
      </c>
      <c r="U88"/>
      <c r="V88"/>
    </row>
    <row r="89" spans="1:9" ht="26.25" customHeight="1" x14ac:dyDescent="0.25">
      <c r="A89" s="82" t="s">
        <v>98</v>
      </c>
      <c r="B89" s="82"/>
      <c r="C89" s="13" t="s">
        <v>190</v>
      </c>
      <c r="D89" t="s">
        <v>293</v>
      </c>
      <c r="H89" s="16"/>
      <c r="I89" s="16" t="s">
        <v>421</v>
      </c>
      <c r="K89" t="s">
        <v>223</v>
      </c>
      <c r="L89" t="s">
        <v>223</v>
      </c>
      <c r="U89"/>
      <c r="V89"/>
    </row>
    <row r="90" spans="1:9" ht="26.25" customHeight="1" x14ac:dyDescent="0.25">
      <c r="A90" s="82" t="s">
        <v>99</v>
      </c>
      <c r="B90" s="82"/>
      <c r="C90" s="13" t="s">
        <v>190</v>
      </c>
      <c r="D90" t="s">
        <v>293</v>
      </c>
      <c r="E90" t="s">
        <v>190</v>
      </c>
      <c r="F90" t="s">
        <v>422</v>
      </c>
      <c r="G90" t="s">
        <v>423</v>
      </c>
      <c r="H90" s="16"/>
      <c r="I90" s="16" t="s">
        <v>424</v>
      </c>
      <c r="K90" t="s">
        <v>223</v>
      </c>
      <c r="L90" t="s">
        <v>223</v>
      </c>
      <c r="U90"/>
      <c r="V90"/>
    </row>
    <row r="91" spans="1:9" ht="26.25" customHeight="1" x14ac:dyDescent="0.25">
      <c r="A91" s="82" t="s">
        <v>100</v>
      </c>
      <c r="B91" s="82"/>
      <c r="C91" s="13" t="s">
        <v>190</v>
      </c>
      <c r="D91" t="s">
        <v>293</v>
      </c>
      <c r="E91" t="s">
        <v>190</v>
      </c>
      <c r="F91" t="s">
        <v>422</v>
      </c>
      <c r="G91" t="s">
        <v>423</v>
      </c>
      <c r="H91" s="16"/>
      <c r="I91" s="16" t="s">
        <v>424</v>
      </c>
      <c r="J91" t="s">
        <v>331</v>
      </c>
      <c r="K91" t="s">
        <v>223</v>
      </c>
      <c r="L91" t="s">
        <v>223</v>
      </c>
      <c r="U91"/>
      <c r="V91"/>
    </row>
    <row r="92" spans="1:9" ht="26.25" customHeight="1" x14ac:dyDescent="0.25">
      <c r="A92" s="82" t="s">
        <v>101</v>
      </c>
      <c r="B92" s="82"/>
      <c r="C92" s="13" t="s">
        <v>190</v>
      </c>
      <c r="D92" t="s">
        <v>293</v>
      </c>
      <c r="E92" t="s">
        <v>190</v>
      </c>
      <c r="F92" t="s">
        <v>425</v>
      </c>
      <c r="G92" t="s">
        <v>423</v>
      </c>
      <c r="H92" s="16"/>
      <c r="I92" s="16" t="s">
        <v>426</v>
      </c>
      <c r="K92" t="s">
        <v>223</v>
      </c>
      <c r="L92" t="s">
        <v>223</v>
      </c>
      <c r="U92"/>
      <c r="V92"/>
    </row>
    <row r="93" spans="1:9" ht="26.25" customHeight="1" x14ac:dyDescent="0.25">
      <c r="A93" s="82" t="s">
        <v>102</v>
      </c>
      <c r="B93" s="82"/>
      <c r="C93" s="13" t="s">
        <v>190</v>
      </c>
      <c r="D93" t="s">
        <v>293</v>
      </c>
      <c r="H93" s="16"/>
      <c r="I93" s="16" t="s">
        <v>427</v>
      </c>
      <c r="K93" t="s">
        <v>223</v>
      </c>
      <c r="L93" t="s">
        <v>223</v>
      </c>
      <c r="U93"/>
      <c r="V93"/>
    </row>
    <row r="94" spans="1:9" ht="26.25" customHeight="1" x14ac:dyDescent="0.25">
      <c r="A94" s="82" t="s">
        <v>103</v>
      </c>
      <c r="B94" s="82"/>
      <c r="C94" s="13" t="s">
        <v>190</v>
      </c>
      <c r="D94" t="s">
        <v>293</v>
      </c>
      <c r="E94" t="s">
        <v>190</v>
      </c>
      <c r="F94" t="s">
        <v>428</v>
      </c>
      <c r="G94" t="s">
        <v>429</v>
      </c>
      <c r="H94" s="16"/>
      <c r="I94" s="16" t="s">
        <v>430</v>
      </c>
      <c r="K94" t="s">
        <v>223</v>
      </c>
      <c r="L94" t="s">
        <v>223</v>
      </c>
      <c r="U94"/>
      <c r="V94"/>
    </row>
    <row r="95" spans="1:9" ht="26.25" customHeight="1" x14ac:dyDescent="0.25">
      <c r="A95" s="82" t="s">
        <v>104</v>
      </c>
      <c r="B95" s="82"/>
      <c r="C95" s="13" t="s">
        <v>190</v>
      </c>
      <c r="D95" t="s">
        <v>293</v>
      </c>
      <c r="H95" s="16"/>
      <c r="I95" s="16" t="s">
        <v>427</v>
      </c>
      <c r="K95" t="s">
        <v>223</v>
      </c>
      <c r="L95" t="s">
        <v>223</v>
      </c>
      <c r="U95"/>
      <c r="V95"/>
    </row>
    <row r="96" spans="1:9" ht="26.25" customHeight="1" x14ac:dyDescent="0.25">
      <c r="A96" s="82" t="s">
        <v>105</v>
      </c>
      <c r="B96" s="82"/>
      <c r="C96" s="13" t="s">
        <v>190</v>
      </c>
      <c r="D96" t="s">
        <v>293</v>
      </c>
      <c r="H96" s="16"/>
      <c r="I96" s="16"/>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428</v>
      </c>
      <c r="G100" t="s">
        <v>431</v>
      </c>
      <c r="H100" s="16"/>
      <c r="I100" s="16" t="s">
        <v>432</v>
      </c>
      <c r="K100" t="s">
        <v>223</v>
      </c>
      <c r="L100" t="s">
        <v>223</v>
      </c>
      <c r="U100"/>
      <c r="V100"/>
    </row>
    <row r="101" spans="1:9" ht="26.25" customHeight="1" x14ac:dyDescent="0.25">
      <c r="A101" s="82" t="s">
        <v>110</v>
      </c>
      <c r="B101" s="82"/>
      <c r="C101" s="13" t="s">
        <v>190</v>
      </c>
      <c r="D101" t="s">
        <v>293</v>
      </c>
      <c r="E101" t="s">
        <v>190</v>
      </c>
      <c r="F101" t="s">
        <v>428</v>
      </c>
      <c r="G101" t="s">
        <v>433</v>
      </c>
      <c r="H101" s="16"/>
      <c r="I101" s="16" t="s">
        <v>434</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422</v>
      </c>
      <c r="G103" t="s">
        <v>423</v>
      </c>
      <c r="H103" s="16"/>
      <c r="I103" s="16" t="s">
        <v>424</v>
      </c>
      <c r="K103" t="s">
        <v>223</v>
      </c>
      <c r="L103" t="s">
        <v>223</v>
      </c>
      <c r="U103"/>
      <c r="V103"/>
    </row>
    <row r="104" spans="1:9" ht="26.25" customHeight="1" x14ac:dyDescent="0.25">
      <c r="A104" s="82" t="s">
        <v>113</v>
      </c>
      <c r="B104" s="82"/>
      <c r="C104" s="13" t="s">
        <v>190</v>
      </c>
      <c r="D104" t="s">
        <v>293</v>
      </c>
      <c r="E104" t="s">
        <v>190</v>
      </c>
      <c r="F104" t="s">
        <v>422</v>
      </c>
      <c r="G104" t="s">
        <v>423</v>
      </c>
      <c r="H104" s="16"/>
      <c r="I104" s="16" t="s">
        <v>424</v>
      </c>
      <c r="K104" t="s">
        <v>223</v>
      </c>
      <c r="L104" t="s">
        <v>223</v>
      </c>
      <c r="U104"/>
      <c r="V104"/>
    </row>
    <row r="105" spans="1:9" ht="26.25" customHeight="1" x14ac:dyDescent="0.25">
      <c r="A105" s="82" t="s">
        <v>114</v>
      </c>
      <c r="B105" s="82"/>
      <c r="C105" s="13" t="s">
        <v>190</v>
      </c>
      <c r="D105" t="s">
        <v>293</v>
      </c>
      <c r="H105" s="16"/>
      <c r="I105" s="16" t="s">
        <v>435</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436</v>
      </c>
      <c r="K107" t="s">
        <v>223</v>
      </c>
      <c r="L107" t="s">
        <v>223</v>
      </c>
      <c r="U107"/>
      <c r="V107"/>
    </row>
    <row r="108" spans="1:9" ht="26.25" customHeight="1" x14ac:dyDescent="0.25">
      <c r="A108" s="82" t="s">
        <v>437</v>
      </c>
      <c r="B108" s="82"/>
      <c r="C108" s="13" t="s">
        <v>190</v>
      </c>
      <c r="D108" t="s">
        <v>296</v>
      </c>
      <c r="H108" s="16"/>
      <c r="I108" s="16" t="s">
        <v>436</v>
      </c>
      <c r="J108" t="s">
        <v>339</v>
      </c>
      <c r="K108" t="s">
        <v>223</v>
      </c>
      <c r="L108" t="s">
        <v>223</v>
      </c>
      <c r="U108"/>
      <c r="V108"/>
    </row>
    <row r="109" spans="1:9" ht="26.25" customHeight="1" x14ac:dyDescent="0.25">
      <c r="A109" s="82" t="s">
        <v>438</v>
      </c>
      <c r="B109" s="82"/>
      <c r="C109" s="13" t="s">
        <v>190</v>
      </c>
      <c r="D109" t="s">
        <v>296</v>
      </c>
      <c r="H109" s="16"/>
      <c r="I109" s="16"/>
      <c r="J109" t="s">
        <v>339</v>
      </c>
      <c r="K109" t="s">
        <v>223</v>
      </c>
      <c r="L109" t="s">
        <v>223</v>
      </c>
      <c r="U109"/>
      <c r="V109"/>
    </row>
    <row r="110" spans="1:9" ht="26.25" customHeight="1" x14ac:dyDescent="0.25">
      <c r="A110" s="82" t="s">
        <v>439</v>
      </c>
      <c r="B110" s="82"/>
      <c r="C110" s="13" t="s">
        <v>190</v>
      </c>
      <c r="D110" t="s">
        <v>296</v>
      </c>
      <c r="H110" s="16"/>
      <c r="I110" s="16"/>
      <c r="J110" t="s">
        <v>339</v>
      </c>
      <c r="K110" t="s">
        <v>223</v>
      </c>
      <c r="L110" t="s">
        <v>223</v>
      </c>
      <c r="U110"/>
      <c r="V110"/>
    </row>
    <row r="111" spans="1:9" ht="26.25" customHeight="1" x14ac:dyDescent="0.25">
      <c r="A111" s="82" t="s">
        <v>440</v>
      </c>
      <c r="B111" s="82"/>
      <c r="C111" s="13"/>
      <c r="H111" s="16"/>
      <c r="I111" s="16"/>
      <c r="U111"/>
      <c r="V111"/>
    </row>
    <row r="112" spans="1:9" ht="26.25" customHeight="1" x14ac:dyDescent="0.25">
      <c r="A112" s="82" t="s">
        <v>441</v>
      </c>
      <c r="B112" s="82"/>
      <c r="C112" s="13"/>
      <c r="H112" s="16"/>
      <c r="I112" s="16"/>
      <c r="U112"/>
      <c r="V112"/>
    </row>
    <row r="113" spans="1:9" ht="26.25" customHeight="1" x14ac:dyDescent="0.25">
      <c r="A113" s="82" t="s">
        <v>442</v>
      </c>
      <c r="B113" s="82"/>
      <c r="C113" s="13"/>
      <c r="H113" s="16"/>
      <c r="I113" s="16"/>
      <c r="U113"/>
      <c r="V113"/>
    </row>
    <row r="114" spans="1:9" ht="26.25" customHeight="1" x14ac:dyDescent="0.25">
      <c r="A114" s="82" t="s">
        <v>123</v>
      </c>
      <c r="B114" s="82"/>
      <c r="C114" s="13"/>
      <c r="D114" t="s">
        <v>293</v>
      </c>
      <c r="H114" s="16"/>
      <c r="I114" s="16"/>
      <c r="J114" t="s">
        <v>326</v>
      </c>
      <c r="K114" t="s">
        <v>223</v>
      </c>
      <c r="L114" t="s">
        <v>223</v>
      </c>
      <c r="U114"/>
      <c r="V114"/>
    </row>
    <row r="115" spans="1:9" ht="26.25" customHeight="1" x14ac:dyDescent="0.25">
      <c r="A115" s="82" t="s">
        <v>124</v>
      </c>
      <c r="B115" s="82"/>
      <c r="C115" s="13" t="s">
        <v>190</v>
      </c>
      <c r="D115" t="s">
        <v>293</v>
      </c>
      <c r="H115" s="16"/>
      <c r="I115" s="16" t="s">
        <v>443</v>
      </c>
      <c r="K115" t="s">
        <v>223</v>
      </c>
      <c r="L115" t="s">
        <v>223</v>
      </c>
      <c r="U115"/>
      <c r="V115"/>
    </row>
    <row r="116" spans="1:9" ht="26.25" customHeight="1" x14ac:dyDescent="0.25">
      <c r="A116" s="82" t="s">
        <v>125</v>
      </c>
      <c r="B116" s="82"/>
      <c r="C116" s="13" t="s">
        <v>190</v>
      </c>
      <c r="D116" t="s">
        <v>293</v>
      </c>
      <c r="H116" s="16"/>
      <c r="I116" s="16"/>
      <c r="K116" t="s">
        <v>223</v>
      </c>
      <c r="L116" t="s">
        <v>223</v>
      </c>
      <c r="U116"/>
      <c r="V116"/>
    </row>
    <row r="117" spans="1:9" ht="26.25" customHeight="1" x14ac:dyDescent="0.25">
      <c r="A117" s="82" t="s">
        <v>126</v>
      </c>
      <c r="B117" s="82"/>
      <c r="C117" s="13" t="s">
        <v>190</v>
      </c>
      <c r="D117" t="s">
        <v>293</v>
      </c>
      <c r="H117" s="16"/>
      <c r="I117" s="16"/>
      <c r="K117" t="s">
        <v>223</v>
      </c>
      <c r="L117" t="s">
        <v>223</v>
      </c>
      <c r="U117"/>
      <c r="V117"/>
    </row>
    <row r="118" spans="1:9" ht="26.25" customHeight="1" x14ac:dyDescent="0.25">
      <c r="A118" s="82" t="s">
        <v>127</v>
      </c>
      <c r="B118" s="82"/>
      <c r="C118" s="13" t="s">
        <v>190</v>
      </c>
      <c r="D118" t="s">
        <v>293</v>
      </c>
      <c r="H118" s="16"/>
      <c r="I118" s="16" t="s">
        <v>444</v>
      </c>
      <c r="K118" t="s">
        <v>223</v>
      </c>
      <c r="L118" t="s">
        <v>223</v>
      </c>
      <c r="U118"/>
      <c r="V118"/>
    </row>
    <row r="119" spans="1:9" ht="26.25" customHeight="1" x14ac:dyDescent="0.25">
      <c r="A119" s="82" t="s">
        <v>128</v>
      </c>
      <c r="B119" s="82"/>
      <c r="C119" s="13" t="s">
        <v>190</v>
      </c>
      <c r="D119" t="s">
        <v>293</v>
      </c>
      <c r="H119" s="16"/>
      <c r="I119" s="16" t="s">
        <v>436</v>
      </c>
      <c r="K119" t="s">
        <v>223</v>
      </c>
      <c r="L119" t="s">
        <v>223</v>
      </c>
      <c r="U119"/>
      <c r="V119"/>
    </row>
    <row r="120" spans="1:9" ht="26.25" customHeight="1" x14ac:dyDescent="0.25">
      <c r="A120" s="82" t="s">
        <v>129</v>
      </c>
      <c r="B120" s="82"/>
      <c r="C120" s="13" t="s">
        <v>190</v>
      </c>
      <c r="D120" t="s">
        <v>293</v>
      </c>
      <c r="H120" s="16"/>
      <c r="I120" s="16" t="s">
        <v>436</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c r="K122" t="s">
        <v>223</v>
      </c>
      <c r="L122" t="s">
        <v>223</v>
      </c>
      <c r="U122"/>
      <c r="V122"/>
    </row>
    <row r="123" spans="1:9" ht="26.25" customHeight="1" x14ac:dyDescent="0.25">
      <c r="A123" s="82" t="s">
        <v>132</v>
      </c>
      <c r="B123" s="82"/>
      <c r="C123" s="13" t="s">
        <v>190</v>
      </c>
      <c r="D123" t="s">
        <v>293</v>
      </c>
      <c r="H123" s="16"/>
      <c r="I123" s="16" t="s">
        <v>436</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436</v>
      </c>
      <c r="K125" t="s">
        <v>223</v>
      </c>
      <c r="L125" t="s">
        <v>223</v>
      </c>
      <c r="U125"/>
      <c r="V125"/>
    </row>
    <row r="126" spans="1:9" ht="26.25" customHeight="1" x14ac:dyDescent="0.25">
      <c r="A126" s="82" t="s">
        <v>135</v>
      </c>
      <c r="B126" s="82"/>
      <c r="C126" s="13" t="s">
        <v>190</v>
      </c>
      <c r="D126" t="s">
        <v>293</v>
      </c>
      <c r="H126" s="16"/>
      <c r="I126" s="16" t="s">
        <v>445</v>
      </c>
      <c r="K126" t="s">
        <v>223</v>
      </c>
      <c r="L126" t="s">
        <v>223</v>
      </c>
      <c r="U126"/>
      <c r="V126"/>
    </row>
    <row r="127" spans="1:9" ht="26.25" customHeight="1" x14ac:dyDescent="0.25">
      <c r="A127" s="73" t="s">
        <v>136</v>
      </c>
      <c r="B127" s="73"/>
      <c r="C127" s="13"/>
      <c r="H127" s="16"/>
      <c r="I127" s="16"/>
      <c r="U127"/>
      <c r="V127"/>
    </row>
    <row r="128">
      <c r="A128" t="s">
        <v>446</v>
      </c>
      <c r="D128" t="s">
        <v>293</v>
      </c>
      <c r="I128" t="s">
        <v>419</v>
      </c>
      <c r="J128" t="s">
        <v>326</v>
      </c>
      <c r="K128" t="s">
        <v>223</v>
      </c>
      <c r="L128" t="s">
        <v>223</v>
      </c>
      <c r="U128"/>
      <c r="V128"/>
    </row>
    <row r="129">
      <c r="A129" t="s">
        <v>447</v>
      </c>
      <c r="D129" t="s">
        <v>293</v>
      </c>
      <c r="I129" t="s">
        <v>419</v>
      </c>
      <c r="J129" t="s">
        <v>326</v>
      </c>
      <c r="K129" t="s">
        <v>223</v>
      </c>
      <c r="L129" t="s">
        <v>223</v>
      </c>
      <c r="U129"/>
      <c r="V129"/>
    </row>
    <row r="130">
      <c r="A130" t="s">
        <v>448</v>
      </c>
      <c r="D130" t="s">
        <v>293</v>
      </c>
      <c r="I130" t="s">
        <v>419</v>
      </c>
      <c r="J130" t="s">
        <v>326</v>
      </c>
      <c r="K130" t="s">
        <v>223</v>
      </c>
      <c r="L130" t="s">
        <v>223</v>
      </c>
      <c r="U130"/>
      <c r="V130"/>
    </row>
    <row r="131">
      <c r="A131" t="s">
        <v>449</v>
      </c>
      <c r="D131" t="s">
        <v>293</v>
      </c>
      <c r="I131" t="s">
        <v>420</v>
      </c>
      <c r="J131" t="s">
        <v>326</v>
      </c>
      <c r="K131" t="s">
        <v>223</v>
      </c>
      <c r="L131" t="s">
        <v>223</v>
      </c>
      <c r="U131"/>
      <c r="V131"/>
    </row>
    <row r="132">
      <c r="A132" t="s">
        <v>450</v>
      </c>
      <c r="D132" t="s">
        <v>293</v>
      </c>
      <c r="I132" t="s">
        <v>419</v>
      </c>
      <c r="J132" t="s">
        <v>326</v>
      </c>
      <c r="K132" t="s">
        <v>223</v>
      </c>
      <c r="L132" t="s">
        <v>223</v>
      </c>
      <c r="U132"/>
      <c r="V132"/>
    </row>
    <row r="133">
      <c r="A133" t="s">
        <v>98</v>
      </c>
      <c r="D133" t="s">
        <v>293</v>
      </c>
      <c r="I133" t="s">
        <v>421</v>
      </c>
      <c r="J133" t="s">
        <v>326</v>
      </c>
      <c r="K133" t="s">
        <v>223</v>
      </c>
      <c r="L133" t="s">
        <v>223</v>
      </c>
      <c r="U133"/>
      <c r="V133"/>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665</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S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111</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446</v>
      </c>
      <c r="PK1" s="84"/>
      <c r="PL1" s="84"/>
      <c r="PM1" s="84"/>
      <c r="PN1" s="84"/>
      <c r="PO1" s="85"/>
      <c r="PP1" s="83" t="s">
        <v>447</v>
      </c>
      <c r="PQ1" s="84"/>
      <c r="PR1" s="84"/>
      <c r="PS1" s="84"/>
      <c r="PT1" s="84"/>
      <c r="PU1" s="85"/>
      <c r="PV1" s="83" t="s">
        <v>448</v>
      </c>
      <c r="PW1" s="84"/>
      <c r="PX1" s="84"/>
      <c r="PY1" s="84"/>
      <c r="PZ1" s="84"/>
      <c r="QA1" s="85"/>
      <c r="QB1" s="83" t="s">
        <v>449</v>
      </c>
      <c r="QC1" s="84"/>
      <c r="QD1" s="84"/>
      <c r="QE1" s="84"/>
      <c r="QF1" s="84"/>
      <c r="QG1" s="85"/>
      <c r="QH1" s="83" t="s">
        <v>450</v>
      </c>
      <c r="QI1" s="84"/>
      <c r="QJ1" s="84"/>
      <c r="QK1" s="84"/>
      <c r="QL1" s="84"/>
      <c r="QM1" s="85"/>
      <c r="QN1" s="83" t="s">
        <v>98</v>
      </c>
      <c r="QO1" s="84"/>
      <c r="QP1" s="84"/>
      <c r="QQ1" s="84"/>
      <c r="QR1" s="84"/>
      <c r="QS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row>
    <row r="4">
      <c r="A4" t="s">
        <v>462</v>
      </c>
      <c r="B4" t="s">
        <v>452</v>
      </c>
      <c r="C4" t="s">
        <v>204</v>
      </c>
      <c r="D4" t="s">
        <v>463</v>
      </c>
      <c r="F4" t="s">
        <v>666</v>
      </c>
      <c r="G4" t="s">
        <v>190</v>
      </c>
      <c r="H4" t="s">
        <v>190</v>
      </c>
      <c r="I4" t="s">
        <v>223</v>
      </c>
      <c r="K4" t="s">
        <v>223</v>
      </c>
      <c r="L4" t="s">
        <v>464</v>
      </c>
      <c r="N4" t="s">
        <v>465</v>
      </c>
      <c r="O4" t="s">
        <v>466</v>
      </c>
      <c r="P4" t="s">
        <v>467</v>
      </c>
      <c r="Q4" t="s">
        <v>468</v>
      </c>
      <c r="R4" t="s">
        <v>469</v>
      </c>
      <c r="S4" t="s">
        <v>470</v>
      </c>
      <c r="T4" t="s">
        <v>467</v>
      </c>
      <c r="U4" t="s">
        <v>471</v>
      </c>
      <c r="V4" t="s">
        <v>472</v>
      </c>
      <c r="W4" t="s">
        <v>469</v>
      </c>
      <c r="X4" t="s">
        <v>467</v>
      </c>
      <c r="Y4" t="s">
        <v>467</v>
      </c>
      <c r="AP4" t="s">
        <v>473</v>
      </c>
      <c r="AQ4" t="s">
        <v>474</v>
      </c>
      <c r="AT4" t="s">
        <v>268</v>
      </c>
      <c r="AU4" t="s">
        <v>475</v>
      </c>
      <c r="AV4" t="s">
        <v>268</v>
      </c>
      <c r="AW4" t="s">
        <v>475</v>
      </c>
      <c r="BR4" t="s">
        <v>473</v>
      </c>
      <c r="BS4" t="s">
        <v>474</v>
      </c>
      <c r="BT4" t="s">
        <v>476</v>
      </c>
      <c r="BX4" t="s">
        <v>268</v>
      </c>
      <c r="BY4" t="s">
        <v>475</v>
      </c>
      <c r="BZ4" t="s">
        <v>268</v>
      </c>
      <c r="CA4" t="s">
        <v>475</v>
      </c>
      <c r="CB4" t="s">
        <v>223</v>
      </c>
      <c r="DJ4" t="s">
        <v>478</v>
      </c>
      <c r="DL4" t="s">
        <v>268</v>
      </c>
      <c r="DM4" t="s">
        <v>268</v>
      </c>
      <c r="DO4" t="s">
        <v>479</v>
      </c>
      <c r="DP4" t="s">
        <v>480</v>
      </c>
      <c r="DR4" t="s">
        <v>268</v>
      </c>
      <c r="DS4" t="s">
        <v>268</v>
      </c>
      <c r="DU4" t="s">
        <v>479</v>
      </c>
      <c r="DV4" t="s">
        <v>478</v>
      </c>
      <c r="DX4" t="s">
        <v>268</v>
      </c>
      <c r="DY4" t="s">
        <v>268</v>
      </c>
      <c r="EA4" t="s">
        <v>479</v>
      </c>
      <c r="EB4" t="s">
        <v>268</v>
      </c>
      <c r="ED4" t="s">
        <v>268</v>
      </c>
      <c r="EE4" t="s">
        <v>481</v>
      </c>
      <c r="EG4" t="s">
        <v>479</v>
      </c>
      <c r="EH4" t="s">
        <v>268</v>
      </c>
      <c r="EJ4" t="s">
        <v>268</v>
      </c>
      <c r="EK4" t="s">
        <v>481</v>
      </c>
      <c r="EM4" t="s">
        <v>479</v>
      </c>
      <c r="EN4" t="s">
        <v>268</v>
      </c>
      <c r="EP4" t="s">
        <v>268</v>
      </c>
      <c r="EQ4" t="s">
        <v>481</v>
      </c>
      <c r="ES4" t="s">
        <v>479</v>
      </c>
      <c r="ET4" t="s">
        <v>268</v>
      </c>
      <c r="EV4" t="s">
        <v>268</v>
      </c>
      <c r="EW4" t="s">
        <v>481</v>
      </c>
      <c r="EY4" t="s">
        <v>479</v>
      </c>
      <c r="EZ4" t="s">
        <v>482</v>
      </c>
      <c r="FB4" t="s">
        <v>482</v>
      </c>
      <c r="FC4" t="s">
        <v>268</v>
      </c>
      <c r="FE4" t="s">
        <v>268</v>
      </c>
      <c r="FF4" t="s">
        <v>268</v>
      </c>
      <c r="FH4" t="s">
        <v>268</v>
      </c>
      <c r="FI4" t="s">
        <v>481</v>
      </c>
      <c r="FK4" t="s">
        <v>479</v>
      </c>
      <c r="FL4" t="s">
        <v>268</v>
      </c>
      <c r="FN4" t="s">
        <v>268</v>
      </c>
      <c r="FO4" t="s">
        <v>481</v>
      </c>
      <c r="FQ4" t="s">
        <v>481</v>
      </c>
      <c r="FR4" t="s">
        <v>268</v>
      </c>
      <c r="FT4" t="s">
        <v>268</v>
      </c>
      <c r="FU4" t="s">
        <v>481</v>
      </c>
      <c r="FW4" t="s">
        <v>481</v>
      </c>
      <c r="FX4" t="s">
        <v>268</v>
      </c>
      <c r="FZ4" t="s">
        <v>268</v>
      </c>
      <c r="GA4" t="s">
        <v>481</v>
      </c>
      <c r="GC4" t="s">
        <v>479</v>
      </c>
      <c r="GD4" t="s">
        <v>268</v>
      </c>
      <c r="GF4" t="s">
        <v>268</v>
      </c>
      <c r="GG4" t="s">
        <v>481</v>
      </c>
      <c r="GI4" t="s">
        <v>479</v>
      </c>
      <c r="GJ4" t="s">
        <v>268</v>
      </c>
      <c r="GL4" t="s">
        <v>268</v>
      </c>
      <c r="GM4" t="s">
        <v>481</v>
      </c>
      <c r="GO4" t="s">
        <v>479</v>
      </c>
      <c r="GP4" t="s">
        <v>268</v>
      </c>
      <c r="GR4" t="s">
        <v>268</v>
      </c>
      <c r="GS4" t="s">
        <v>481</v>
      </c>
      <c r="GU4" t="s">
        <v>479</v>
      </c>
      <c r="GV4" t="s">
        <v>480</v>
      </c>
      <c r="GX4" t="s">
        <v>268</v>
      </c>
      <c r="GY4" t="s">
        <v>268</v>
      </c>
      <c r="HA4" t="s">
        <v>479</v>
      </c>
      <c r="HB4" t="s">
        <v>268</v>
      </c>
      <c r="HD4" t="s">
        <v>268</v>
      </c>
      <c r="HE4" t="s">
        <v>481</v>
      </c>
      <c r="HG4" t="s">
        <v>479</v>
      </c>
      <c r="HH4" t="s">
        <v>478</v>
      </c>
      <c r="HJ4" t="s">
        <v>268</v>
      </c>
      <c r="HK4" t="s">
        <v>268</v>
      </c>
      <c r="HM4" t="s">
        <v>479</v>
      </c>
      <c r="HN4" t="s">
        <v>268</v>
      </c>
      <c r="HP4" t="s">
        <v>268</v>
      </c>
      <c r="HQ4" t="s">
        <v>481</v>
      </c>
      <c r="HS4" t="s">
        <v>479</v>
      </c>
      <c r="HT4" t="s">
        <v>478</v>
      </c>
      <c r="HV4" t="s">
        <v>268</v>
      </c>
      <c r="HW4" t="s">
        <v>268</v>
      </c>
      <c r="HY4" t="s">
        <v>479</v>
      </c>
      <c r="HZ4" t="s">
        <v>268</v>
      </c>
      <c r="IB4" t="s">
        <v>268</v>
      </c>
      <c r="IC4" t="s">
        <v>481</v>
      </c>
      <c r="IE4" t="s">
        <v>479</v>
      </c>
      <c r="IF4" t="s">
        <v>483</v>
      </c>
      <c r="IH4" t="s">
        <v>268</v>
      </c>
      <c r="II4" t="s">
        <v>268</v>
      </c>
      <c r="IK4" t="s">
        <v>479</v>
      </c>
      <c r="IL4" t="s">
        <v>484</v>
      </c>
      <c r="IN4" t="s">
        <v>268</v>
      </c>
      <c r="IO4" t="s">
        <v>268</v>
      </c>
      <c r="IQ4" t="s">
        <v>479</v>
      </c>
      <c r="IR4" t="s">
        <v>268</v>
      </c>
      <c r="IT4" t="s">
        <v>268</v>
      </c>
      <c r="IU4" t="s">
        <v>481</v>
      </c>
      <c r="IW4" t="s">
        <v>479</v>
      </c>
      <c r="IX4" t="s">
        <v>268</v>
      </c>
      <c r="IZ4" t="s">
        <v>268</v>
      </c>
      <c r="JA4" t="s">
        <v>481</v>
      </c>
      <c r="JC4" t="s">
        <v>479</v>
      </c>
      <c r="JD4" t="s">
        <v>480</v>
      </c>
      <c r="JF4" t="s">
        <v>268</v>
      </c>
      <c r="JG4" t="s">
        <v>268</v>
      </c>
      <c r="JI4" t="s">
        <v>479</v>
      </c>
      <c r="JJ4" t="s">
        <v>480</v>
      </c>
      <c r="JL4" t="s">
        <v>268</v>
      </c>
      <c r="JM4" t="s">
        <v>268</v>
      </c>
      <c r="JO4" t="s">
        <v>479</v>
      </c>
      <c r="JP4" t="s">
        <v>480</v>
      </c>
      <c r="JR4" t="s">
        <v>268</v>
      </c>
      <c r="JS4" t="s">
        <v>268</v>
      </c>
      <c r="JU4" t="s">
        <v>479</v>
      </c>
      <c r="JV4" t="s">
        <v>268</v>
      </c>
      <c r="JX4" t="s">
        <v>268</v>
      </c>
      <c r="JY4" t="s">
        <v>481</v>
      </c>
      <c r="KA4" t="s">
        <v>479</v>
      </c>
      <c r="KB4" t="s">
        <v>268</v>
      </c>
      <c r="KD4" t="s">
        <v>268</v>
      </c>
      <c r="KE4" t="s">
        <v>481</v>
      </c>
      <c r="KG4" t="s">
        <v>479</v>
      </c>
      <c r="KH4" t="s">
        <v>485</v>
      </c>
      <c r="KJ4" t="s">
        <v>268</v>
      </c>
      <c r="KK4" t="s">
        <v>268</v>
      </c>
      <c r="KM4" t="s">
        <v>479</v>
      </c>
      <c r="KN4" t="s">
        <v>342</v>
      </c>
      <c r="KP4" t="s">
        <v>268</v>
      </c>
      <c r="KQ4" t="s">
        <v>268</v>
      </c>
      <c r="KS4" t="s">
        <v>479</v>
      </c>
      <c r="KT4" t="s">
        <v>342</v>
      </c>
      <c r="KV4" t="s">
        <v>268</v>
      </c>
      <c r="KW4" t="s">
        <v>268</v>
      </c>
      <c r="KY4" t="s">
        <v>479</v>
      </c>
      <c r="KZ4" t="s">
        <v>342</v>
      </c>
      <c r="LB4" t="s">
        <v>268</v>
      </c>
      <c r="LC4" t="s">
        <v>268</v>
      </c>
      <c r="LE4" t="s">
        <v>479</v>
      </c>
      <c r="LF4" t="s">
        <v>342</v>
      </c>
      <c r="LH4" t="s">
        <v>268</v>
      </c>
      <c r="LI4" t="s">
        <v>268</v>
      </c>
      <c r="LK4" t="s">
        <v>479</v>
      </c>
      <c r="LL4" t="s">
        <v>480</v>
      </c>
      <c r="LN4" t="s">
        <v>268</v>
      </c>
      <c r="LO4" t="s">
        <v>268</v>
      </c>
      <c r="LQ4" t="s">
        <v>479</v>
      </c>
      <c r="LR4" t="s">
        <v>480</v>
      </c>
      <c r="LT4" t="s">
        <v>268</v>
      </c>
      <c r="LU4" t="s">
        <v>268</v>
      </c>
      <c r="LW4" t="s">
        <v>479</v>
      </c>
      <c r="LX4" t="s">
        <v>342</v>
      </c>
      <c r="LZ4" t="s">
        <v>268</v>
      </c>
      <c r="MA4" t="s">
        <v>268</v>
      </c>
      <c r="MC4" t="s">
        <v>479</v>
      </c>
      <c r="MD4" t="s">
        <v>486</v>
      </c>
      <c r="MF4" t="s">
        <v>268</v>
      </c>
      <c r="MG4" t="s">
        <v>268</v>
      </c>
      <c r="MI4" t="s">
        <v>479</v>
      </c>
      <c r="MJ4" t="s">
        <v>487</v>
      </c>
      <c r="ML4" t="s">
        <v>268</v>
      </c>
      <c r="MM4" t="s">
        <v>268</v>
      </c>
      <c r="MO4" t="s">
        <v>479</v>
      </c>
      <c r="MP4" t="s">
        <v>268</v>
      </c>
      <c r="MR4" t="s">
        <v>268</v>
      </c>
      <c r="MS4" t="s">
        <v>481</v>
      </c>
      <c r="MU4" t="s">
        <v>479</v>
      </c>
      <c r="MV4" t="s">
        <v>268</v>
      </c>
      <c r="MX4" t="s">
        <v>268</v>
      </c>
      <c r="MY4" t="s">
        <v>481</v>
      </c>
      <c r="NA4" t="s">
        <v>479</v>
      </c>
      <c r="NB4" t="s">
        <v>268</v>
      </c>
      <c r="ND4" t="s">
        <v>268</v>
      </c>
      <c r="NE4" t="s">
        <v>481</v>
      </c>
      <c r="NG4" t="s">
        <v>479</v>
      </c>
      <c r="NH4" t="s">
        <v>268</v>
      </c>
      <c r="NJ4" t="s">
        <v>268</v>
      </c>
      <c r="NK4" t="s">
        <v>481</v>
      </c>
      <c r="NM4" t="s">
        <v>479</v>
      </c>
      <c r="NN4" t="s">
        <v>480</v>
      </c>
      <c r="NP4" t="s">
        <v>268</v>
      </c>
      <c r="NQ4" t="s">
        <v>268</v>
      </c>
      <c r="NS4" t="s">
        <v>479</v>
      </c>
      <c r="NT4" t="s">
        <v>268</v>
      </c>
      <c r="NV4" t="s">
        <v>268</v>
      </c>
      <c r="NW4" t="s">
        <v>481</v>
      </c>
      <c r="NY4" t="s">
        <v>479</v>
      </c>
      <c r="NZ4" t="s">
        <v>268</v>
      </c>
      <c r="OB4" t="s">
        <v>268</v>
      </c>
      <c r="OC4" t="s">
        <v>481</v>
      </c>
      <c r="OE4" t="s">
        <v>479</v>
      </c>
      <c r="OF4" t="s">
        <v>342</v>
      </c>
      <c r="OH4" t="s">
        <v>268</v>
      </c>
      <c r="OI4" t="s">
        <v>268</v>
      </c>
      <c r="OK4" t="s">
        <v>479</v>
      </c>
      <c r="OL4" t="s">
        <v>268</v>
      </c>
      <c r="ON4" t="s">
        <v>268</v>
      </c>
      <c r="OO4" t="s">
        <v>481</v>
      </c>
      <c r="OQ4" t="s">
        <v>479</v>
      </c>
      <c r="OR4" t="s">
        <v>268</v>
      </c>
      <c r="OT4" t="s">
        <v>268</v>
      </c>
      <c r="OU4" t="s">
        <v>481</v>
      </c>
      <c r="OW4" t="s">
        <v>479</v>
      </c>
      <c r="OX4" t="s">
        <v>342</v>
      </c>
      <c r="OZ4" t="s">
        <v>268</v>
      </c>
      <c r="PA4" t="s">
        <v>268</v>
      </c>
      <c r="PC4" t="s">
        <v>479</v>
      </c>
      <c r="PD4" t="s">
        <v>268</v>
      </c>
      <c r="PF4" t="s">
        <v>268</v>
      </c>
      <c r="PG4" t="s">
        <v>481</v>
      </c>
      <c r="PI4" t="s">
        <v>479</v>
      </c>
      <c r="PJ4" t="s">
        <v>342</v>
      </c>
      <c r="PL4" t="s">
        <v>268</v>
      </c>
      <c r="PM4" t="s">
        <v>268</v>
      </c>
      <c r="PO4" t="s">
        <v>479</v>
      </c>
      <c r="PP4" t="s">
        <v>483</v>
      </c>
      <c r="PR4" t="s">
        <v>268</v>
      </c>
      <c r="PS4" t="s">
        <v>268</v>
      </c>
      <c r="PU4" t="s">
        <v>479</v>
      </c>
      <c r="PV4" t="s">
        <v>483</v>
      </c>
      <c r="PX4" t="s">
        <v>268</v>
      </c>
      <c r="PY4" t="s">
        <v>268</v>
      </c>
      <c r="QA4" t="s">
        <v>479</v>
      </c>
      <c r="QB4" t="s">
        <v>484</v>
      </c>
      <c r="QD4" t="s">
        <v>268</v>
      </c>
      <c r="QE4" t="s">
        <v>268</v>
      </c>
      <c r="QG4" t="s">
        <v>479</v>
      </c>
      <c r="QH4" t="s">
        <v>268</v>
      </c>
      <c r="QJ4" t="s">
        <v>268</v>
      </c>
      <c r="QK4" t="s">
        <v>481</v>
      </c>
      <c r="QM4" t="s">
        <v>479</v>
      </c>
      <c r="QN4" t="s">
        <v>268</v>
      </c>
      <c r="QP4" t="s">
        <v>268</v>
      </c>
      <c r="QQ4" t="s">
        <v>481</v>
      </c>
      <c r="QS4" t="s">
        <v>479</v>
      </c>
    </row>
    <row r="5">
      <c r="A5" t="s">
        <v>488</v>
      </c>
      <c r="B5" t="s">
        <v>452</v>
      </c>
      <c r="C5" t="s">
        <v>204</v>
      </c>
      <c r="D5" t="s">
        <v>489</v>
      </c>
      <c r="F5" t="s">
        <v>666</v>
      </c>
      <c r="G5" t="s">
        <v>190</v>
      </c>
      <c r="H5" t="s">
        <v>190</v>
      </c>
      <c r="I5" t="s">
        <v>223</v>
      </c>
      <c r="K5" t="s">
        <v>223</v>
      </c>
      <c r="L5" t="s">
        <v>464</v>
      </c>
      <c r="N5" t="s">
        <v>465</v>
      </c>
      <c r="O5" t="s">
        <v>466</v>
      </c>
      <c r="P5" t="s">
        <v>467</v>
      </c>
      <c r="Q5" t="s">
        <v>468</v>
      </c>
      <c r="R5" t="s">
        <v>469</v>
      </c>
      <c r="S5" t="s">
        <v>470</v>
      </c>
      <c r="T5" t="s">
        <v>467</v>
      </c>
      <c r="U5" t="s">
        <v>471</v>
      </c>
      <c r="V5" t="s">
        <v>472</v>
      </c>
      <c r="W5" t="s">
        <v>469</v>
      </c>
      <c r="X5" t="s">
        <v>467</v>
      </c>
      <c r="Y5" t="s">
        <v>467</v>
      </c>
      <c r="AP5" t="s">
        <v>473</v>
      </c>
      <c r="AQ5" t="s">
        <v>474</v>
      </c>
      <c r="AT5" t="s">
        <v>268</v>
      </c>
      <c r="AU5" t="s">
        <v>475</v>
      </c>
      <c r="AV5" t="s">
        <v>268</v>
      </c>
      <c r="AW5" t="s">
        <v>475</v>
      </c>
      <c r="BR5" t="s">
        <v>473</v>
      </c>
      <c r="BS5" t="s">
        <v>474</v>
      </c>
      <c r="BT5" t="s">
        <v>476</v>
      </c>
      <c r="BX5" t="s">
        <v>268</v>
      </c>
      <c r="BY5" t="s">
        <v>475</v>
      </c>
      <c r="BZ5" t="s">
        <v>268</v>
      </c>
      <c r="CA5" t="s">
        <v>475</v>
      </c>
      <c r="CB5" t="s">
        <v>223</v>
      </c>
      <c r="DJ5" t="s">
        <v>478</v>
      </c>
      <c r="DL5" t="s">
        <v>268</v>
      </c>
      <c r="DM5" t="s">
        <v>268</v>
      </c>
      <c r="DO5" t="s">
        <v>479</v>
      </c>
      <c r="DP5" t="s">
        <v>480</v>
      </c>
      <c r="DR5" t="s">
        <v>268</v>
      </c>
      <c r="DS5" t="s">
        <v>268</v>
      </c>
      <c r="DU5" t="s">
        <v>479</v>
      </c>
      <c r="DV5" t="s">
        <v>478</v>
      </c>
      <c r="DX5" t="s">
        <v>268</v>
      </c>
      <c r="DY5" t="s">
        <v>268</v>
      </c>
      <c r="EA5" t="s">
        <v>479</v>
      </c>
      <c r="EB5" t="s">
        <v>268</v>
      </c>
      <c r="ED5" t="s">
        <v>268</v>
      </c>
      <c r="EE5" t="s">
        <v>481</v>
      </c>
      <c r="EG5" t="s">
        <v>479</v>
      </c>
      <c r="EH5" t="s">
        <v>268</v>
      </c>
      <c r="EJ5" t="s">
        <v>268</v>
      </c>
      <c r="EK5" t="s">
        <v>481</v>
      </c>
      <c r="EM5" t="s">
        <v>479</v>
      </c>
      <c r="EN5" t="s">
        <v>268</v>
      </c>
      <c r="EP5" t="s">
        <v>268</v>
      </c>
      <c r="EQ5" t="s">
        <v>481</v>
      </c>
      <c r="ES5" t="s">
        <v>479</v>
      </c>
      <c r="ET5" t="s">
        <v>268</v>
      </c>
      <c r="EV5" t="s">
        <v>268</v>
      </c>
      <c r="EW5" t="s">
        <v>481</v>
      </c>
      <c r="EY5" t="s">
        <v>479</v>
      </c>
      <c r="EZ5" t="s">
        <v>482</v>
      </c>
      <c r="FB5" t="s">
        <v>482</v>
      </c>
      <c r="FC5" t="s">
        <v>268</v>
      </c>
      <c r="FE5" t="s">
        <v>268</v>
      </c>
      <c r="FF5" t="s">
        <v>268</v>
      </c>
      <c r="FH5" t="s">
        <v>268</v>
      </c>
      <c r="FI5" t="s">
        <v>481</v>
      </c>
      <c r="FK5" t="s">
        <v>479</v>
      </c>
      <c r="FL5" t="s">
        <v>268</v>
      </c>
      <c r="FN5" t="s">
        <v>268</v>
      </c>
      <c r="FO5" t="s">
        <v>481</v>
      </c>
      <c r="FQ5" t="s">
        <v>481</v>
      </c>
      <c r="FR5" t="s">
        <v>268</v>
      </c>
      <c r="FT5" t="s">
        <v>268</v>
      </c>
      <c r="FU5" t="s">
        <v>481</v>
      </c>
      <c r="FW5" t="s">
        <v>481</v>
      </c>
      <c r="FX5" t="s">
        <v>268</v>
      </c>
      <c r="FZ5" t="s">
        <v>268</v>
      </c>
      <c r="GA5" t="s">
        <v>481</v>
      </c>
      <c r="GC5" t="s">
        <v>479</v>
      </c>
      <c r="GD5" t="s">
        <v>268</v>
      </c>
      <c r="GF5" t="s">
        <v>268</v>
      </c>
      <c r="GG5" t="s">
        <v>481</v>
      </c>
      <c r="GI5" t="s">
        <v>479</v>
      </c>
      <c r="GJ5" t="s">
        <v>268</v>
      </c>
      <c r="GL5" t="s">
        <v>268</v>
      </c>
      <c r="GM5" t="s">
        <v>481</v>
      </c>
      <c r="GO5" t="s">
        <v>479</v>
      </c>
      <c r="GP5" t="s">
        <v>268</v>
      </c>
      <c r="GR5" t="s">
        <v>268</v>
      </c>
      <c r="GS5" t="s">
        <v>481</v>
      </c>
      <c r="GU5" t="s">
        <v>479</v>
      </c>
      <c r="GV5" t="s">
        <v>480</v>
      </c>
      <c r="GX5" t="s">
        <v>268</v>
      </c>
      <c r="GY5" t="s">
        <v>268</v>
      </c>
      <c r="HA5" t="s">
        <v>479</v>
      </c>
      <c r="HB5" t="s">
        <v>268</v>
      </c>
      <c r="HD5" t="s">
        <v>268</v>
      </c>
      <c r="HE5" t="s">
        <v>481</v>
      </c>
      <c r="HG5" t="s">
        <v>479</v>
      </c>
      <c r="HH5" t="s">
        <v>478</v>
      </c>
      <c r="HJ5" t="s">
        <v>268</v>
      </c>
      <c r="HK5" t="s">
        <v>268</v>
      </c>
      <c r="HM5" t="s">
        <v>479</v>
      </c>
      <c r="HN5" t="s">
        <v>268</v>
      </c>
      <c r="HP5" t="s">
        <v>268</v>
      </c>
      <c r="HQ5" t="s">
        <v>481</v>
      </c>
      <c r="HS5" t="s">
        <v>479</v>
      </c>
      <c r="HT5" t="s">
        <v>478</v>
      </c>
      <c r="HV5" t="s">
        <v>268</v>
      </c>
      <c r="HW5" t="s">
        <v>268</v>
      </c>
      <c r="HY5" t="s">
        <v>479</v>
      </c>
      <c r="HZ5" t="s">
        <v>268</v>
      </c>
      <c r="IB5" t="s">
        <v>268</v>
      </c>
      <c r="IC5" t="s">
        <v>481</v>
      </c>
      <c r="IE5" t="s">
        <v>479</v>
      </c>
      <c r="IF5" t="s">
        <v>483</v>
      </c>
      <c r="IH5" t="s">
        <v>268</v>
      </c>
      <c r="II5" t="s">
        <v>268</v>
      </c>
      <c r="IK5" t="s">
        <v>479</v>
      </c>
      <c r="IL5" t="s">
        <v>484</v>
      </c>
      <c r="IN5" t="s">
        <v>268</v>
      </c>
      <c r="IO5" t="s">
        <v>268</v>
      </c>
      <c r="IQ5" t="s">
        <v>479</v>
      </c>
      <c r="IR5" t="s">
        <v>268</v>
      </c>
      <c r="IT5" t="s">
        <v>268</v>
      </c>
      <c r="IU5" t="s">
        <v>481</v>
      </c>
      <c r="IW5" t="s">
        <v>479</v>
      </c>
      <c r="IX5" t="s">
        <v>268</v>
      </c>
      <c r="IZ5" t="s">
        <v>268</v>
      </c>
      <c r="JA5" t="s">
        <v>481</v>
      </c>
      <c r="JC5" t="s">
        <v>479</v>
      </c>
      <c r="JD5" t="s">
        <v>480</v>
      </c>
      <c r="JF5" t="s">
        <v>268</v>
      </c>
      <c r="JG5" t="s">
        <v>268</v>
      </c>
      <c r="JI5" t="s">
        <v>479</v>
      </c>
      <c r="JJ5" t="s">
        <v>480</v>
      </c>
      <c r="JL5" t="s">
        <v>268</v>
      </c>
      <c r="JM5" t="s">
        <v>268</v>
      </c>
      <c r="JO5" t="s">
        <v>479</v>
      </c>
      <c r="JP5" t="s">
        <v>480</v>
      </c>
      <c r="JR5" t="s">
        <v>268</v>
      </c>
      <c r="JS5" t="s">
        <v>268</v>
      </c>
      <c r="JU5" t="s">
        <v>479</v>
      </c>
      <c r="JV5" t="s">
        <v>268</v>
      </c>
      <c r="JX5" t="s">
        <v>268</v>
      </c>
      <c r="JY5" t="s">
        <v>481</v>
      </c>
      <c r="KA5" t="s">
        <v>479</v>
      </c>
      <c r="KB5" t="s">
        <v>268</v>
      </c>
      <c r="KD5" t="s">
        <v>268</v>
      </c>
      <c r="KE5" t="s">
        <v>481</v>
      </c>
      <c r="KG5" t="s">
        <v>479</v>
      </c>
      <c r="KH5" t="s">
        <v>485</v>
      </c>
      <c r="KJ5" t="s">
        <v>268</v>
      </c>
      <c r="KK5" t="s">
        <v>268</v>
      </c>
      <c r="KM5" t="s">
        <v>479</v>
      </c>
      <c r="KN5" t="s">
        <v>342</v>
      </c>
      <c r="KP5" t="s">
        <v>268</v>
      </c>
      <c r="KQ5" t="s">
        <v>268</v>
      </c>
      <c r="KS5" t="s">
        <v>479</v>
      </c>
      <c r="KT5" t="s">
        <v>342</v>
      </c>
      <c r="KV5" t="s">
        <v>268</v>
      </c>
      <c r="KW5" t="s">
        <v>268</v>
      </c>
      <c r="KY5" t="s">
        <v>479</v>
      </c>
      <c r="KZ5" t="s">
        <v>342</v>
      </c>
      <c r="LB5" t="s">
        <v>268</v>
      </c>
      <c r="LC5" t="s">
        <v>268</v>
      </c>
      <c r="LE5" t="s">
        <v>479</v>
      </c>
      <c r="LF5" t="s">
        <v>342</v>
      </c>
      <c r="LH5" t="s">
        <v>268</v>
      </c>
      <c r="LI5" t="s">
        <v>268</v>
      </c>
      <c r="LK5" t="s">
        <v>479</v>
      </c>
      <c r="LL5" t="s">
        <v>480</v>
      </c>
      <c r="LN5" t="s">
        <v>268</v>
      </c>
      <c r="LO5" t="s">
        <v>268</v>
      </c>
      <c r="LQ5" t="s">
        <v>479</v>
      </c>
      <c r="LR5" t="s">
        <v>480</v>
      </c>
      <c r="LT5" t="s">
        <v>268</v>
      </c>
      <c r="LU5" t="s">
        <v>268</v>
      </c>
      <c r="LW5" t="s">
        <v>479</v>
      </c>
      <c r="LX5" t="s">
        <v>342</v>
      </c>
      <c r="LZ5" t="s">
        <v>268</v>
      </c>
      <c r="MA5" t="s">
        <v>268</v>
      </c>
      <c r="MC5" t="s">
        <v>479</v>
      </c>
      <c r="MD5" t="s">
        <v>486</v>
      </c>
      <c r="MF5" t="s">
        <v>268</v>
      </c>
      <c r="MG5" t="s">
        <v>268</v>
      </c>
      <c r="MI5" t="s">
        <v>479</v>
      </c>
      <c r="MJ5" t="s">
        <v>487</v>
      </c>
      <c r="ML5" t="s">
        <v>268</v>
      </c>
      <c r="MM5" t="s">
        <v>268</v>
      </c>
      <c r="MO5" t="s">
        <v>479</v>
      </c>
      <c r="MP5" t="s">
        <v>268</v>
      </c>
      <c r="MR5" t="s">
        <v>268</v>
      </c>
      <c r="MS5" t="s">
        <v>481</v>
      </c>
      <c r="MU5" t="s">
        <v>479</v>
      </c>
      <c r="MV5" t="s">
        <v>268</v>
      </c>
      <c r="MX5" t="s">
        <v>268</v>
      </c>
      <c r="MY5" t="s">
        <v>481</v>
      </c>
      <c r="NA5" t="s">
        <v>479</v>
      </c>
      <c r="NB5" t="s">
        <v>268</v>
      </c>
      <c r="ND5" t="s">
        <v>268</v>
      </c>
      <c r="NE5" t="s">
        <v>481</v>
      </c>
      <c r="NG5" t="s">
        <v>479</v>
      </c>
      <c r="NH5" t="s">
        <v>268</v>
      </c>
      <c r="NJ5" t="s">
        <v>268</v>
      </c>
      <c r="NK5" t="s">
        <v>481</v>
      </c>
      <c r="NM5" t="s">
        <v>479</v>
      </c>
      <c r="NN5" t="s">
        <v>480</v>
      </c>
      <c r="NP5" t="s">
        <v>268</v>
      </c>
      <c r="NQ5" t="s">
        <v>268</v>
      </c>
      <c r="NS5" t="s">
        <v>479</v>
      </c>
      <c r="NT5" t="s">
        <v>268</v>
      </c>
      <c r="NV5" t="s">
        <v>268</v>
      </c>
      <c r="NW5" t="s">
        <v>481</v>
      </c>
      <c r="NY5" t="s">
        <v>479</v>
      </c>
      <c r="NZ5" t="s">
        <v>268</v>
      </c>
      <c r="OB5" t="s">
        <v>268</v>
      </c>
      <c r="OC5" t="s">
        <v>481</v>
      </c>
      <c r="OE5" t="s">
        <v>479</v>
      </c>
      <c r="OF5" t="s">
        <v>342</v>
      </c>
      <c r="OH5" t="s">
        <v>268</v>
      </c>
      <c r="OI5" t="s">
        <v>268</v>
      </c>
      <c r="OK5" t="s">
        <v>479</v>
      </c>
      <c r="OL5" t="s">
        <v>268</v>
      </c>
      <c r="ON5" t="s">
        <v>268</v>
      </c>
      <c r="OO5" t="s">
        <v>481</v>
      </c>
      <c r="OQ5" t="s">
        <v>479</v>
      </c>
      <c r="OR5" t="s">
        <v>268</v>
      </c>
      <c r="OT5" t="s">
        <v>268</v>
      </c>
      <c r="OU5" t="s">
        <v>481</v>
      </c>
      <c r="OW5" t="s">
        <v>479</v>
      </c>
      <c r="OX5" t="s">
        <v>342</v>
      </c>
      <c r="OZ5" t="s">
        <v>268</v>
      </c>
      <c r="PA5" t="s">
        <v>268</v>
      </c>
      <c r="PC5" t="s">
        <v>479</v>
      </c>
      <c r="PD5" t="s">
        <v>268</v>
      </c>
      <c r="PF5" t="s">
        <v>268</v>
      </c>
      <c r="PG5" t="s">
        <v>481</v>
      </c>
      <c r="PI5" t="s">
        <v>479</v>
      </c>
      <c r="PJ5" t="s">
        <v>342</v>
      </c>
      <c r="PL5" t="s">
        <v>268</v>
      </c>
      <c r="PM5" t="s">
        <v>268</v>
      </c>
      <c r="PO5" t="s">
        <v>479</v>
      </c>
      <c r="PP5" t="s">
        <v>483</v>
      </c>
      <c r="PR5" t="s">
        <v>268</v>
      </c>
      <c r="PS5" t="s">
        <v>268</v>
      </c>
      <c r="PU5" t="s">
        <v>479</v>
      </c>
      <c r="PV5" t="s">
        <v>483</v>
      </c>
      <c r="PX5" t="s">
        <v>268</v>
      </c>
      <c r="PY5" t="s">
        <v>268</v>
      </c>
      <c r="QA5" t="s">
        <v>479</v>
      </c>
      <c r="QB5" t="s">
        <v>484</v>
      </c>
      <c r="QD5" t="s">
        <v>268</v>
      </c>
      <c r="QE5" t="s">
        <v>268</v>
      </c>
      <c r="QG5" t="s">
        <v>479</v>
      </c>
      <c r="QH5" t="s">
        <v>268</v>
      </c>
      <c r="QJ5" t="s">
        <v>268</v>
      </c>
      <c r="QK5" t="s">
        <v>481</v>
      </c>
      <c r="QM5" t="s">
        <v>479</v>
      </c>
      <c r="QN5" t="s">
        <v>268</v>
      </c>
      <c r="QP5" t="s">
        <v>268</v>
      </c>
      <c r="QQ5" t="s">
        <v>481</v>
      </c>
      <c r="QS5" t="s">
        <v>479</v>
      </c>
    </row>
    <row r="6">
      <c r="A6" t="s">
        <v>490</v>
      </c>
      <c r="B6" t="s">
        <v>491</v>
      </c>
      <c r="C6" t="s">
        <v>204</v>
      </c>
      <c r="D6" t="s">
        <v>313</v>
      </c>
      <c r="F6" t="s">
        <v>464</v>
      </c>
      <c r="G6" t="s">
        <v>190</v>
      </c>
      <c r="H6" t="s">
        <v>190</v>
      </c>
      <c r="I6" t="s">
        <v>223</v>
      </c>
      <c r="K6" t="s">
        <v>223</v>
      </c>
      <c r="L6" t="s">
        <v>464</v>
      </c>
      <c r="N6" t="s">
        <v>467</v>
      </c>
      <c r="O6" t="s">
        <v>467</v>
      </c>
      <c r="P6" t="s">
        <v>467</v>
      </c>
      <c r="Q6" t="s">
        <v>467</v>
      </c>
      <c r="R6" t="s">
        <v>467</v>
      </c>
      <c r="S6" t="s">
        <v>467</v>
      </c>
      <c r="T6" t="s">
        <v>467</v>
      </c>
      <c r="U6" t="s">
        <v>467</v>
      </c>
      <c r="V6" t="s">
        <v>467</v>
      </c>
      <c r="W6" t="s">
        <v>467</v>
      </c>
      <c r="X6" t="s">
        <v>467</v>
      </c>
      <c r="Y6" t="s">
        <v>467</v>
      </c>
      <c r="AP6" t="s">
        <v>467</v>
      </c>
      <c r="AQ6" t="s">
        <v>492</v>
      </c>
      <c r="AT6" t="s">
        <v>268</v>
      </c>
      <c r="AU6" t="s">
        <v>475</v>
      </c>
      <c r="AV6" t="s">
        <v>268</v>
      </c>
      <c r="AW6" t="s">
        <v>475</v>
      </c>
      <c r="BR6" t="s">
        <v>467</v>
      </c>
      <c r="BS6" t="s">
        <v>492</v>
      </c>
      <c r="BT6" t="s">
        <v>476</v>
      </c>
      <c r="BX6" t="s">
        <v>268</v>
      </c>
      <c r="BY6" t="s">
        <v>475</v>
      </c>
      <c r="BZ6" t="s">
        <v>268</v>
      </c>
      <c r="CA6" t="s">
        <v>475</v>
      </c>
      <c r="CB6" t="s">
        <v>223</v>
      </c>
      <c r="DJ6" t="s">
        <v>478</v>
      </c>
      <c r="DL6" t="s">
        <v>268</v>
      </c>
      <c r="DM6" t="s">
        <v>268</v>
      </c>
      <c r="DO6" t="s">
        <v>479</v>
      </c>
      <c r="DP6" t="s">
        <v>478</v>
      </c>
      <c r="DR6" t="s">
        <v>268</v>
      </c>
      <c r="DS6" t="s">
        <v>268</v>
      </c>
      <c r="DU6" t="s">
        <v>479</v>
      </c>
      <c r="DV6" t="s">
        <v>478</v>
      </c>
      <c r="DX6" t="s">
        <v>268</v>
      </c>
      <c r="DY6" t="s">
        <v>268</v>
      </c>
      <c r="EA6" t="s">
        <v>479</v>
      </c>
      <c r="EB6" t="s">
        <v>268</v>
      </c>
      <c r="ED6" t="s">
        <v>268</v>
      </c>
      <c r="EE6" t="s">
        <v>476</v>
      </c>
      <c r="EG6" t="s">
        <v>479</v>
      </c>
      <c r="EH6" t="s">
        <v>268</v>
      </c>
      <c r="EJ6" t="s">
        <v>268</v>
      </c>
      <c r="EK6" t="s">
        <v>476</v>
      </c>
      <c r="EM6" t="s">
        <v>479</v>
      </c>
      <c r="EN6" t="s">
        <v>268</v>
      </c>
      <c r="EP6" t="s">
        <v>268</v>
      </c>
      <c r="EQ6" t="s">
        <v>476</v>
      </c>
      <c r="ES6" t="s">
        <v>479</v>
      </c>
      <c r="ET6" t="s">
        <v>268</v>
      </c>
      <c r="EV6" t="s">
        <v>268</v>
      </c>
      <c r="EW6" t="s">
        <v>476</v>
      </c>
      <c r="EY6" t="s">
        <v>479</v>
      </c>
      <c r="EZ6" t="s">
        <v>478</v>
      </c>
      <c r="FB6" t="s">
        <v>478</v>
      </c>
      <c r="FC6" t="s">
        <v>268</v>
      </c>
      <c r="FE6" t="s">
        <v>268</v>
      </c>
      <c r="FF6" t="s">
        <v>268</v>
      </c>
      <c r="FH6" t="s">
        <v>268</v>
      </c>
      <c r="FI6" t="s">
        <v>476</v>
      </c>
      <c r="FK6" t="s">
        <v>479</v>
      </c>
      <c r="FL6" t="s">
        <v>268</v>
      </c>
      <c r="FN6" t="s">
        <v>268</v>
      </c>
      <c r="FO6" t="s">
        <v>476</v>
      </c>
      <c r="FQ6" t="s">
        <v>476</v>
      </c>
      <c r="FR6" t="s">
        <v>268</v>
      </c>
      <c r="FT6" t="s">
        <v>268</v>
      </c>
      <c r="FU6" t="s">
        <v>476</v>
      </c>
      <c r="FW6" t="s">
        <v>476</v>
      </c>
      <c r="FX6" t="s">
        <v>268</v>
      </c>
      <c r="FZ6" t="s">
        <v>268</v>
      </c>
      <c r="GA6" t="s">
        <v>476</v>
      </c>
      <c r="GC6" t="s">
        <v>479</v>
      </c>
      <c r="GD6" t="s">
        <v>268</v>
      </c>
      <c r="GF6" t="s">
        <v>268</v>
      </c>
      <c r="GG6" t="s">
        <v>476</v>
      </c>
      <c r="GI6" t="s">
        <v>479</v>
      </c>
      <c r="GJ6" t="s">
        <v>268</v>
      </c>
      <c r="GL6" t="s">
        <v>268</v>
      </c>
      <c r="GM6" t="s">
        <v>476</v>
      </c>
      <c r="GO6" t="s">
        <v>479</v>
      </c>
      <c r="GP6" t="s">
        <v>268</v>
      </c>
      <c r="GR6" t="s">
        <v>268</v>
      </c>
      <c r="GS6" t="s">
        <v>476</v>
      </c>
      <c r="GU6" t="s">
        <v>479</v>
      </c>
      <c r="GV6" t="s">
        <v>478</v>
      </c>
      <c r="GX6" t="s">
        <v>268</v>
      </c>
      <c r="GY6" t="s">
        <v>268</v>
      </c>
      <c r="HA6" t="s">
        <v>479</v>
      </c>
      <c r="HB6" t="s">
        <v>268</v>
      </c>
      <c r="HD6" t="s">
        <v>268</v>
      </c>
      <c r="HE6" t="s">
        <v>476</v>
      </c>
      <c r="HG6" t="s">
        <v>479</v>
      </c>
      <c r="HH6" t="s">
        <v>478</v>
      </c>
      <c r="HJ6" t="s">
        <v>268</v>
      </c>
      <c r="HK6" t="s">
        <v>268</v>
      </c>
      <c r="HM6" t="s">
        <v>479</v>
      </c>
      <c r="HN6" t="s">
        <v>268</v>
      </c>
      <c r="HP6" t="s">
        <v>268</v>
      </c>
      <c r="HQ6" t="s">
        <v>476</v>
      </c>
      <c r="HS6" t="s">
        <v>479</v>
      </c>
      <c r="HT6" t="s">
        <v>478</v>
      </c>
      <c r="HV6" t="s">
        <v>268</v>
      </c>
      <c r="HW6" t="s">
        <v>268</v>
      </c>
      <c r="HY6" t="s">
        <v>479</v>
      </c>
      <c r="HZ6" t="s">
        <v>268</v>
      </c>
      <c r="IB6" t="s">
        <v>268</v>
      </c>
      <c r="IC6" t="s">
        <v>476</v>
      </c>
      <c r="IE6" t="s">
        <v>479</v>
      </c>
      <c r="IF6" t="s">
        <v>478</v>
      </c>
      <c r="IH6" t="s">
        <v>268</v>
      </c>
      <c r="II6" t="s">
        <v>268</v>
      </c>
      <c r="IK6" t="s">
        <v>479</v>
      </c>
      <c r="IL6" t="s">
        <v>478</v>
      </c>
      <c r="IN6" t="s">
        <v>268</v>
      </c>
      <c r="IO6" t="s">
        <v>268</v>
      </c>
      <c r="IQ6" t="s">
        <v>479</v>
      </c>
      <c r="IR6" t="s">
        <v>268</v>
      </c>
      <c r="IT6" t="s">
        <v>268</v>
      </c>
      <c r="IU6" t="s">
        <v>476</v>
      </c>
      <c r="IW6" t="s">
        <v>479</v>
      </c>
      <c r="IX6" t="s">
        <v>268</v>
      </c>
      <c r="IZ6" t="s">
        <v>268</v>
      </c>
      <c r="JA6" t="s">
        <v>476</v>
      </c>
      <c r="JC6" t="s">
        <v>479</v>
      </c>
      <c r="JD6" t="s">
        <v>478</v>
      </c>
      <c r="JF6" t="s">
        <v>268</v>
      </c>
      <c r="JG6" t="s">
        <v>268</v>
      </c>
      <c r="JI6" t="s">
        <v>479</v>
      </c>
      <c r="JJ6" t="s">
        <v>478</v>
      </c>
      <c r="JL6" t="s">
        <v>268</v>
      </c>
      <c r="JM6" t="s">
        <v>268</v>
      </c>
      <c r="JO6" t="s">
        <v>479</v>
      </c>
      <c r="JP6" t="s">
        <v>478</v>
      </c>
      <c r="JR6" t="s">
        <v>268</v>
      </c>
      <c r="JS6" t="s">
        <v>268</v>
      </c>
      <c r="JU6" t="s">
        <v>479</v>
      </c>
      <c r="JV6" t="s">
        <v>268</v>
      </c>
      <c r="JX6" t="s">
        <v>268</v>
      </c>
      <c r="JY6" t="s">
        <v>476</v>
      </c>
      <c r="KA6" t="s">
        <v>479</v>
      </c>
      <c r="KB6" t="s">
        <v>268</v>
      </c>
      <c r="KD6" t="s">
        <v>268</v>
      </c>
      <c r="KE6" t="s">
        <v>476</v>
      </c>
      <c r="KG6" t="s">
        <v>479</v>
      </c>
      <c r="KH6" t="s">
        <v>478</v>
      </c>
      <c r="KJ6" t="s">
        <v>268</v>
      </c>
      <c r="KK6" t="s">
        <v>268</v>
      </c>
      <c r="KM6" t="s">
        <v>479</v>
      </c>
      <c r="KN6" t="s">
        <v>478</v>
      </c>
      <c r="KP6" t="s">
        <v>268</v>
      </c>
      <c r="KQ6" t="s">
        <v>268</v>
      </c>
      <c r="KS6" t="s">
        <v>479</v>
      </c>
      <c r="KT6" t="s">
        <v>478</v>
      </c>
      <c r="KV6" t="s">
        <v>268</v>
      </c>
      <c r="KW6" t="s">
        <v>268</v>
      </c>
      <c r="KY6" t="s">
        <v>479</v>
      </c>
      <c r="KZ6" t="s">
        <v>478</v>
      </c>
      <c r="LB6" t="s">
        <v>268</v>
      </c>
      <c r="LC6" t="s">
        <v>268</v>
      </c>
      <c r="LE6" t="s">
        <v>479</v>
      </c>
      <c r="LF6" t="s">
        <v>478</v>
      </c>
      <c r="LH6" t="s">
        <v>268</v>
      </c>
      <c r="LI6" t="s">
        <v>268</v>
      </c>
      <c r="LK6" t="s">
        <v>479</v>
      </c>
      <c r="LL6" t="s">
        <v>478</v>
      </c>
      <c r="LN6" t="s">
        <v>268</v>
      </c>
      <c r="LO6" t="s">
        <v>268</v>
      </c>
      <c r="LQ6" t="s">
        <v>479</v>
      </c>
      <c r="LR6" t="s">
        <v>478</v>
      </c>
      <c r="LT6" t="s">
        <v>268</v>
      </c>
      <c r="LU6" t="s">
        <v>268</v>
      </c>
      <c r="LW6" t="s">
        <v>479</v>
      </c>
      <c r="LX6" t="s">
        <v>478</v>
      </c>
      <c r="LZ6" t="s">
        <v>268</v>
      </c>
      <c r="MA6" t="s">
        <v>268</v>
      </c>
      <c r="MC6" t="s">
        <v>479</v>
      </c>
      <c r="MD6" t="s">
        <v>478</v>
      </c>
      <c r="MF6" t="s">
        <v>268</v>
      </c>
      <c r="MG6" t="s">
        <v>268</v>
      </c>
      <c r="MI6" t="s">
        <v>479</v>
      </c>
      <c r="MJ6" t="s">
        <v>478</v>
      </c>
      <c r="ML6" t="s">
        <v>268</v>
      </c>
      <c r="MM6" t="s">
        <v>268</v>
      </c>
      <c r="MO6" t="s">
        <v>479</v>
      </c>
      <c r="MP6" t="s">
        <v>268</v>
      </c>
      <c r="MR6" t="s">
        <v>268</v>
      </c>
      <c r="MS6" t="s">
        <v>476</v>
      </c>
      <c r="MU6" t="s">
        <v>479</v>
      </c>
      <c r="MV6" t="s">
        <v>268</v>
      </c>
      <c r="MX6" t="s">
        <v>268</v>
      </c>
      <c r="MY6" t="s">
        <v>476</v>
      </c>
      <c r="NA6" t="s">
        <v>479</v>
      </c>
      <c r="NB6" t="s">
        <v>268</v>
      </c>
      <c r="ND6" t="s">
        <v>268</v>
      </c>
      <c r="NE6" t="s">
        <v>476</v>
      </c>
      <c r="NG6" t="s">
        <v>479</v>
      </c>
      <c r="NH6" t="s">
        <v>268</v>
      </c>
      <c r="NJ6" t="s">
        <v>268</v>
      </c>
      <c r="NK6" t="s">
        <v>476</v>
      </c>
      <c r="NM6" t="s">
        <v>479</v>
      </c>
      <c r="NN6" t="s">
        <v>478</v>
      </c>
      <c r="NP6" t="s">
        <v>268</v>
      </c>
      <c r="NQ6" t="s">
        <v>268</v>
      </c>
      <c r="NS6" t="s">
        <v>479</v>
      </c>
      <c r="NT6" t="s">
        <v>268</v>
      </c>
      <c r="NV6" t="s">
        <v>268</v>
      </c>
      <c r="NW6" t="s">
        <v>476</v>
      </c>
      <c r="NY6" t="s">
        <v>479</v>
      </c>
      <c r="NZ6" t="s">
        <v>268</v>
      </c>
      <c r="OB6" t="s">
        <v>268</v>
      </c>
      <c r="OC6" t="s">
        <v>476</v>
      </c>
      <c r="OE6" t="s">
        <v>479</v>
      </c>
      <c r="OF6" t="s">
        <v>478</v>
      </c>
      <c r="OH6" t="s">
        <v>268</v>
      </c>
      <c r="OI6" t="s">
        <v>268</v>
      </c>
      <c r="OK6" t="s">
        <v>479</v>
      </c>
      <c r="OL6" t="s">
        <v>268</v>
      </c>
      <c r="ON6" t="s">
        <v>268</v>
      </c>
      <c r="OO6" t="s">
        <v>476</v>
      </c>
      <c r="OQ6" t="s">
        <v>479</v>
      </c>
      <c r="OR6" t="s">
        <v>268</v>
      </c>
      <c r="OT6" t="s">
        <v>268</v>
      </c>
      <c r="OU6" t="s">
        <v>476</v>
      </c>
      <c r="OW6" t="s">
        <v>479</v>
      </c>
      <c r="OX6" t="s">
        <v>478</v>
      </c>
      <c r="OZ6" t="s">
        <v>268</v>
      </c>
      <c r="PA6" t="s">
        <v>268</v>
      </c>
      <c r="PC6" t="s">
        <v>479</v>
      </c>
      <c r="PD6" t="s">
        <v>268</v>
      </c>
      <c r="PF6" t="s">
        <v>268</v>
      </c>
      <c r="PG6" t="s">
        <v>476</v>
      </c>
      <c r="PI6" t="s">
        <v>479</v>
      </c>
      <c r="PJ6" t="s">
        <v>478</v>
      </c>
      <c r="PL6" t="s">
        <v>268</v>
      </c>
      <c r="PM6" t="s">
        <v>268</v>
      </c>
      <c r="PO6" t="s">
        <v>479</v>
      </c>
      <c r="PP6" t="s">
        <v>478</v>
      </c>
      <c r="PR6" t="s">
        <v>268</v>
      </c>
      <c r="PS6" t="s">
        <v>268</v>
      </c>
      <c r="PU6" t="s">
        <v>479</v>
      </c>
      <c r="PV6" t="s">
        <v>478</v>
      </c>
      <c r="PX6" t="s">
        <v>268</v>
      </c>
      <c r="PY6" t="s">
        <v>268</v>
      </c>
      <c r="QA6" t="s">
        <v>479</v>
      </c>
      <c r="QB6" t="s">
        <v>478</v>
      </c>
      <c r="QD6" t="s">
        <v>268</v>
      </c>
      <c r="QE6" t="s">
        <v>268</v>
      </c>
      <c r="QG6" t="s">
        <v>479</v>
      </c>
      <c r="QH6" t="s">
        <v>268</v>
      </c>
      <c r="QJ6" t="s">
        <v>268</v>
      </c>
      <c r="QK6" t="s">
        <v>476</v>
      </c>
      <c r="QM6" t="s">
        <v>479</v>
      </c>
      <c r="QN6" t="s">
        <v>268</v>
      </c>
      <c r="QP6" t="s">
        <v>268</v>
      </c>
      <c r="QQ6" t="s">
        <v>476</v>
      </c>
      <c r="QS6" t="s">
        <v>479</v>
      </c>
    </row>
    <row r="7">
      <c r="A7" t="s">
        <v>493</v>
      </c>
      <c r="B7" t="s">
        <v>494</v>
      </c>
      <c r="C7" t="s">
        <v>204</v>
      </c>
      <c r="D7" t="s">
        <v>316</v>
      </c>
      <c r="F7" t="s">
        <v>666</v>
      </c>
      <c r="G7" t="s">
        <v>190</v>
      </c>
      <c r="H7" t="s">
        <v>190</v>
      </c>
      <c r="I7" t="s">
        <v>223</v>
      </c>
      <c r="K7" t="s">
        <v>223</v>
      </c>
      <c r="L7" t="s">
        <v>464</v>
      </c>
      <c r="N7" t="s">
        <v>465</v>
      </c>
      <c r="O7" t="s">
        <v>466</v>
      </c>
      <c r="P7" t="s">
        <v>467</v>
      </c>
      <c r="Q7" t="s">
        <v>468</v>
      </c>
      <c r="R7" t="s">
        <v>469</v>
      </c>
      <c r="S7" t="s">
        <v>470</v>
      </c>
      <c r="T7" t="s">
        <v>467</v>
      </c>
      <c r="U7" t="s">
        <v>471</v>
      </c>
      <c r="V7" t="s">
        <v>472</v>
      </c>
      <c r="W7" t="s">
        <v>469</v>
      </c>
      <c r="X7" t="s">
        <v>467</v>
      </c>
      <c r="Y7" t="s">
        <v>467</v>
      </c>
      <c r="AP7" t="s">
        <v>473</v>
      </c>
      <c r="AQ7" t="s">
        <v>474</v>
      </c>
      <c r="AT7" t="s">
        <v>268</v>
      </c>
      <c r="AU7" t="s">
        <v>475</v>
      </c>
      <c r="AV7" t="s">
        <v>268</v>
      </c>
      <c r="AW7" t="s">
        <v>475</v>
      </c>
      <c r="BR7" t="s">
        <v>473</v>
      </c>
      <c r="BS7" t="s">
        <v>474</v>
      </c>
      <c r="BT7" t="s">
        <v>476</v>
      </c>
      <c r="BX7" t="s">
        <v>268</v>
      </c>
      <c r="BY7" t="s">
        <v>475</v>
      </c>
      <c r="BZ7" t="s">
        <v>268</v>
      </c>
      <c r="CA7" t="s">
        <v>475</v>
      </c>
      <c r="CB7" t="s">
        <v>223</v>
      </c>
      <c r="DJ7" t="s">
        <v>478</v>
      </c>
      <c r="DL7" t="s">
        <v>268</v>
      </c>
      <c r="DM7" t="s">
        <v>268</v>
      </c>
      <c r="DO7" t="s">
        <v>479</v>
      </c>
      <c r="DP7" t="s">
        <v>480</v>
      </c>
      <c r="DR7" t="s">
        <v>268</v>
      </c>
      <c r="DS7" t="s">
        <v>268</v>
      </c>
      <c r="DU7" t="s">
        <v>479</v>
      </c>
      <c r="DV7" t="s">
        <v>478</v>
      </c>
      <c r="DX7" t="s">
        <v>268</v>
      </c>
      <c r="DY7" t="s">
        <v>268</v>
      </c>
      <c r="EA7" t="s">
        <v>479</v>
      </c>
      <c r="EB7" t="s">
        <v>268</v>
      </c>
      <c r="ED7" t="s">
        <v>268</v>
      </c>
      <c r="EE7" t="s">
        <v>481</v>
      </c>
      <c r="EG7" t="s">
        <v>479</v>
      </c>
      <c r="EH7" t="s">
        <v>268</v>
      </c>
      <c r="EJ7" t="s">
        <v>268</v>
      </c>
      <c r="EK7" t="s">
        <v>481</v>
      </c>
      <c r="EM7" t="s">
        <v>479</v>
      </c>
      <c r="EN7" t="s">
        <v>268</v>
      </c>
      <c r="EP7" t="s">
        <v>268</v>
      </c>
      <c r="EQ7" t="s">
        <v>481</v>
      </c>
      <c r="ES7" t="s">
        <v>479</v>
      </c>
      <c r="ET7" t="s">
        <v>268</v>
      </c>
      <c r="EV7" t="s">
        <v>268</v>
      </c>
      <c r="EW7" t="s">
        <v>481</v>
      </c>
      <c r="EY7" t="s">
        <v>479</v>
      </c>
      <c r="EZ7" t="s">
        <v>482</v>
      </c>
      <c r="FB7" t="s">
        <v>482</v>
      </c>
      <c r="FC7" t="s">
        <v>268</v>
      </c>
      <c r="FE7" t="s">
        <v>268</v>
      </c>
      <c r="FF7" t="s">
        <v>268</v>
      </c>
      <c r="FH7" t="s">
        <v>268</v>
      </c>
      <c r="FI7" t="s">
        <v>481</v>
      </c>
      <c r="FK7" t="s">
        <v>479</v>
      </c>
      <c r="FL7" t="s">
        <v>268</v>
      </c>
      <c r="FN7" t="s">
        <v>268</v>
      </c>
      <c r="FO7" t="s">
        <v>481</v>
      </c>
      <c r="FQ7" t="s">
        <v>481</v>
      </c>
      <c r="FR7" t="s">
        <v>268</v>
      </c>
      <c r="FT7" t="s">
        <v>268</v>
      </c>
      <c r="FU7" t="s">
        <v>481</v>
      </c>
      <c r="FW7" t="s">
        <v>481</v>
      </c>
      <c r="FX7" t="s">
        <v>268</v>
      </c>
      <c r="FZ7" t="s">
        <v>268</v>
      </c>
      <c r="GA7" t="s">
        <v>481</v>
      </c>
      <c r="GC7" t="s">
        <v>479</v>
      </c>
      <c r="GD7" t="s">
        <v>268</v>
      </c>
      <c r="GF7" t="s">
        <v>268</v>
      </c>
      <c r="GG7" t="s">
        <v>481</v>
      </c>
      <c r="GI7" t="s">
        <v>479</v>
      </c>
      <c r="GJ7" t="s">
        <v>268</v>
      </c>
      <c r="GL7" t="s">
        <v>268</v>
      </c>
      <c r="GM7" t="s">
        <v>481</v>
      </c>
      <c r="GO7" t="s">
        <v>479</v>
      </c>
      <c r="GP7" t="s">
        <v>268</v>
      </c>
      <c r="GR7" t="s">
        <v>268</v>
      </c>
      <c r="GS7" t="s">
        <v>481</v>
      </c>
      <c r="GU7" t="s">
        <v>479</v>
      </c>
      <c r="GV7" t="s">
        <v>480</v>
      </c>
      <c r="GX7" t="s">
        <v>268</v>
      </c>
      <c r="GY7" t="s">
        <v>268</v>
      </c>
      <c r="HA7" t="s">
        <v>479</v>
      </c>
      <c r="HB7" t="s">
        <v>268</v>
      </c>
      <c r="HD7" t="s">
        <v>268</v>
      </c>
      <c r="HE7" t="s">
        <v>481</v>
      </c>
      <c r="HG7" t="s">
        <v>479</v>
      </c>
      <c r="HH7" t="s">
        <v>478</v>
      </c>
      <c r="HJ7" t="s">
        <v>268</v>
      </c>
      <c r="HK7" t="s">
        <v>268</v>
      </c>
      <c r="HM7" t="s">
        <v>479</v>
      </c>
      <c r="HN7" t="s">
        <v>268</v>
      </c>
      <c r="HP7" t="s">
        <v>268</v>
      </c>
      <c r="HQ7" t="s">
        <v>481</v>
      </c>
      <c r="HS7" t="s">
        <v>479</v>
      </c>
      <c r="HT7" t="s">
        <v>478</v>
      </c>
      <c r="HV7" t="s">
        <v>268</v>
      </c>
      <c r="HW7" t="s">
        <v>268</v>
      </c>
      <c r="HY7" t="s">
        <v>479</v>
      </c>
      <c r="HZ7" t="s">
        <v>268</v>
      </c>
      <c r="IB7" t="s">
        <v>268</v>
      </c>
      <c r="IC7" t="s">
        <v>481</v>
      </c>
      <c r="IE7" t="s">
        <v>479</v>
      </c>
      <c r="IF7" t="s">
        <v>483</v>
      </c>
      <c r="IH7" t="s">
        <v>268</v>
      </c>
      <c r="II7" t="s">
        <v>268</v>
      </c>
      <c r="IK7" t="s">
        <v>479</v>
      </c>
      <c r="IL7" t="s">
        <v>484</v>
      </c>
      <c r="IN7" t="s">
        <v>268</v>
      </c>
      <c r="IO7" t="s">
        <v>268</v>
      </c>
      <c r="IQ7" t="s">
        <v>479</v>
      </c>
      <c r="IR7" t="s">
        <v>268</v>
      </c>
      <c r="IT7" t="s">
        <v>268</v>
      </c>
      <c r="IU7" t="s">
        <v>481</v>
      </c>
      <c r="IW7" t="s">
        <v>479</v>
      </c>
      <c r="IX7" t="s">
        <v>268</v>
      </c>
      <c r="IZ7" t="s">
        <v>268</v>
      </c>
      <c r="JA7" t="s">
        <v>481</v>
      </c>
      <c r="JC7" t="s">
        <v>479</v>
      </c>
      <c r="JD7" t="s">
        <v>480</v>
      </c>
      <c r="JF7" t="s">
        <v>268</v>
      </c>
      <c r="JG7" t="s">
        <v>268</v>
      </c>
      <c r="JI7" t="s">
        <v>479</v>
      </c>
      <c r="JJ7" t="s">
        <v>480</v>
      </c>
      <c r="JL7" t="s">
        <v>268</v>
      </c>
      <c r="JM7" t="s">
        <v>268</v>
      </c>
      <c r="JO7" t="s">
        <v>479</v>
      </c>
      <c r="JP7" t="s">
        <v>480</v>
      </c>
      <c r="JR7" t="s">
        <v>268</v>
      </c>
      <c r="JS7" t="s">
        <v>268</v>
      </c>
      <c r="JU7" t="s">
        <v>479</v>
      </c>
      <c r="JV7" t="s">
        <v>268</v>
      </c>
      <c r="JX7" t="s">
        <v>268</v>
      </c>
      <c r="JY7" t="s">
        <v>481</v>
      </c>
      <c r="KA7" t="s">
        <v>479</v>
      </c>
      <c r="KB7" t="s">
        <v>268</v>
      </c>
      <c r="KD7" t="s">
        <v>268</v>
      </c>
      <c r="KE7" t="s">
        <v>481</v>
      </c>
      <c r="KG7" t="s">
        <v>479</v>
      </c>
      <c r="KH7" t="s">
        <v>485</v>
      </c>
      <c r="KJ7" t="s">
        <v>268</v>
      </c>
      <c r="KK7" t="s">
        <v>268</v>
      </c>
      <c r="KM7" t="s">
        <v>479</v>
      </c>
      <c r="KN7" t="s">
        <v>342</v>
      </c>
      <c r="KP7" t="s">
        <v>268</v>
      </c>
      <c r="KQ7" t="s">
        <v>268</v>
      </c>
      <c r="KS7" t="s">
        <v>479</v>
      </c>
      <c r="KT7" t="s">
        <v>342</v>
      </c>
      <c r="KV7" t="s">
        <v>268</v>
      </c>
      <c r="KW7" t="s">
        <v>268</v>
      </c>
      <c r="KY7" t="s">
        <v>479</v>
      </c>
      <c r="KZ7" t="s">
        <v>342</v>
      </c>
      <c r="LB7" t="s">
        <v>268</v>
      </c>
      <c r="LC7" t="s">
        <v>268</v>
      </c>
      <c r="LE7" t="s">
        <v>479</v>
      </c>
      <c r="LF7" t="s">
        <v>342</v>
      </c>
      <c r="LH7" t="s">
        <v>268</v>
      </c>
      <c r="LI7" t="s">
        <v>268</v>
      </c>
      <c r="LK7" t="s">
        <v>479</v>
      </c>
      <c r="LL7" t="s">
        <v>480</v>
      </c>
      <c r="LN7" t="s">
        <v>268</v>
      </c>
      <c r="LO7" t="s">
        <v>268</v>
      </c>
      <c r="LQ7" t="s">
        <v>479</v>
      </c>
      <c r="LR7" t="s">
        <v>480</v>
      </c>
      <c r="LT7" t="s">
        <v>268</v>
      </c>
      <c r="LU7" t="s">
        <v>268</v>
      </c>
      <c r="LW7" t="s">
        <v>479</v>
      </c>
      <c r="LX7" t="s">
        <v>342</v>
      </c>
      <c r="LZ7" t="s">
        <v>268</v>
      </c>
      <c r="MA7" t="s">
        <v>268</v>
      </c>
      <c r="MC7" t="s">
        <v>479</v>
      </c>
      <c r="MD7" t="s">
        <v>486</v>
      </c>
      <c r="MF7" t="s">
        <v>268</v>
      </c>
      <c r="MG7" t="s">
        <v>268</v>
      </c>
      <c r="MI7" t="s">
        <v>479</v>
      </c>
      <c r="MJ7" t="s">
        <v>487</v>
      </c>
      <c r="ML7" t="s">
        <v>268</v>
      </c>
      <c r="MM7" t="s">
        <v>268</v>
      </c>
      <c r="MO7" t="s">
        <v>479</v>
      </c>
      <c r="MP7" t="s">
        <v>268</v>
      </c>
      <c r="MR7" t="s">
        <v>268</v>
      </c>
      <c r="MS7" t="s">
        <v>481</v>
      </c>
      <c r="MU7" t="s">
        <v>479</v>
      </c>
      <c r="MV7" t="s">
        <v>268</v>
      </c>
      <c r="MX7" t="s">
        <v>268</v>
      </c>
      <c r="MY7" t="s">
        <v>481</v>
      </c>
      <c r="NA7" t="s">
        <v>479</v>
      </c>
      <c r="NB7" t="s">
        <v>268</v>
      </c>
      <c r="ND7" t="s">
        <v>268</v>
      </c>
      <c r="NE7" t="s">
        <v>481</v>
      </c>
      <c r="NG7" t="s">
        <v>479</v>
      </c>
      <c r="NH7" t="s">
        <v>268</v>
      </c>
      <c r="NJ7" t="s">
        <v>268</v>
      </c>
      <c r="NK7" t="s">
        <v>481</v>
      </c>
      <c r="NM7" t="s">
        <v>479</v>
      </c>
      <c r="NN7" t="s">
        <v>480</v>
      </c>
      <c r="NP7" t="s">
        <v>268</v>
      </c>
      <c r="NQ7" t="s">
        <v>268</v>
      </c>
      <c r="NS7" t="s">
        <v>479</v>
      </c>
      <c r="NT7" t="s">
        <v>268</v>
      </c>
      <c r="NV7" t="s">
        <v>268</v>
      </c>
      <c r="NW7" t="s">
        <v>481</v>
      </c>
      <c r="NY7" t="s">
        <v>479</v>
      </c>
      <c r="NZ7" t="s">
        <v>268</v>
      </c>
      <c r="OB7" t="s">
        <v>268</v>
      </c>
      <c r="OC7" t="s">
        <v>481</v>
      </c>
      <c r="OE7" t="s">
        <v>479</v>
      </c>
      <c r="OF7" t="s">
        <v>342</v>
      </c>
      <c r="OH7" t="s">
        <v>268</v>
      </c>
      <c r="OI7" t="s">
        <v>268</v>
      </c>
      <c r="OK7" t="s">
        <v>479</v>
      </c>
      <c r="OL7" t="s">
        <v>268</v>
      </c>
      <c r="ON7" t="s">
        <v>268</v>
      </c>
      <c r="OO7" t="s">
        <v>481</v>
      </c>
      <c r="OQ7" t="s">
        <v>479</v>
      </c>
      <c r="OR7" t="s">
        <v>268</v>
      </c>
      <c r="OT7" t="s">
        <v>268</v>
      </c>
      <c r="OU7" t="s">
        <v>481</v>
      </c>
      <c r="OW7" t="s">
        <v>479</v>
      </c>
      <c r="OX7" t="s">
        <v>342</v>
      </c>
      <c r="OZ7" t="s">
        <v>268</v>
      </c>
      <c r="PA7" t="s">
        <v>268</v>
      </c>
      <c r="PC7" t="s">
        <v>479</v>
      </c>
      <c r="PD7" t="s">
        <v>268</v>
      </c>
      <c r="PF7" t="s">
        <v>268</v>
      </c>
      <c r="PG7" t="s">
        <v>481</v>
      </c>
      <c r="PI7" t="s">
        <v>479</v>
      </c>
      <c r="PJ7" t="s">
        <v>342</v>
      </c>
      <c r="PL7" t="s">
        <v>268</v>
      </c>
      <c r="PM7" t="s">
        <v>268</v>
      </c>
      <c r="PO7" t="s">
        <v>479</v>
      </c>
      <c r="PP7" t="s">
        <v>483</v>
      </c>
      <c r="PR7" t="s">
        <v>268</v>
      </c>
      <c r="PS7" t="s">
        <v>268</v>
      </c>
      <c r="PU7" t="s">
        <v>479</v>
      </c>
      <c r="PV7" t="s">
        <v>483</v>
      </c>
      <c r="PX7" t="s">
        <v>268</v>
      </c>
      <c r="PY7" t="s">
        <v>268</v>
      </c>
      <c r="QA7" t="s">
        <v>479</v>
      </c>
      <c r="QB7" t="s">
        <v>484</v>
      </c>
      <c r="QD7" t="s">
        <v>268</v>
      </c>
      <c r="QE7" t="s">
        <v>268</v>
      </c>
      <c r="QG7" t="s">
        <v>479</v>
      </c>
      <c r="QH7" t="s">
        <v>268</v>
      </c>
      <c r="QJ7" t="s">
        <v>268</v>
      </c>
      <c r="QK7" t="s">
        <v>481</v>
      </c>
      <c r="QM7" t="s">
        <v>479</v>
      </c>
      <c r="QN7" t="s">
        <v>268</v>
      </c>
      <c r="QP7" t="s">
        <v>268</v>
      </c>
      <c r="QQ7" t="s">
        <v>481</v>
      </c>
      <c r="QS7" t="s">
        <v>479</v>
      </c>
    </row>
    <row r="8">
      <c r="A8" t="s">
        <v>499</v>
      </c>
      <c r="B8" t="s">
        <v>496</v>
      </c>
      <c r="C8" t="s">
        <v>207</v>
      </c>
      <c r="D8" t="s">
        <v>500</v>
      </c>
      <c r="F8" t="s">
        <v>667</v>
      </c>
      <c r="G8" t="s">
        <v>190</v>
      </c>
      <c r="H8" t="s">
        <v>190</v>
      </c>
      <c r="I8" t="s">
        <v>223</v>
      </c>
      <c r="K8" t="s">
        <v>223</v>
      </c>
      <c r="L8" t="s">
        <v>464</v>
      </c>
      <c r="N8" t="s">
        <v>501</v>
      </c>
      <c r="O8" t="s">
        <v>502</v>
      </c>
      <c r="P8" t="s">
        <v>467</v>
      </c>
      <c r="Q8" t="s">
        <v>468</v>
      </c>
      <c r="R8" t="s">
        <v>469</v>
      </c>
      <c r="S8" t="s">
        <v>503</v>
      </c>
      <c r="T8" t="s">
        <v>467</v>
      </c>
      <c r="U8" t="s">
        <v>471</v>
      </c>
      <c r="V8" t="s">
        <v>472</v>
      </c>
      <c r="W8" t="s">
        <v>469</v>
      </c>
      <c r="X8" t="s">
        <v>467</v>
      </c>
      <c r="Y8" t="s">
        <v>467</v>
      </c>
      <c r="AP8" t="s">
        <v>504</v>
      </c>
      <c r="AQ8" t="s">
        <v>505</v>
      </c>
      <c r="AT8" t="s">
        <v>268</v>
      </c>
      <c r="AU8" t="s">
        <v>475</v>
      </c>
      <c r="AV8" t="s">
        <v>268</v>
      </c>
      <c r="AW8" t="s">
        <v>475</v>
      </c>
      <c r="BR8" t="s">
        <v>501</v>
      </c>
      <c r="BS8" t="s">
        <v>506</v>
      </c>
      <c r="BT8" t="s">
        <v>476</v>
      </c>
      <c r="BX8" t="s">
        <v>268</v>
      </c>
      <c r="BY8" t="s">
        <v>475</v>
      </c>
      <c r="BZ8" t="s">
        <v>268</v>
      </c>
      <c r="CA8" t="s">
        <v>475</v>
      </c>
      <c r="CB8" t="s">
        <v>223</v>
      </c>
      <c r="DJ8" t="s">
        <v>478</v>
      </c>
      <c r="DL8" t="s">
        <v>268</v>
      </c>
      <c r="DM8" t="s">
        <v>268</v>
      </c>
      <c r="DO8" t="s">
        <v>479</v>
      </c>
      <c r="DP8" t="s">
        <v>508</v>
      </c>
      <c r="DR8" t="s">
        <v>268</v>
      </c>
      <c r="DS8" t="s">
        <v>268</v>
      </c>
      <c r="DU8" t="s">
        <v>479</v>
      </c>
      <c r="DV8" t="s">
        <v>478</v>
      </c>
      <c r="DX8" t="s">
        <v>268</v>
      </c>
      <c r="DY8" t="s">
        <v>268</v>
      </c>
      <c r="EA8" t="s">
        <v>479</v>
      </c>
      <c r="EB8" t="s">
        <v>268</v>
      </c>
      <c r="ED8" t="s">
        <v>268</v>
      </c>
      <c r="EE8" t="s">
        <v>481</v>
      </c>
      <c r="EG8" t="s">
        <v>479</v>
      </c>
      <c r="EH8" t="s">
        <v>268</v>
      </c>
      <c r="EJ8" t="s">
        <v>268</v>
      </c>
      <c r="EK8" t="s">
        <v>481</v>
      </c>
      <c r="EM8" t="s">
        <v>479</v>
      </c>
      <c r="EN8" t="s">
        <v>268</v>
      </c>
      <c r="EP8" t="s">
        <v>268</v>
      </c>
      <c r="EQ8" t="s">
        <v>481</v>
      </c>
      <c r="ES8" t="s">
        <v>479</v>
      </c>
      <c r="ET8" t="s">
        <v>268</v>
      </c>
      <c r="EV8" t="s">
        <v>268</v>
      </c>
      <c r="EW8" t="s">
        <v>481</v>
      </c>
      <c r="EY8" t="s">
        <v>479</v>
      </c>
      <c r="EZ8" t="s">
        <v>482</v>
      </c>
      <c r="FB8" t="s">
        <v>482</v>
      </c>
      <c r="FC8" t="s">
        <v>268</v>
      </c>
      <c r="FE8" t="s">
        <v>268</v>
      </c>
      <c r="FF8" t="s">
        <v>268</v>
      </c>
      <c r="FH8" t="s">
        <v>268</v>
      </c>
      <c r="FI8" t="s">
        <v>481</v>
      </c>
      <c r="FK8" t="s">
        <v>479</v>
      </c>
      <c r="FL8" t="s">
        <v>268</v>
      </c>
      <c r="FN8" t="s">
        <v>268</v>
      </c>
      <c r="FO8" t="s">
        <v>481</v>
      </c>
      <c r="FQ8" t="s">
        <v>481</v>
      </c>
      <c r="FR8" t="s">
        <v>268</v>
      </c>
      <c r="FT8" t="s">
        <v>268</v>
      </c>
      <c r="FU8" t="s">
        <v>481</v>
      </c>
      <c r="FW8" t="s">
        <v>481</v>
      </c>
      <c r="FX8" t="s">
        <v>268</v>
      </c>
      <c r="FZ8" t="s">
        <v>268</v>
      </c>
      <c r="GA8" t="s">
        <v>481</v>
      </c>
      <c r="GC8" t="s">
        <v>479</v>
      </c>
      <c r="GD8" t="s">
        <v>268</v>
      </c>
      <c r="GF8" t="s">
        <v>268</v>
      </c>
      <c r="GG8" t="s">
        <v>481</v>
      </c>
      <c r="GI8" t="s">
        <v>479</v>
      </c>
      <c r="GJ8" t="s">
        <v>268</v>
      </c>
      <c r="GL8" t="s">
        <v>268</v>
      </c>
      <c r="GM8" t="s">
        <v>481</v>
      </c>
      <c r="GO8" t="s">
        <v>479</v>
      </c>
      <c r="GP8" t="s">
        <v>268</v>
      </c>
      <c r="GR8" t="s">
        <v>268</v>
      </c>
      <c r="GS8" t="s">
        <v>481</v>
      </c>
      <c r="GU8" t="s">
        <v>479</v>
      </c>
      <c r="GV8" t="s">
        <v>508</v>
      </c>
      <c r="GX8" t="s">
        <v>268</v>
      </c>
      <c r="GY8" t="s">
        <v>268</v>
      </c>
      <c r="HA8" t="s">
        <v>479</v>
      </c>
      <c r="HB8" t="s">
        <v>268</v>
      </c>
      <c r="HD8" t="s">
        <v>268</v>
      </c>
      <c r="HE8" t="s">
        <v>481</v>
      </c>
      <c r="HG8" t="s">
        <v>479</v>
      </c>
      <c r="HH8" t="s">
        <v>478</v>
      </c>
      <c r="HJ8" t="s">
        <v>268</v>
      </c>
      <c r="HK8" t="s">
        <v>268</v>
      </c>
      <c r="HM8" t="s">
        <v>479</v>
      </c>
      <c r="HN8" t="s">
        <v>268</v>
      </c>
      <c r="HP8" t="s">
        <v>268</v>
      </c>
      <c r="HQ8" t="s">
        <v>481</v>
      </c>
      <c r="HS8" t="s">
        <v>479</v>
      </c>
      <c r="HT8" t="s">
        <v>478</v>
      </c>
      <c r="HV8" t="s">
        <v>268</v>
      </c>
      <c r="HW8" t="s">
        <v>268</v>
      </c>
      <c r="HY8" t="s">
        <v>479</v>
      </c>
      <c r="HZ8" t="s">
        <v>268</v>
      </c>
      <c r="IB8" t="s">
        <v>268</v>
      </c>
      <c r="IC8" t="s">
        <v>481</v>
      </c>
      <c r="IE8" t="s">
        <v>479</v>
      </c>
      <c r="IF8" t="s">
        <v>478</v>
      </c>
      <c r="IH8" t="s">
        <v>268</v>
      </c>
      <c r="II8" t="s">
        <v>268</v>
      </c>
      <c r="IK8" t="s">
        <v>479</v>
      </c>
      <c r="IL8" t="s">
        <v>509</v>
      </c>
      <c r="IN8" t="s">
        <v>268</v>
      </c>
      <c r="IO8" t="s">
        <v>268</v>
      </c>
      <c r="IQ8" t="s">
        <v>479</v>
      </c>
      <c r="IR8" t="s">
        <v>268</v>
      </c>
      <c r="IT8" t="s">
        <v>268</v>
      </c>
      <c r="IU8" t="s">
        <v>481</v>
      </c>
      <c r="IW8" t="s">
        <v>479</v>
      </c>
      <c r="IX8" t="s">
        <v>268</v>
      </c>
      <c r="IZ8" t="s">
        <v>268</v>
      </c>
      <c r="JA8" t="s">
        <v>481</v>
      </c>
      <c r="JC8" t="s">
        <v>479</v>
      </c>
      <c r="JD8" t="s">
        <v>508</v>
      </c>
      <c r="JF8" t="s">
        <v>268</v>
      </c>
      <c r="JG8" t="s">
        <v>268</v>
      </c>
      <c r="JI8" t="s">
        <v>479</v>
      </c>
      <c r="JJ8" t="s">
        <v>508</v>
      </c>
      <c r="JL8" t="s">
        <v>268</v>
      </c>
      <c r="JM8" t="s">
        <v>268</v>
      </c>
      <c r="JO8" t="s">
        <v>479</v>
      </c>
      <c r="JP8" t="s">
        <v>508</v>
      </c>
      <c r="JR8" t="s">
        <v>268</v>
      </c>
      <c r="JS8" t="s">
        <v>268</v>
      </c>
      <c r="JU8" t="s">
        <v>479</v>
      </c>
      <c r="JV8" t="s">
        <v>268</v>
      </c>
      <c r="JX8" t="s">
        <v>268</v>
      </c>
      <c r="JY8" t="s">
        <v>481</v>
      </c>
      <c r="KA8" t="s">
        <v>479</v>
      </c>
      <c r="KB8" t="s">
        <v>268</v>
      </c>
      <c r="KD8" t="s">
        <v>268</v>
      </c>
      <c r="KE8" t="s">
        <v>481</v>
      </c>
      <c r="KG8" t="s">
        <v>479</v>
      </c>
      <c r="KH8" t="s">
        <v>485</v>
      </c>
      <c r="KJ8" t="s">
        <v>268</v>
      </c>
      <c r="KK8" t="s">
        <v>268</v>
      </c>
      <c r="KM8" t="s">
        <v>479</v>
      </c>
      <c r="KN8" t="s">
        <v>342</v>
      </c>
      <c r="KP8" t="s">
        <v>268</v>
      </c>
      <c r="KQ8" t="s">
        <v>268</v>
      </c>
      <c r="KS8" t="s">
        <v>479</v>
      </c>
      <c r="KT8" t="s">
        <v>342</v>
      </c>
      <c r="KV8" t="s">
        <v>268</v>
      </c>
      <c r="KW8" t="s">
        <v>268</v>
      </c>
      <c r="KY8" t="s">
        <v>479</v>
      </c>
      <c r="KZ8" t="s">
        <v>342</v>
      </c>
      <c r="LB8" t="s">
        <v>268</v>
      </c>
      <c r="LC8" t="s">
        <v>268</v>
      </c>
      <c r="LE8" t="s">
        <v>479</v>
      </c>
      <c r="LF8" t="s">
        <v>342</v>
      </c>
      <c r="LH8" t="s">
        <v>268</v>
      </c>
      <c r="LI8" t="s">
        <v>268</v>
      </c>
      <c r="LK8" t="s">
        <v>479</v>
      </c>
      <c r="LL8" t="s">
        <v>508</v>
      </c>
      <c r="LN8" t="s">
        <v>268</v>
      </c>
      <c r="LO8" t="s">
        <v>268</v>
      </c>
      <c r="LQ8" t="s">
        <v>479</v>
      </c>
      <c r="LR8" t="s">
        <v>508</v>
      </c>
      <c r="LT8" t="s">
        <v>268</v>
      </c>
      <c r="LU8" t="s">
        <v>268</v>
      </c>
      <c r="LW8" t="s">
        <v>479</v>
      </c>
      <c r="LX8" t="s">
        <v>342</v>
      </c>
      <c r="LZ8" t="s">
        <v>268</v>
      </c>
      <c r="MA8" t="s">
        <v>268</v>
      </c>
      <c r="MC8" t="s">
        <v>479</v>
      </c>
      <c r="MD8" t="s">
        <v>478</v>
      </c>
      <c r="MF8" t="s">
        <v>268</v>
      </c>
      <c r="MG8" t="s">
        <v>268</v>
      </c>
      <c r="MI8" t="s">
        <v>479</v>
      </c>
      <c r="MJ8" t="s">
        <v>480</v>
      </c>
      <c r="ML8" t="s">
        <v>268</v>
      </c>
      <c r="MM8" t="s">
        <v>268</v>
      </c>
      <c r="MO8" t="s">
        <v>479</v>
      </c>
      <c r="MP8" t="s">
        <v>268</v>
      </c>
      <c r="MR8" t="s">
        <v>268</v>
      </c>
      <c r="MS8" t="s">
        <v>481</v>
      </c>
      <c r="MU8" t="s">
        <v>479</v>
      </c>
      <c r="MV8" t="s">
        <v>268</v>
      </c>
      <c r="MX8" t="s">
        <v>268</v>
      </c>
      <c r="MY8" t="s">
        <v>481</v>
      </c>
      <c r="NA8" t="s">
        <v>479</v>
      </c>
      <c r="NB8" t="s">
        <v>268</v>
      </c>
      <c r="ND8" t="s">
        <v>268</v>
      </c>
      <c r="NE8" t="s">
        <v>481</v>
      </c>
      <c r="NG8" t="s">
        <v>479</v>
      </c>
      <c r="NH8" t="s">
        <v>268</v>
      </c>
      <c r="NJ8" t="s">
        <v>268</v>
      </c>
      <c r="NK8" t="s">
        <v>481</v>
      </c>
      <c r="NM8" t="s">
        <v>479</v>
      </c>
      <c r="NN8" t="s">
        <v>508</v>
      </c>
      <c r="NP8" t="s">
        <v>268</v>
      </c>
      <c r="NQ8" t="s">
        <v>268</v>
      </c>
      <c r="NS8" t="s">
        <v>479</v>
      </c>
      <c r="NT8" t="s">
        <v>268</v>
      </c>
      <c r="NV8" t="s">
        <v>268</v>
      </c>
      <c r="NW8" t="s">
        <v>481</v>
      </c>
      <c r="NY8" t="s">
        <v>479</v>
      </c>
      <c r="NZ8" t="s">
        <v>268</v>
      </c>
      <c r="OB8" t="s">
        <v>268</v>
      </c>
      <c r="OC8" t="s">
        <v>481</v>
      </c>
      <c r="OE8" t="s">
        <v>479</v>
      </c>
      <c r="OF8" t="s">
        <v>342</v>
      </c>
      <c r="OH8" t="s">
        <v>268</v>
      </c>
      <c r="OI8" t="s">
        <v>268</v>
      </c>
      <c r="OK8" t="s">
        <v>479</v>
      </c>
      <c r="OL8" t="s">
        <v>268</v>
      </c>
      <c r="ON8" t="s">
        <v>268</v>
      </c>
      <c r="OO8" t="s">
        <v>481</v>
      </c>
      <c r="OQ8" t="s">
        <v>479</v>
      </c>
      <c r="OR8" t="s">
        <v>268</v>
      </c>
      <c r="OT8" t="s">
        <v>268</v>
      </c>
      <c r="OU8" t="s">
        <v>481</v>
      </c>
      <c r="OW8" t="s">
        <v>479</v>
      </c>
      <c r="OX8" t="s">
        <v>342</v>
      </c>
      <c r="OZ8" t="s">
        <v>268</v>
      </c>
      <c r="PA8" t="s">
        <v>268</v>
      </c>
      <c r="PC8" t="s">
        <v>479</v>
      </c>
      <c r="PD8" t="s">
        <v>268</v>
      </c>
      <c r="PF8" t="s">
        <v>268</v>
      </c>
      <c r="PG8" t="s">
        <v>481</v>
      </c>
      <c r="PI8" t="s">
        <v>479</v>
      </c>
      <c r="PJ8" t="s">
        <v>342</v>
      </c>
      <c r="PL8" t="s">
        <v>268</v>
      </c>
      <c r="PM8" t="s">
        <v>268</v>
      </c>
      <c r="PO8" t="s">
        <v>479</v>
      </c>
      <c r="PP8" t="s">
        <v>478</v>
      </c>
      <c r="PR8" t="s">
        <v>268</v>
      </c>
      <c r="PS8" t="s">
        <v>268</v>
      </c>
      <c r="PU8" t="s">
        <v>479</v>
      </c>
      <c r="PV8" t="s">
        <v>478</v>
      </c>
      <c r="PX8" t="s">
        <v>268</v>
      </c>
      <c r="PY8" t="s">
        <v>268</v>
      </c>
      <c r="QA8" t="s">
        <v>479</v>
      </c>
      <c r="QB8" t="s">
        <v>509</v>
      </c>
      <c r="QD8" t="s">
        <v>268</v>
      </c>
      <c r="QE8" t="s">
        <v>268</v>
      </c>
      <c r="QG8" t="s">
        <v>479</v>
      </c>
      <c r="QH8" t="s">
        <v>268</v>
      </c>
      <c r="QJ8" t="s">
        <v>268</v>
      </c>
      <c r="QK8" t="s">
        <v>481</v>
      </c>
      <c r="QM8" t="s">
        <v>479</v>
      </c>
      <c r="QN8" t="s">
        <v>268</v>
      </c>
      <c r="QP8" t="s">
        <v>268</v>
      </c>
      <c r="QQ8" t="s">
        <v>481</v>
      </c>
      <c r="QS8" t="s">
        <v>479</v>
      </c>
    </row>
    <row r="9">
      <c r="A9" t="s">
        <v>510</v>
      </c>
      <c r="B9" t="s">
        <v>496</v>
      </c>
      <c r="C9" t="s">
        <v>207</v>
      </c>
      <c r="D9" t="s">
        <v>511</v>
      </c>
      <c r="F9" t="s">
        <v>667</v>
      </c>
      <c r="G9" t="s">
        <v>190</v>
      </c>
      <c r="H9" t="s">
        <v>190</v>
      </c>
      <c r="I9" t="s">
        <v>223</v>
      </c>
      <c r="K9" t="s">
        <v>223</v>
      </c>
      <c r="L9" t="s">
        <v>464</v>
      </c>
      <c r="N9" t="s">
        <v>501</v>
      </c>
      <c r="O9" t="s">
        <v>502</v>
      </c>
      <c r="P9" t="s">
        <v>467</v>
      </c>
      <c r="Q9" t="s">
        <v>468</v>
      </c>
      <c r="R9" t="s">
        <v>469</v>
      </c>
      <c r="S9" t="s">
        <v>503</v>
      </c>
      <c r="T9" t="s">
        <v>467</v>
      </c>
      <c r="U9" t="s">
        <v>471</v>
      </c>
      <c r="V9" t="s">
        <v>472</v>
      </c>
      <c r="W9" t="s">
        <v>469</v>
      </c>
      <c r="X9" t="s">
        <v>467</v>
      </c>
      <c r="Y9" t="s">
        <v>467</v>
      </c>
      <c r="AP9" t="s">
        <v>504</v>
      </c>
      <c r="AQ9" t="s">
        <v>505</v>
      </c>
      <c r="AT9" t="s">
        <v>268</v>
      </c>
      <c r="AU9" t="s">
        <v>475</v>
      </c>
      <c r="AV9" t="s">
        <v>268</v>
      </c>
      <c r="AW9" t="s">
        <v>475</v>
      </c>
      <c r="BR9" t="s">
        <v>501</v>
      </c>
      <c r="BS9" t="s">
        <v>506</v>
      </c>
      <c r="BT9" t="s">
        <v>476</v>
      </c>
      <c r="BX9" t="s">
        <v>268</v>
      </c>
      <c r="BY9" t="s">
        <v>475</v>
      </c>
      <c r="BZ9" t="s">
        <v>268</v>
      </c>
      <c r="CA9" t="s">
        <v>475</v>
      </c>
      <c r="CB9" t="s">
        <v>223</v>
      </c>
      <c r="DJ9" t="s">
        <v>478</v>
      </c>
      <c r="DL9" t="s">
        <v>268</v>
      </c>
      <c r="DM9" t="s">
        <v>268</v>
      </c>
      <c r="DO9" t="s">
        <v>479</v>
      </c>
      <c r="DP9" t="s">
        <v>508</v>
      </c>
      <c r="DR9" t="s">
        <v>268</v>
      </c>
      <c r="DS9" t="s">
        <v>268</v>
      </c>
      <c r="DU9" t="s">
        <v>479</v>
      </c>
      <c r="DV9" t="s">
        <v>478</v>
      </c>
      <c r="DX9" t="s">
        <v>268</v>
      </c>
      <c r="DY9" t="s">
        <v>268</v>
      </c>
      <c r="EA9" t="s">
        <v>479</v>
      </c>
      <c r="EB9" t="s">
        <v>268</v>
      </c>
      <c r="ED9" t="s">
        <v>268</v>
      </c>
      <c r="EE9" t="s">
        <v>481</v>
      </c>
      <c r="EG9" t="s">
        <v>479</v>
      </c>
      <c r="EH9" t="s">
        <v>268</v>
      </c>
      <c r="EJ9" t="s">
        <v>268</v>
      </c>
      <c r="EK9" t="s">
        <v>481</v>
      </c>
      <c r="EM9" t="s">
        <v>479</v>
      </c>
      <c r="EN9" t="s">
        <v>268</v>
      </c>
      <c r="EP9" t="s">
        <v>268</v>
      </c>
      <c r="EQ9" t="s">
        <v>481</v>
      </c>
      <c r="ES9" t="s">
        <v>479</v>
      </c>
      <c r="ET9" t="s">
        <v>268</v>
      </c>
      <c r="EV9" t="s">
        <v>268</v>
      </c>
      <c r="EW9" t="s">
        <v>481</v>
      </c>
      <c r="EY9" t="s">
        <v>479</v>
      </c>
      <c r="EZ9" t="s">
        <v>482</v>
      </c>
      <c r="FB9" t="s">
        <v>482</v>
      </c>
      <c r="FC9" t="s">
        <v>268</v>
      </c>
      <c r="FE9" t="s">
        <v>268</v>
      </c>
      <c r="FF9" t="s">
        <v>268</v>
      </c>
      <c r="FH9" t="s">
        <v>268</v>
      </c>
      <c r="FI9" t="s">
        <v>481</v>
      </c>
      <c r="FK9" t="s">
        <v>479</v>
      </c>
      <c r="FL9" t="s">
        <v>268</v>
      </c>
      <c r="FN9" t="s">
        <v>268</v>
      </c>
      <c r="FO9" t="s">
        <v>481</v>
      </c>
      <c r="FQ9" t="s">
        <v>481</v>
      </c>
      <c r="FR9" t="s">
        <v>268</v>
      </c>
      <c r="FT9" t="s">
        <v>268</v>
      </c>
      <c r="FU9" t="s">
        <v>481</v>
      </c>
      <c r="FW9" t="s">
        <v>481</v>
      </c>
      <c r="FX9" t="s">
        <v>268</v>
      </c>
      <c r="FZ9" t="s">
        <v>268</v>
      </c>
      <c r="GA9" t="s">
        <v>481</v>
      </c>
      <c r="GC9" t="s">
        <v>479</v>
      </c>
      <c r="GD9" t="s">
        <v>268</v>
      </c>
      <c r="GF9" t="s">
        <v>268</v>
      </c>
      <c r="GG9" t="s">
        <v>481</v>
      </c>
      <c r="GI9" t="s">
        <v>479</v>
      </c>
      <c r="GJ9" t="s">
        <v>268</v>
      </c>
      <c r="GL9" t="s">
        <v>268</v>
      </c>
      <c r="GM9" t="s">
        <v>481</v>
      </c>
      <c r="GO9" t="s">
        <v>479</v>
      </c>
      <c r="GP9" t="s">
        <v>268</v>
      </c>
      <c r="GR9" t="s">
        <v>268</v>
      </c>
      <c r="GS9" t="s">
        <v>481</v>
      </c>
      <c r="GU9" t="s">
        <v>479</v>
      </c>
      <c r="GV9" t="s">
        <v>508</v>
      </c>
      <c r="GX9" t="s">
        <v>268</v>
      </c>
      <c r="GY9" t="s">
        <v>268</v>
      </c>
      <c r="HA9" t="s">
        <v>479</v>
      </c>
      <c r="HB9" t="s">
        <v>268</v>
      </c>
      <c r="HD9" t="s">
        <v>268</v>
      </c>
      <c r="HE9" t="s">
        <v>481</v>
      </c>
      <c r="HG9" t="s">
        <v>479</v>
      </c>
      <c r="HH9" t="s">
        <v>478</v>
      </c>
      <c r="HJ9" t="s">
        <v>268</v>
      </c>
      <c r="HK9" t="s">
        <v>268</v>
      </c>
      <c r="HM9" t="s">
        <v>479</v>
      </c>
      <c r="HN9" t="s">
        <v>268</v>
      </c>
      <c r="HP9" t="s">
        <v>268</v>
      </c>
      <c r="HQ9" t="s">
        <v>481</v>
      </c>
      <c r="HS9" t="s">
        <v>479</v>
      </c>
      <c r="HT9" t="s">
        <v>478</v>
      </c>
      <c r="HV9" t="s">
        <v>268</v>
      </c>
      <c r="HW9" t="s">
        <v>268</v>
      </c>
      <c r="HY9" t="s">
        <v>479</v>
      </c>
      <c r="HZ9" t="s">
        <v>268</v>
      </c>
      <c r="IB9" t="s">
        <v>268</v>
      </c>
      <c r="IC9" t="s">
        <v>481</v>
      </c>
      <c r="IE9" t="s">
        <v>479</v>
      </c>
      <c r="IF9" t="s">
        <v>478</v>
      </c>
      <c r="IH9" t="s">
        <v>268</v>
      </c>
      <c r="II9" t="s">
        <v>268</v>
      </c>
      <c r="IK9" t="s">
        <v>479</v>
      </c>
      <c r="IL9" t="s">
        <v>509</v>
      </c>
      <c r="IN9" t="s">
        <v>268</v>
      </c>
      <c r="IO9" t="s">
        <v>268</v>
      </c>
      <c r="IQ9" t="s">
        <v>479</v>
      </c>
      <c r="IR9" t="s">
        <v>268</v>
      </c>
      <c r="IT9" t="s">
        <v>268</v>
      </c>
      <c r="IU9" t="s">
        <v>481</v>
      </c>
      <c r="IW9" t="s">
        <v>479</v>
      </c>
      <c r="IX9" t="s">
        <v>268</v>
      </c>
      <c r="IZ9" t="s">
        <v>268</v>
      </c>
      <c r="JA9" t="s">
        <v>481</v>
      </c>
      <c r="JC9" t="s">
        <v>479</v>
      </c>
      <c r="JD9" t="s">
        <v>508</v>
      </c>
      <c r="JF9" t="s">
        <v>268</v>
      </c>
      <c r="JG9" t="s">
        <v>268</v>
      </c>
      <c r="JI9" t="s">
        <v>479</v>
      </c>
      <c r="JJ9" t="s">
        <v>508</v>
      </c>
      <c r="JL9" t="s">
        <v>268</v>
      </c>
      <c r="JM9" t="s">
        <v>268</v>
      </c>
      <c r="JO9" t="s">
        <v>479</v>
      </c>
      <c r="JP9" t="s">
        <v>508</v>
      </c>
      <c r="JR9" t="s">
        <v>268</v>
      </c>
      <c r="JS9" t="s">
        <v>268</v>
      </c>
      <c r="JU9" t="s">
        <v>479</v>
      </c>
      <c r="JV9" t="s">
        <v>268</v>
      </c>
      <c r="JX9" t="s">
        <v>268</v>
      </c>
      <c r="JY9" t="s">
        <v>481</v>
      </c>
      <c r="KA9" t="s">
        <v>479</v>
      </c>
      <c r="KB9" t="s">
        <v>268</v>
      </c>
      <c r="KD9" t="s">
        <v>268</v>
      </c>
      <c r="KE9" t="s">
        <v>481</v>
      </c>
      <c r="KG9" t="s">
        <v>479</v>
      </c>
      <c r="KH9" t="s">
        <v>485</v>
      </c>
      <c r="KJ9" t="s">
        <v>268</v>
      </c>
      <c r="KK9" t="s">
        <v>268</v>
      </c>
      <c r="KM9" t="s">
        <v>479</v>
      </c>
      <c r="KN9" t="s">
        <v>342</v>
      </c>
      <c r="KP9" t="s">
        <v>268</v>
      </c>
      <c r="KQ9" t="s">
        <v>268</v>
      </c>
      <c r="KS9" t="s">
        <v>479</v>
      </c>
      <c r="KT9" t="s">
        <v>342</v>
      </c>
      <c r="KV9" t="s">
        <v>268</v>
      </c>
      <c r="KW9" t="s">
        <v>268</v>
      </c>
      <c r="KY9" t="s">
        <v>479</v>
      </c>
      <c r="KZ9" t="s">
        <v>342</v>
      </c>
      <c r="LB9" t="s">
        <v>268</v>
      </c>
      <c r="LC9" t="s">
        <v>268</v>
      </c>
      <c r="LE9" t="s">
        <v>479</v>
      </c>
      <c r="LF9" t="s">
        <v>342</v>
      </c>
      <c r="LH9" t="s">
        <v>268</v>
      </c>
      <c r="LI9" t="s">
        <v>268</v>
      </c>
      <c r="LK9" t="s">
        <v>479</v>
      </c>
      <c r="LL9" t="s">
        <v>508</v>
      </c>
      <c r="LN9" t="s">
        <v>268</v>
      </c>
      <c r="LO9" t="s">
        <v>268</v>
      </c>
      <c r="LQ9" t="s">
        <v>479</v>
      </c>
      <c r="LR9" t="s">
        <v>508</v>
      </c>
      <c r="LT9" t="s">
        <v>268</v>
      </c>
      <c r="LU9" t="s">
        <v>268</v>
      </c>
      <c r="LW9" t="s">
        <v>479</v>
      </c>
      <c r="LX9" t="s">
        <v>342</v>
      </c>
      <c r="LZ9" t="s">
        <v>268</v>
      </c>
      <c r="MA9" t="s">
        <v>268</v>
      </c>
      <c r="MC9" t="s">
        <v>479</v>
      </c>
      <c r="MD9" t="s">
        <v>478</v>
      </c>
      <c r="MF9" t="s">
        <v>268</v>
      </c>
      <c r="MG9" t="s">
        <v>268</v>
      </c>
      <c r="MI9" t="s">
        <v>479</v>
      </c>
      <c r="MJ9" t="s">
        <v>480</v>
      </c>
      <c r="ML9" t="s">
        <v>268</v>
      </c>
      <c r="MM9" t="s">
        <v>268</v>
      </c>
      <c r="MO9" t="s">
        <v>479</v>
      </c>
      <c r="MP9" t="s">
        <v>268</v>
      </c>
      <c r="MR9" t="s">
        <v>268</v>
      </c>
      <c r="MS9" t="s">
        <v>481</v>
      </c>
      <c r="MU9" t="s">
        <v>479</v>
      </c>
      <c r="MV9" t="s">
        <v>268</v>
      </c>
      <c r="MX9" t="s">
        <v>268</v>
      </c>
      <c r="MY9" t="s">
        <v>481</v>
      </c>
      <c r="NA9" t="s">
        <v>479</v>
      </c>
      <c r="NB9" t="s">
        <v>268</v>
      </c>
      <c r="ND9" t="s">
        <v>268</v>
      </c>
      <c r="NE9" t="s">
        <v>481</v>
      </c>
      <c r="NG9" t="s">
        <v>479</v>
      </c>
      <c r="NH9" t="s">
        <v>268</v>
      </c>
      <c r="NJ9" t="s">
        <v>268</v>
      </c>
      <c r="NK9" t="s">
        <v>481</v>
      </c>
      <c r="NM9" t="s">
        <v>479</v>
      </c>
      <c r="NN9" t="s">
        <v>508</v>
      </c>
      <c r="NP9" t="s">
        <v>268</v>
      </c>
      <c r="NQ9" t="s">
        <v>268</v>
      </c>
      <c r="NS9" t="s">
        <v>479</v>
      </c>
      <c r="NT9" t="s">
        <v>268</v>
      </c>
      <c r="NV9" t="s">
        <v>268</v>
      </c>
      <c r="NW9" t="s">
        <v>481</v>
      </c>
      <c r="NY9" t="s">
        <v>479</v>
      </c>
      <c r="NZ9" t="s">
        <v>268</v>
      </c>
      <c r="OB9" t="s">
        <v>268</v>
      </c>
      <c r="OC9" t="s">
        <v>481</v>
      </c>
      <c r="OE9" t="s">
        <v>479</v>
      </c>
      <c r="OF9" t="s">
        <v>342</v>
      </c>
      <c r="OH9" t="s">
        <v>268</v>
      </c>
      <c r="OI9" t="s">
        <v>268</v>
      </c>
      <c r="OK9" t="s">
        <v>479</v>
      </c>
      <c r="OL9" t="s">
        <v>268</v>
      </c>
      <c r="ON9" t="s">
        <v>268</v>
      </c>
      <c r="OO9" t="s">
        <v>481</v>
      </c>
      <c r="OQ9" t="s">
        <v>479</v>
      </c>
      <c r="OR9" t="s">
        <v>268</v>
      </c>
      <c r="OT9" t="s">
        <v>268</v>
      </c>
      <c r="OU9" t="s">
        <v>481</v>
      </c>
      <c r="OW9" t="s">
        <v>479</v>
      </c>
      <c r="OX9" t="s">
        <v>342</v>
      </c>
      <c r="OZ9" t="s">
        <v>268</v>
      </c>
      <c r="PA9" t="s">
        <v>268</v>
      </c>
      <c r="PC9" t="s">
        <v>479</v>
      </c>
      <c r="PD9" t="s">
        <v>268</v>
      </c>
      <c r="PF9" t="s">
        <v>268</v>
      </c>
      <c r="PG9" t="s">
        <v>481</v>
      </c>
      <c r="PI9" t="s">
        <v>479</v>
      </c>
      <c r="PJ9" t="s">
        <v>342</v>
      </c>
      <c r="PL9" t="s">
        <v>268</v>
      </c>
      <c r="PM9" t="s">
        <v>268</v>
      </c>
      <c r="PO9" t="s">
        <v>479</v>
      </c>
      <c r="PP9" t="s">
        <v>478</v>
      </c>
      <c r="PR9" t="s">
        <v>268</v>
      </c>
      <c r="PS9" t="s">
        <v>268</v>
      </c>
      <c r="PU9" t="s">
        <v>479</v>
      </c>
      <c r="PV9" t="s">
        <v>478</v>
      </c>
      <c r="PX9" t="s">
        <v>268</v>
      </c>
      <c r="PY9" t="s">
        <v>268</v>
      </c>
      <c r="QA9" t="s">
        <v>479</v>
      </c>
      <c r="QB9" t="s">
        <v>509</v>
      </c>
      <c r="QD9" t="s">
        <v>268</v>
      </c>
      <c r="QE9" t="s">
        <v>268</v>
      </c>
      <c r="QG9" t="s">
        <v>479</v>
      </c>
      <c r="QH9" t="s">
        <v>268</v>
      </c>
      <c r="QJ9" t="s">
        <v>268</v>
      </c>
      <c r="QK9" t="s">
        <v>481</v>
      </c>
      <c r="QM9" t="s">
        <v>479</v>
      </c>
      <c r="QN9" t="s">
        <v>268</v>
      </c>
      <c r="QP9" t="s">
        <v>268</v>
      </c>
      <c r="QQ9" t="s">
        <v>481</v>
      </c>
      <c r="QS9" t="s">
        <v>479</v>
      </c>
    </row>
    <row r="10">
      <c r="A10" t="s">
        <v>512</v>
      </c>
      <c r="B10" t="s">
        <v>513</v>
      </c>
      <c r="C10" t="s">
        <v>207</v>
      </c>
      <c r="D10" t="s">
        <v>313</v>
      </c>
      <c r="F10" t="s">
        <v>464</v>
      </c>
      <c r="G10" t="s">
        <v>190</v>
      </c>
      <c r="H10" t="s">
        <v>190</v>
      </c>
      <c r="I10" t="s">
        <v>223</v>
      </c>
      <c r="K10" t="s">
        <v>223</v>
      </c>
      <c r="L10" t="s">
        <v>464</v>
      </c>
      <c r="N10" t="s">
        <v>467</v>
      </c>
      <c r="O10" t="s">
        <v>467</v>
      </c>
      <c r="P10" t="s">
        <v>467</v>
      </c>
      <c r="Q10" t="s">
        <v>467</v>
      </c>
      <c r="R10" t="s">
        <v>467</v>
      </c>
      <c r="S10" t="s">
        <v>467</v>
      </c>
      <c r="T10" t="s">
        <v>467</v>
      </c>
      <c r="U10" t="s">
        <v>467</v>
      </c>
      <c r="V10" t="s">
        <v>467</v>
      </c>
      <c r="W10" t="s">
        <v>467</v>
      </c>
      <c r="X10" t="s">
        <v>467</v>
      </c>
      <c r="Y10" t="s">
        <v>467</v>
      </c>
      <c r="AP10" t="s">
        <v>467</v>
      </c>
      <c r="AQ10" t="s">
        <v>492</v>
      </c>
      <c r="AT10" t="s">
        <v>268</v>
      </c>
      <c r="AU10" t="s">
        <v>475</v>
      </c>
      <c r="AV10" t="s">
        <v>268</v>
      </c>
      <c r="AW10" t="s">
        <v>475</v>
      </c>
      <c r="BR10" t="s">
        <v>467</v>
      </c>
      <c r="BS10" t="s">
        <v>492</v>
      </c>
      <c r="BT10" t="s">
        <v>476</v>
      </c>
      <c r="BX10" t="s">
        <v>268</v>
      </c>
      <c r="BY10" t="s">
        <v>475</v>
      </c>
      <c r="BZ10" t="s">
        <v>268</v>
      </c>
      <c r="CA10" t="s">
        <v>475</v>
      </c>
      <c r="CB10" t="s">
        <v>223</v>
      </c>
      <c r="DJ10" t="s">
        <v>478</v>
      </c>
      <c r="DL10" t="s">
        <v>268</v>
      </c>
      <c r="DM10" t="s">
        <v>268</v>
      </c>
      <c r="DO10" t="s">
        <v>479</v>
      </c>
      <c r="DP10" t="s">
        <v>478</v>
      </c>
      <c r="DR10" t="s">
        <v>268</v>
      </c>
      <c r="DS10" t="s">
        <v>268</v>
      </c>
      <c r="DU10" t="s">
        <v>479</v>
      </c>
      <c r="DV10" t="s">
        <v>478</v>
      </c>
      <c r="DX10" t="s">
        <v>268</v>
      </c>
      <c r="DY10" t="s">
        <v>268</v>
      </c>
      <c r="EA10" t="s">
        <v>479</v>
      </c>
      <c r="EB10" t="s">
        <v>268</v>
      </c>
      <c r="ED10" t="s">
        <v>268</v>
      </c>
      <c r="EE10" t="s">
        <v>476</v>
      </c>
      <c r="EG10" t="s">
        <v>479</v>
      </c>
      <c r="EH10" t="s">
        <v>268</v>
      </c>
      <c r="EJ10" t="s">
        <v>268</v>
      </c>
      <c r="EK10" t="s">
        <v>476</v>
      </c>
      <c r="EM10" t="s">
        <v>479</v>
      </c>
      <c r="EN10" t="s">
        <v>268</v>
      </c>
      <c r="EP10" t="s">
        <v>268</v>
      </c>
      <c r="EQ10" t="s">
        <v>476</v>
      </c>
      <c r="ES10" t="s">
        <v>479</v>
      </c>
      <c r="ET10" t="s">
        <v>268</v>
      </c>
      <c r="EV10" t="s">
        <v>268</v>
      </c>
      <c r="EW10" t="s">
        <v>476</v>
      </c>
      <c r="EY10" t="s">
        <v>479</v>
      </c>
      <c r="EZ10" t="s">
        <v>478</v>
      </c>
      <c r="FB10" t="s">
        <v>478</v>
      </c>
      <c r="FC10" t="s">
        <v>268</v>
      </c>
      <c r="FE10" t="s">
        <v>268</v>
      </c>
      <c r="FF10" t="s">
        <v>268</v>
      </c>
      <c r="FH10" t="s">
        <v>268</v>
      </c>
      <c r="FI10" t="s">
        <v>476</v>
      </c>
      <c r="FK10" t="s">
        <v>479</v>
      </c>
      <c r="FL10" t="s">
        <v>268</v>
      </c>
      <c r="FN10" t="s">
        <v>268</v>
      </c>
      <c r="FO10" t="s">
        <v>476</v>
      </c>
      <c r="FQ10" t="s">
        <v>476</v>
      </c>
      <c r="FR10" t="s">
        <v>268</v>
      </c>
      <c r="FT10" t="s">
        <v>268</v>
      </c>
      <c r="FU10" t="s">
        <v>476</v>
      </c>
      <c r="FW10" t="s">
        <v>476</v>
      </c>
      <c r="FX10" t="s">
        <v>268</v>
      </c>
      <c r="FZ10" t="s">
        <v>268</v>
      </c>
      <c r="GA10" t="s">
        <v>476</v>
      </c>
      <c r="GC10" t="s">
        <v>479</v>
      </c>
      <c r="GD10" t="s">
        <v>268</v>
      </c>
      <c r="GF10" t="s">
        <v>268</v>
      </c>
      <c r="GG10" t="s">
        <v>476</v>
      </c>
      <c r="GI10" t="s">
        <v>479</v>
      </c>
      <c r="GJ10" t="s">
        <v>268</v>
      </c>
      <c r="GL10" t="s">
        <v>268</v>
      </c>
      <c r="GM10" t="s">
        <v>476</v>
      </c>
      <c r="GO10" t="s">
        <v>479</v>
      </c>
      <c r="GP10" t="s">
        <v>268</v>
      </c>
      <c r="GR10" t="s">
        <v>268</v>
      </c>
      <c r="GS10" t="s">
        <v>476</v>
      </c>
      <c r="GU10" t="s">
        <v>479</v>
      </c>
      <c r="GV10" t="s">
        <v>478</v>
      </c>
      <c r="GX10" t="s">
        <v>268</v>
      </c>
      <c r="GY10" t="s">
        <v>268</v>
      </c>
      <c r="HA10" t="s">
        <v>479</v>
      </c>
      <c r="HB10" t="s">
        <v>268</v>
      </c>
      <c r="HD10" t="s">
        <v>268</v>
      </c>
      <c r="HE10" t="s">
        <v>476</v>
      </c>
      <c r="HG10" t="s">
        <v>479</v>
      </c>
      <c r="HH10" t="s">
        <v>478</v>
      </c>
      <c r="HJ10" t="s">
        <v>268</v>
      </c>
      <c r="HK10" t="s">
        <v>268</v>
      </c>
      <c r="HM10" t="s">
        <v>479</v>
      </c>
      <c r="HN10" t="s">
        <v>268</v>
      </c>
      <c r="HP10" t="s">
        <v>268</v>
      </c>
      <c r="HQ10" t="s">
        <v>476</v>
      </c>
      <c r="HS10" t="s">
        <v>479</v>
      </c>
      <c r="HT10" t="s">
        <v>478</v>
      </c>
      <c r="HV10" t="s">
        <v>268</v>
      </c>
      <c r="HW10" t="s">
        <v>268</v>
      </c>
      <c r="HY10" t="s">
        <v>479</v>
      </c>
      <c r="HZ10" t="s">
        <v>268</v>
      </c>
      <c r="IB10" t="s">
        <v>268</v>
      </c>
      <c r="IC10" t="s">
        <v>476</v>
      </c>
      <c r="IE10" t="s">
        <v>479</v>
      </c>
      <c r="IF10" t="s">
        <v>478</v>
      </c>
      <c r="IH10" t="s">
        <v>268</v>
      </c>
      <c r="II10" t="s">
        <v>268</v>
      </c>
      <c r="IK10" t="s">
        <v>479</v>
      </c>
      <c r="IL10" t="s">
        <v>478</v>
      </c>
      <c r="IN10" t="s">
        <v>268</v>
      </c>
      <c r="IO10" t="s">
        <v>268</v>
      </c>
      <c r="IQ10" t="s">
        <v>479</v>
      </c>
      <c r="IR10" t="s">
        <v>268</v>
      </c>
      <c r="IT10" t="s">
        <v>268</v>
      </c>
      <c r="IU10" t="s">
        <v>476</v>
      </c>
      <c r="IW10" t="s">
        <v>479</v>
      </c>
      <c r="IX10" t="s">
        <v>268</v>
      </c>
      <c r="IZ10" t="s">
        <v>268</v>
      </c>
      <c r="JA10" t="s">
        <v>476</v>
      </c>
      <c r="JC10" t="s">
        <v>479</v>
      </c>
      <c r="JD10" t="s">
        <v>478</v>
      </c>
      <c r="JF10" t="s">
        <v>268</v>
      </c>
      <c r="JG10" t="s">
        <v>268</v>
      </c>
      <c r="JI10" t="s">
        <v>479</v>
      </c>
      <c r="JJ10" t="s">
        <v>478</v>
      </c>
      <c r="JL10" t="s">
        <v>268</v>
      </c>
      <c r="JM10" t="s">
        <v>268</v>
      </c>
      <c r="JO10" t="s">
        <v>479</v>
      </c>
      <c r="JP10" t="s">
        <v>478</v>
      </c>
      <c r="JR10" t="s">
        <v>268</v>
      </c>
      <c r="JS10" t="s">
        <v>268</v>
      </c>
      <c r="JU10" t="s">
        <v>479</v>
      </c>
      <c r="JV10" t="s">
        <v>268</v>
      </c>
      <c r="JX10" t="s">
        <v>268</v>
      </c>
      <c r="JY10" t="s">
        <v>476</v>
      </c>
      <c r="KA10" t="s">
        <v>479</v>
      </c>
      <c r="KB10" t="s">
        <v>268</v>
      </c>
      <c r="KD10" t="s">
        <v>268</v>
      </c>
      <c r="KE10" t="s">
        <v>476</v>
      </c>
      <c r="KG10" t="s">
        <v>479</v>
      </c>
      <c r="KH10" t="s">
        <v>478</v>
      </c>
      <c r="KJ10" t="s">
        <v>268</v>
      </c>
      <c r="KK10" t="s">
        <v>268</v>
      </c>
      <c r="KM10" t="s">
        <v>479</v>
      </c>
      <c r="KN10" t="s">
        <v>478</v>
      </c>
      <c r="KP10" t="s">
        <v>268</v>
      </c>
      <c r="KQ10" t="s">
        <v>268</v>
      </c>
      <c r="KS10" t="s">
        <v>479</v>
      </c>
      <c r="KT10" t="s">
        <v>478</v>
      </c>
      <c r="KV10" t="s">
        <v>268</v>
      </c>
      <c r="KW10" t="s">
        <v>268</v>
      </c>
      <c r="KY10" t="s">
        <v>479</v>
      </c>
      <c r="KZ10" t="s">
        <v>478</v>
      </c>
      <c r="LB10" t="s">
        <v>268</v>
      </c>
      <c r="LC10" t="s">
        <v>268</v>
      </c>
      <c r="LE10" t="s">
        <v>479</v>
      </c>
      <c r="LF10" t="s">
        <v>478</v>
      </c>
      <c r="LH10" t="s">
        <v>268</v>
      </c>
      <c r="LI10" t="s">
        <v>268</v>
      </c>
      <c r="LK10" t="s">
        <v>479</v>
      </c>
      <c r="LL10" t="s">
        <v>478</v>
      </c>
      <c r="LN10" t="s">
        <v>268</v>
      </c>
      <c r="LO10" t="s">
        <v>268</v>
      </c>
      <c r="LQ10" t="s">
        <v>479</v>
      </c>
      <c r="LR10" t="s">
        <v>478</v>
      </c>
      <c r="LT10" t="s">
        <v>268</v>
      </c>
      <c r="LU10" t="s">
        <v>268</v>
      </c>
      <c r="LW10" t="s">
        <v>479</v>
      </c>
      <c r="LX10" t="s">
        <v>478</v>
      </c>
      <c r="LZ10" t="s">
        <v>268</v>
      </c>
      <c r="MA10" t="s">
        <v>268</v>
      </c>
      <c r="MC10" t="s">
        <v>479</v>
      </c>
      <c r="MD10" t="s">
        <v>478</v>
      </c>
      <c r="MF10" t="s">
        <v>268</v>
      </c>
      <c r="MG10" t="s">
        <v>268</v>
      </c>
      <c r="MI10" t="s">
        <v>479</v>
      </c>
      <c r="MJ10" t="s">
        <v>478</v>
      </c>
      <c r="ML10" t="s">
        <v>268</v>
      </c>
      <c r="MM10" t="s">
        <v>268</v>
      </c>
      <c r="MO10" t="s">
        <v>479</v>
      </c>
      <c r="MP10" t="s">
        <v>268</v>
      </c>
      <c r="MR10" t="s">
        <v>268</v>
      </c>
      <c r="MS10" t="s">
        <v>476</v>
      </c>
      <c r="MU10" t="s">
        <v>479</v>
      </c>
      <c r="MV10" t="s">
        <v>268</v>
      </c>
      <c r="MX10" t="s">
        <v>268</v>
      </c>
      <c r="MY10" t="s">
        <v>476</v>
      </c>
      <c r="NA10" t="s">
        <v>479</v>
      </c>
      <c r="NB10" t="s">
        <v>268</v>
      </c>
      <c r="ND10" t="s">
        <v>268</v>
      </c>
      <c r="NE10" t="s">
        <v>476</v>
      </c>
      <c r="NG10" t="s">
        <v>479</v>
      </c>
      <c r="NH10" t="s">
        <v>268</v>
      </c>
      <c r="NJ10" t="s">
        <v>268</v>
      </c>
      <c r="NK10" t="s">
        <v>476</v>
      </c>
      <c r="NM10" t="s">
        <v>479</v>
      </c>
      <c r="NN10" t="s">
        <v>478</v>
      </c>
      <c r="NP10" t="s">
        <v>268</v>
      </c>
      <c r="NQ10" t="s">
        <v>268</v>
      </c>
      <c r="NS10" t="s">
        <v>479</v>
      </c>
      <c r="NT10" t="s">
        <v>268</v>
      </c>
      <c r="NV10" t="s">
        <v>268</v>
      </c>
      <c r="NW10" t="s">
        <v>476</v>
      </c>
      <c r="NY10" t="s">
        <v>479</v>
      </c>
      <c r="NZ10" t="s">
        <v>268</v>
      </c>
      <c r="OB10" t="s">
        <v>268</v>
      </c>
      <c r="OC10" t="s">
        <v>476</v>
      </c>
      <c r="OE10" t="s">
        <v>479</v>
      </c>
      <c r="OF10" t="s">
        <v>478</v>
      </c>
      <c r="OH10" t="s">
        <v>268</v>
      </c>
      <c r="OI10" t="s">
        <v>268</v>
      </c>
      <c r="OK10" t="s">
        <v>479</v>
      </c>
      <c r="OL10" t="s">
        <v>268</v>
      </c>
      <c r="ON10" t="s">
        <v>268</v>
      </c>
      <c r="OO10" t="s">
        <v>476</v>
      </c>
      <c r="OQ10" t="s">
        <v>479</v>
      </c>
      <c r="OR10" t="s">
        <v>268</v>
      </c>
      <c r="OT10" t="s">
        <v>268</v>
      </c>
      <c r="OU10" t="s">
        <v>476</v>
      </c>
      <c r="OW10" t="s">
        <v>479</v>
      </c>
      <c r="OX10" t="s">
        <v>478</v>
      </c>
      <c r="OZ10" t="s">
        <v>268</v>
      </c>
      <c r="PA10" t="s">
        <v>268</v>
      </c>
      <c r="PC10" t="s">
        <v>479</v>
      </c>
      <c r="PD10" t="s">
        <v>268</v>
      </c>
      <c r="PF10" t="s">
        <v>268</v>
      </c>
      <c r="PG10" t="s">
        <v>476</v>
      </c>
      <c r="PI10" t="s">
        <v>479</v>
      </c>
      <c r="PJ10" t="s">
        <v>478</v>
      </c>
      <c r="PL10" t="s">
        <v>268</v>
      </c>
      <c r="PM10" t="s">
        <v>268</v>
      </c>
      <c r="PO10" t="s">
        <v>479</v>
      </c>
      <c r="PP10" t="s">
        <v>478</v>
      </c>
      <c r="PR10" t="s">
        <v>268</v>
      </c>
      <c r="PS10" t="s">
        <v>268</v>
      </c>
      <c r="PU10" t="s">
        <v>479</v>
      </c>
      <c r="PV10" t="s">
        <v>478</v>
      </c>
      <c r="PX10" t="s">
        <v>268</v>
      </c>
      <c r="PY10" t="s">
        <v>268</v>
      </c>
      <c r="QA10" t="s">
        <v>479</v>
      </c>
      <c r="QB10" t="s">
        <v>478</v>
      </c>
      <c r="QD10" t="s">
        <v>268</v>
      </c>
      <c r="QE10" t="s">
        <v>268</v>
      </c>
      <c r="QG10" t="s">
        <v>479</v>
      </c>
      <c r="QH10" t="s">
        <v>268</v>
      </c>
      <c r="QJ10" t="s">
        <v>268</v>
      </c>
      <c r="QK10" t="s">
        <v>476</v>
      </c>
      <c r="QM10" t="s">
        <v>479</v>
      </c>
      <c r="QN10" t="s">
        <v>268</v>
      </c>
      <c r="QP10" t="s">
        <v>268</v>
      </c>
      <c r="QQ10" t="s">
        <v>476</v>
      </c>
      <c r="QS10" t="s">
        <v>479</v>
      </c>
    </row>
    <row r="11">
      <c r="A11" t="s">
        <v>514</v>
      </c>
      <c r="B11" t="s">
        <v>515</v>
      </c>
      <c r="C11" t="s">
        <v>207</v>
      </c>
      <c r="D11" t="s">
        <v>316</v>
      </c>
      <c r="F11" t="s">
        <v>667</v>
      </c>
      <c r="G11" t="s">
        <v>190</v>
      </c>
      <c r="H11" t="s">
        <v>190</v>
      </c>
      <c r="I11" t="s">
        <v>223</v>
      </c>
      <c r="K11" t="s">
        <v>223</v>
      </c>
      <c r="L11" t="s">
        <v>464</v>
      </c>
      <c r="N11" t="s">
        <v>501</v>
      </c>
      <c r="O11" t="s">
        <v>502</v>
      </c>
      <c r="P11" t="s">
        <v>467</v>
      </c>
      <c r="Q11" t="s">
        <v>468</v>
      </c>
      <c r="R11" t="s">
        <v>469</v>
      </c>
      <c r="S11" t="s">
        <v>503</v>
      </c>
      <c r="T11" t="s">
        <v>467</v>
      </c>
      <c r="U11" t="s">
        <v>471</v>
      </c>
      <c r="V11" t="s">
        <v>472</v>
      </c>
      <c r="W11" t="s">
        <v>469</v>
      </c>
      <c r="X11" t="s">
        <v>467</v>
      </c>
      <c r="Y11" t="s">
        <v>467</v>
      </c>
      <c r="AP11" t="s">
        <v>504</v>
      </c>
      <c r="AQ11" t="s">
        <v>505</v>
      </c>
      <c r="AT11" t="s">
        <v>268</v>
      </c>
      <c r="AU11" t="s">
        <v>475</v>
      </c>
      <c r="AV11" t="s">
        <v>268</v>
      </c>
      <c r="AW11" t="s">
        <v>475</v>
      </c>
      <c r="BR11" t="s">
        <v>501</v>
      </c>
      <c r="BS11" t="s">
        <v>506</v>
      </c>
      <c r="BT11" t="s">
        <v>476</v>
      </c>
      <c r="BX11" t="s">
        <v>268</v>
      </c>
      <c r="BY11" t="s">
        <v>475</v>
      </c>
      <c r="BZ11" t="s">
        <v>268</v>
      </c>
      <c r="CA11" t="s">
        <v>475</v>
      </c>
      <c r="CB11" t="s">
        <v>223</v>
      </c>
      <c r="DJ11" t="s">
        <v>478</v>
      </c>
      <c r="DL11" t="s">
        <v>268</v>
      </c>
      <c r="DM11" t="s">
        <v>268</v>
      </c>
      <c r="DO11" t="s">
        <v>479</v>
      </c>
      <c r="DP11" t="s">
        <v>508</v>
      </c>
      <c r="DR11" t="s">
        <v>268</v>
      </c>
      <c r="DS11" t="s">
        <v>268</v>
      </c>
      <c r="DU11" t="s">
        <v>479</v>
      </c>
      <c r="DV11" t="s">
        <v>478</v>
      </c>
      <c r="DX11" t="s">
        <v>268</v>
      </c>
      <c r="DY11" t="s">
        <v>268</v>
      </c>
      <c r="EA11" t="s">
        <v>479</v>
      </c>
      <c r="EB11" t="s">
        <v>268</v>
      </c>
      <c r="ED11" t="s">
        <v>268</v>
      </c>
      <c r="EE11" t="s">
        <v>481</v>
      </c>
      <c r="EG11" t="s">
        <v>479</v>
      </c>
      <c r="EH11" t="s">
        <v>268</v>
      </c>
      <c r="EJ11" t="s">
        <v>268</v>
      </c>
      <c r="EK11" t="s">
        <v>481</v>
      </c>
      <c r="EM11" t="s">
        <v>479</v>
      </c>
      <c r="EN11" t="s">
        <v>268</v>
      </c>
      <c r="EP11" t="s">
        <v>268</v>
      </c>
      <c r="EQ11" t="s">
        <v>481</v>
      </c>
      <c r="ES11" t="s">
        <v>479</v>
      </c>
      <c r="ET11" t="s">
        <v>268</v>
      </c>
      <c r="EV11" t="s">
        <v>268</v>
      </c>
      <c r="EW11" t="s">
        <v>481</v>
      </c>
      <c r="EY11" t="s">
        <v>479</v>
      </c>
      <c r="EZ11" t="s">
        <v>482</v>
      </c>
      <c r="FB11" t="s">
        <v>482</v>
      </c>
      <c r="FC11" t="s">
        <v>268</v>
      </c>
      <c r="FE11" t="s">
        <v>268</v>
      </c>
      <c r="FF11" t="s">
        <v>268</v>
      </c>
      <c r="FH11" t="s">
        <v>268</v>
      </c>
      <c r="FI11" t="s">
        <v>481</v>
      </c>
      <c r="FK11" t="s">
        <v>479</v>
      </c>
      <c r="FL11" t="s">
        <v>268</v>
      </c>
      <c r="FN11" t="s">
        <v>268</v>
      </c>
      <c r="FO11" t="s">
        <v>481</v>
      </c>
      <c r="FQ11" t="s">
        <v>481</v>
      </c>
      <c r="FR11" t="s">
        <v>268</v>
      </c>
      <c r="FT11" t="s">
        <v>268</v>
      </c>
      <c r="FU11" t="s">
        <v>481</v>
      </c>
      <c r="FW11" t="s">
        <v>481</v>
      </c>
      <c r="FX11" t="s">
        <v>268</v>
      </c>
      <c r="FZ11" t="s">
        <v>268</v>
      </c>
      <c r="GA11" t="s">
        <v>481</v>
      </c>
      <c r="GC11" t="s">
        <v>479</v>
      </c>
      <c r="GD11" t="s">
        <v>268</v>
      </c>
      <c r="GF11" t="s">
        <v>268</v>
      </c>
      <c r="GG11" t="s">
        <v>481</v>
      </c>
      <c r="GI11" t="s">
        <v>479</v>
      </c>
      <c r="GJ11" t="s">
        <v>268</v>
      </c>
      <c r="GL11" t="s">
        <v>268</v>
      </c>
      <c r="GM11" t="s">
        <v>481</v>
      </c>
      <c r="GO11" t="s">
        <v>479</v>
      </c>
      <c r="GP11" t="s">
        <v>268</v>
      </c>
      <c r="GR11" t="s">
        <v>268</v>
      </c>
      <c r="GS11" t="s">
        <v>481</v>
      </c>
      <c r="GU11" t="s">
        <v>479</v>
      </c>
      <c r="GV11" t="s">
        <v>508</v>
      </c>
      <c r="GX11" t="s">
        <v>268</v>
      </c>
      <c r="GY11" t="s">
        <v>268</v>
      </c>
      <c r="HA11" t="s">
        <v>479</v>
      </c>
      <c r="HB11" t="s">
        <v>268</v>
      </c>
      <c r="HD11" t="s">
        <v>268</v>
      </c>
      <c r="HE11" t="s">
        <v>481</v>
      </c>
      <c r="HG11" t="s">
        <v>479</v>
      </c>
      <c r="HH11" t="s">
        <v>478</v>
      </c>
      <c r="HJ11" t="s">
        <v>268</v>
      </c>
      <c r="HK11" t="s">
        <v>268</v>
      </c>
      <c r="HM11" t="s">
        <v>479</v>
      </c>
      <c r="HN11" t="s">
        <v>268</v>
      </c>
      <c r="HP11" t="s">
        <v>268</v>
      </c>
      <c r="HQ11" t="s">
        <v>481</v>
      </c>
      <c r="HS11" t="s">
        <v>479</v>
      </c>
      <c r="HT11" t="s">
        <v>478</v>
      </c>
      <c r="HV11" t="s">
        <v>268</v>
      </c>
      <c r="HW11" t="s">
        <v>268</v>
      </c>
      <c r="HY11" t="s">
        <v>479</v>
      </c>
      <c r="HZ11" t="s">
        <v>268</v>
      </c>
      <c r="IB11" t="s">
        <v>268</v>
      </c>
      <c r="IC11" t="s">
        <v>481</v>
      </c>
      <c r="IE11" t="s">
        <v>479</v>
      </c>
      <c r="IF11" t="s">
        <v>478</v>
      </c>
      <c r="IH11" t="s">
        <v>268</v>
      </c>
      <c r="II11" t="s">
        <v>268</v>
      </c>
      <c r="IK11" t="s">
        <v>479</v>
      </c>
      <c r="IL11" t="s">
        <v>509</v>
      </c>
      <c r="IN11" t="s">
        <v>268</v>
      </c>
      <c r="IO11" t="s">
        <v>268</v>
      </c>
      <c r="IQ11" t="s">
        <v>479</v>
      </c>
      <c r="IR11" t="s">
        <v>268</v>
      </c>
      <c r="IT11" t="s">
        <v>268</v>
      </c>
      <c r="IU11" t="s">
        <v>481</v>
      </c>
      <c r="IW11" t="s">
        <v>479</v>
      </c>
      <c r="IX11" t="s">
        <v>268</v>
      </c>
      <c r="IZ11" t="s">
        <v>268</v>
      </c>
      <c r="JA11" t="s">
        <v>481</v>
      </c>
      <c r="JC11" t="s">
        <v>479</v>
      </c>
      <c r="JD11" t="s">
        <v>508</v>
      </c>
      <c r="JF11" t="s">
        <v>268</v>
      </c>
      <c r="JG11" t="s">
        <v>268</v>
      </c>
      <c r="JI11" t="s">
        <v>479</v>
      </c>
      <c r="JJ11" t="s">
        <v>508</v>
      </c>
      <c r="JL11" t="s">
        <v>268</v>
      </c>
      <c r="JM11" t="s">
        <v>268</v>
      </c>
      <c r="JO11" t="s">
        <v>479</v>
      </c>
      <c r="JP11" t="s">
        <v>508</v>
      </c>
      <c r="JR11" t="s">
        <v>268</v>
      </c>
      <c r="JS11" t="s">
        <v>268</v>
      </c>
      <c r="JU11" t="s">
        <v>479</v>
      </c>
      <c r="JV11" t="s">
        <v>268</v>
      </c>
      <c r="JX11" t="s">
        <v>268</v>
      </c>
      <c r="JY11" t="s">
        <v>481</v>
      </c>
      <c r="KA11" t="s">
        <v>479</v>
      </c>
      <c r="KB11" t="s">
        <v>268</v>
      </c>
      <c r="KD11" t="s">
        <v>268</v>
      </c>
      <c r="KE11" t="s">
        <v>481</v>
      </c>
      <c r="KG11" t="s">
        <v>479</v>
      </c>
      <c r="KH11" t="s">
        <v>485</v>
      </c>
      <c r="KJ11" t="s">
        <v>268</v>
      </c>
      <c r="KK11" t="s">
        <v>268</v>
      </c>
      <c r="KM11" t="s">
        <v>479</v>
      </c>
      <c r="KN11" t="s">
        <v>342</v>
      </c>
      <c r="KP11" t="s">
        <v>268</v>
      </c>
      <c r="KQ11" t="s">
        <v>268</v>
      </c>
      <c r="KS11" t="s">
        <v>479</v>
      </c>
      <c r="KT11" t="s">
        <v>342</v>
      </c>
      <c r="KV11" t="s">
        <v>268</v>
      </c>
      <c r="KW11" t="s">
        <v>268</v>
      </c>
      <c r="KY11" t="s">
        <v>479</v>
      </c>
      <c r="KZ11" t="s">
        <v>342</v>
      </c>
      <c r="LB11" t="s">
        <v>268</v>
      </c>
      <c r="LC11" t="s">
        <v>268</v>
      </c>
      <c r="LE11" t="s">
        <v>479</v>
      </c>
      <c r="LF11" t="s">
        <v>342</v>
      </c>
      <c r="LH11" t="s">
        <v>268</v>
      </c>
      <c r="LI11" t="s">
        <v>268</v>
      </c>
      <c r="LK11" t="s">
        <v>479</v>
      </c>
      <c r="LL11" t="s">
        <v>508</v>
      </c>
      <c r="LN11" t="s">
        <v>268</v>
      </c>
      <c r="LO11" t="s">
        <v>268</v>
      </c>
      <c r="LQ11" t="s">
        <v>479</v>
      </c>
      <c r="LR11" t="s">
        <v>508</v>
      </c>
      <c r="LT11" t="s">
        <v>268</v>
      </c>
      <c r="LU11" t="s">
        <v>268</v>
      </c>
      <c r="LW11" t="s">
        <v>479</v>
      </c>
      <c r="LX11" t="s">
        <v>342</v>
      </c>
      <c r="LZ11" t="s">
        <v>268</v>
      </c>
      <c r="MA11" t="s">
        <v>268</v>
      </c>
      <c r="MC11" t="s">
        <v>479</v>
      </c>
      <c r="MD11" t="s">
        <v>478</v>
      </c>
      <c r="MF11" t="s">
        <v>268</v>
      </c>
      <c r="MG11" t="s">
        <v>268</v>
      </c>
      <c r="MI11" t="s">
        <v>479</v>
      </c>
      <c r="MJ11" t="s">
        <v>480</v>
      </c>
      <c r="ML11" t="s">
        <v>268</v>
      </c>
      <c r="MM11" t="s">
        <v>268</v>
      </c>
      <c r="MO11" t="s">
        <v>479</v>
      </c>
      <c r="MP11" t="s">
        <v>268</v>
      </c>
      <c r="MR11" t="s">
        <v>268</v>
      </c>
      <c r="MS11" t="s">
        <v>481</v>
      </c>
      <c r="MU11" t="s">
        <v>479</v>
      </c>
      <c r="MV11" t="s">
        <v>268</v>
      </c>
      <c r="MX11" t="s">
        <v>268</v>
      </c>
      <c r="MY11" t="s">
        <v>481</v>
      </c>
      <c r="NA11" t="s">
        <v>479</v>
      </c>
      <c r="NB11" t="s">
        <v>268</v>
      </c>
      <c r="ND11" t="s">
        <v>268</v>
      </c>
      <c r="NE11" t="s">
        <v>481</v>
      </c>
      <c r="NG11" t="s">
        <v>479</v>
      </c>
      <c r="NH11" t="s">
        <v>268</v>
      </c>
      <c r="NJ11" t="s">
        <v>268</v>
      </c>
      <c r="NK11" t="s">
        <v>481</v>
      </c>
      <c r="NM11" t="s">
        <v>479</v>
      </c>
      <c r="NN11" t="s">
        <v>508</v>
      </c>
      <c r="NP11" t="s">
        <v>268</v>
      </c>
      <c r="NQ11" t="s">
        <v>268</v>
      </c>
      <c r="NS11" t="s">
        <v>479</v>
      </c>
      <c r="NT11" t="s">
        <v>268</v>
      </c>
      <c r="NV11" t="s">
        <v>268</v>
      </c>
      <c r="NW11" t="s">
        <v>481</v>
      </c>
      <c r="NY11" t="s">
        <v>479</v>
      </c>
      <c r="NZ11" t="s">
        <v>268</v>
      </c>
      <c r="OB11" t="s">
        <v>268</v>
      </c>
      <c r="OC11" t="s">
        <v>481</v>
      </c>
      <c r="OE11" t="s">
        <v>479</v>
      </c>
      <c r="OF11" t="s">
        <v>342</v>
      </c>
      <c r="OH11" t="s">
        <v>268</v>
      </c>
      <c r="OI11" t="s">
        <v>268</v>
      </c>
      <c r="OK11" t="s">
        <v>479</v>
      </c>
      <c r="OL11" t="s">
        <v>268</v>
      </c>
      <c r="ON11" t="s">
        <v>268</v>
      </c>
      <c r="OO11" t="s">
        <v>481</v>
      </c>
      <c r="OQ11" t="s">
        <v>479</v>
      </c>
      <c r="OR11" t="s">
        <v>268</v>
      </c>
      <c r="OT11" t="s">
        <v>268</v>
      </c>
      <c r="OU11" t="s">
        <v>481</v>
      </c>
      <c r="OW11" t="s">
        <v>479</v>
      </c>
      <c r="OX11" t="s">
        <v>342</v>
      </c>
      <c r="OZ11" t="s">
        <v>268</v>
      </c>
      <c r="PA11" t="s">
        <v>268</v>
      </c>
      <c r="PC11" t="s">
        <v>479</v>
      </c>
      <c r="PD11" t="s">
        <v>268</v>
      </c>
      <c r="PF11" t="s">
        <v>268</v>
      </c>
      <c r="PG11" t="s">
        <v>481</v>
      </c>
      <c r="PI11" t="s">
        <v>479</v>
      </c>
      <c r="PJ11" t="s">
        <v>342</v>
      </c>
      <c r="PL11" t="s">
        <v>268</v>
      </c>
      <c r="PM11" t="s">
        <v>268</v>
      </c>
      <c r="PO11" t="s">
        <v>479</v>
      </c>
      <c r="PP11" t="s">
        <v>478</v>
      </c>
      <c r="PR11" t="s">
        <v>268</v>
      </c>
      <c r="PS11" t="s">
        <v>268</v>
      </c>
      <c r="PU11" t="s">
        <v>479</v>
      </c>
      <c r="PV11" t="s">
        <v>478</v>
      </c>
      <c r="PX11" t="s">
        <v>268</v>
      </c>
      <c r="PY11" t="s">
        <v>268</v>
      </c>
      <c r="QA11" t="s">
        <v>479</v>
      </c>
      <c r="QB11" t="s">
        <v>509</v>
      </c>
      <c r="QD11" t="s">
        <v>268</v>
      </c>
      <c r="QE11" t="s">
        <v>268</v>
      </c>
      <c r="QG11" t="s">
        <v>479</v>
      </c>
      <c r="QH11" t="s">
        <v>268</v>
      </c>
      <c r="QJ11" t="s">
        <v>268</v>
      </c>
      <c r="QK11" t="s">
        <v>481</v>
      </c>
      <c r="QM11" t="s">
        <v>479</v>
      </c>
      <c r="QN11" t="s">
        <v>268</v>
      </c>
      <c r="QP11" t="s">
        <v>268</v>
      </c>
      <c r="QQ11" t="s">
        <v>481</v>
      </c>
      <c r="QS11" t="s">
        <v>479</v>
      </c>
    </row>
    <row r="12">
      <c r="A12" t="s">
        <v>516</v>
      </c>
      <c r="B12" t="s">
        <v>517</v>
      </c>
      <c r="C12" t="s">
        <v>207</v>
      </c>
      <c r="D12" t="s">
        <v>518</v>
      </c>
      <c r="F12" t="s">
        <v>668</v>
      </c>
      <c r="G12" t="s">
        <v>190</v>
      </c>
      <c r="H12" t="s">
        <v>190</v>
      </c>
      <c r="I12" t="s">
        <v>223</v>
      </c>
      <c r="K12" t="s">
        <v>223</v>
      </c>
      <c r="L12" t="s">
        <v>464</v>
      </c>
      <c r="N12" t="s">
        <v>519</v>
      </c>
      <c r="O12" t="s">
        <v>502</v>
      </c>
      <c r="P12" t="s">
        <v>467</v>
      </c>
      <c r="Q12" t="s">
        <v>468</v>
      </c>
      <c r="R12" t="s">
        <v>469</v>
      </c>
      <c r="S12" t="s">
        <v>503</v>
      </c>
      <c r="T12" t="s">
        <v>467</v>
      </c>
      <c r="U12" t="s">
        <v>471</v>
      </c>
      <c r="V12" t="s">
        <v>472</v>
      </c>
      <c r="W12" t="s">
        <v>469</v>
      </c>
      <c r="X12" t="s">
        <v>467</v>
      </c>
      <c r="Y12" t="s">
        <v>467</v>
      </c>
      <c r="AP12" t="s">
        <v>501</v>
      </c>
      <c r="AQ12" t="s">
        <v>506</v>
      </c>
      <c r="AT12" t="s">
        <v>268</v>
      </c>
      <c r="AU12" t="s">
        <v>475</v>
      </c>
      <c r="AV12" t="s">
        <v>268</v>
      </c>
      <c r="AW12" t="s">
        <v>475</v>
      </c>
      <c r="BR12" t="s">
        <v>501</v>
      </c>
      <c r="BS12" t="s">
        <v>506</v>
      </c>
      <c r="BT12" t="s">
        <v>476</v>
      </c>
      <c r="BX12" t="s">
        <v>268</v>
      </c>
      <c r="BY12" t="s">
        <v>475</v>
      </c>
      <c r="BZ12" t="s">
        <v>268</v>
      </c>
      <c r="CA12" t="s">
        <v>475</v>
      </c>
      <c r="CB12" t="s">
        <v>223</v>
      </c>
      <c r="DJ12" t="s">
        <v>478</v>
      </c>
      <c r="DL12" t="s">
        <v>268</v>
      </c>
      <c r="DM12" t="s">
        <v>268</v>
      </c>
      <c r="DO12" t="s">
        <v>479</v>
      </c>
      <c r="DP12" t="s">
        <v>508</v>
      </c>
      <c r="DR12" t="s">
        <v>268</v>
      </c>
      <c r="DS12" t="s">
        <v>268</v>
      </c>
      <c r="DU12" t="s">
        <v>479</v>
      </c>
      <c r="DV12" t="s">
        <v>478</v>
      </c>
      <c r="DX12" t="s">
        <v>268</v>
      </c>
      <c r="DY12" t="s">
        <v>268</v>
      </c>
      <c r="EA12" t="s">
        <v>479</v>
      </c>
      <c r="EB12" t="s">
        <v>268</v>
      </c>
      <c r="ED12" t="s">
        <v>268</v>
      </c>
      <c r="EE12" t="s">
        <v>481</v>
      </c>
      <c r="EG12" t="s">
        <v>479</v>
      </c>
      <c r="EH12" t="s">
        <v>268</v>
      </c>
      <c r="EJ12" t="s">
        <v>268</v>
      </c>
      <c r="EK12" t="s">
        <v>481</v>
      </c>
      <c r="EM12" t="s">
        <v>479</v>
      </c>
      <c r="EN12" t="s">
        <v>268</v>
      </c>
      <c r="EP12" t="s">
        <v>268</v>
      </c>
      <c r="EQ12" t="s">
        <v>481</v>
      </c>
      <c r="ES12" t="s">
        <v>479</v>
      </c>
      <c r="ET12" t="s">
        <v>268</v>
      </c>
      <c r="EV12" t="s">
        <v>268</v>
      </c>
      <c r="EW12" t="s">
        <v>481</v>
      </c>
      <c r="EY12" t="s">
        <v>479</v>
      </c>
      <c r="EZ12" t="s">
        <v>482</v>
      </c>
      <c r="FB12" t="s">
        <v>482</v>
      </c>
      <c r="FC12" t="s">
        <v>268</v>
      </c>
      <c r="FE12" t="s">
        <v>268</v>
      </c>
      <c r="FF12" t="s">
        <v>268</v>
      </c>
      <c r="FH12" t="s">
        <v>268</v>
      </c>
      <c r="FI12" t="s">
        <v>481</v>
      </c>
      <c r="FK12" t="s">
        <v>479</v>
      </c>
      <c r="FL12" t="s">
        <v>268</v>
      </c>
      <c r="FN12" t="s">
        <v>268</v>
      </c>
      <c r="FO12" t="s">
        <v>481</v>
      </c>
      <c r="FQ12" t="s">
        <v>481</v>
      </c>
      <c r="FR12" t="s">
        <v>268</v>
      </c>
      <c r="FT12" t="s">
        <v>268</v>
      </c>
      <c r="FU12" t="s">
        <v>481</v>
      </c>
      <c r="FW12" t="s">
        <v>481</v>
      </c>
      <c r="FX12" t="s">
        <v>268</v>
      </c>
      <c r="FZ12" t="s">
        <v>268</v>
      </c>
      <c r="GA12" t="s">
        <v>481</v>
      </c>
      <c r="GC12" t="s">
        <v>479</v>
      </c>
      <c r="GD12" t="s">
        <v>268</v>
      </c>
      <c r="GF12" t="s">
        <v>268</v>
      </c>
      <c r="GG12" t="s">
        <v>481</v>
      </c>
      <c r="GI12" t="s">
        <v>479</v>
      </c>
      <c r="GJ12" t="s">
        <v>268</v>
      </c>
      <c r="GL12" t="s">
        <v>268</v>
      </c>
      <c r="GM12" t="s">
        <v>481</v>
      </c>
      <c r="GO12" t="s">
        <v>479</v>
      </c>
      <c r="GP12" t="s">
        <v>268</v>
      </c>
      <c r="GR12" t="s">
        <v>268</v>
      </c>
      <c r="GS12" t="s">
        <v>481</v>
      </c>
      <c r="GU12" t="s">
        <v>479</v>
      </c>
      <c r="GV12" t="s">
        <v>508</v>
      </c>
      <c r="GX12" t="s">
        <v>268</v>
      </c>
      <c r="GY12" t="s">
        <v>268</v>
      </c>
      <c r="HA12" t="s">
        <v>479</v>
      </c>
      <c r="HB12" t="s">
        <v>268</v>
      </c>
      <c r="HD12" t="s">
        <v>268</v>
      </c>
      <c r="HE12" t="s">
        <v>481</v>
      </c>
      <c r="HG12" t="s">
        <v>479</v>
      </c>
      <c r="HH12" t="s">
        <v>478</v>
      </c>
      <c r="HJ12" t="s">
        <v>268</v>
      </c>
      <c r="HK12" t="s">
        <v>268</v>
      </c>
      <c r="HM12" t="s">
        <v>479</v>
      </c>
      <c r="HN12" t="s">
        <v>268</v>
      </c>
      <c r="HP12" t="s">
        <v>268</v>
      </c>
      <c r="HQ12" t="s">
        <v>481</v>
      </c>
      <c r="HS12" t="s">
        <v>479</v>
      </c>
      <c r="HT12" t="s">
        <v>478</v>
      </c>
      <c r="HV12" t="s">
        <v>268</v>
      </c>
      <c r="HW12" t="s">
        <v>268</v>
      </c>
      <c r="HY12" t="s">
        <v>479</v>
      </c>
      <c r="HZ12" t="s">
        <v>268</v>
      </c>
      <c r="IB12" t="s">
        <v>268</v>
      </c>
      <c r="IC12" t="s">
        <v>481</v>
      </c>
      <c r="IE12" t="s">
        <v>479</v>
      </c>
      <c r="IF12" t="s">
        <v>478</v>
      </c>
      <c r="IH12" t="s">
        <v>268</v>
      </c>
      <c r="II12" t="s">
        <v>268</v>
      </c>
      <c r="IK12" t="s">
        <v>479</v>
      </c>
      <c r="IL12" t="s">
        <v>509</v>
      </c>
      <c r="IN12" t="s">
        <v>268</v>
      </c>
      <c r="IO12" t="s">
        <v>268</v>
      </c>
      <c r="IQ12" t="s">
        <v>479</v>
      </c>
      <c r="IR12" t="s">
        <v>268</v>
      </c>
      <c r="IT12" t="s">
        <v>268</v>
      </c>
      <c r="IU12" t="s">
        <v>481</v>
      </c>
      <c r="IW12" t="s">
        <v>479</v>
      </c>
      <c r="IX12" t="s">
        <v>268</v>
      </c>
      <c r="IZ12" t="s">
        <v>268</v>
      </c>
      <c r="JA12" t="s">
        <v>481</v>
      </c>
      <c r="JC12" t="s">
        <v>479</v>
      </c>
      <c r="JD12" t="s">
        <v>508</v>
      </c>
      <c r="JF12" t="s">
        <v>268</v>
      </c>
      <c r="JG12" t="s">
        <v>268</v>
      </c>
      <c r="JI12" t="s">
        <v>479</v>
      </c>
      <c r="JJ12" t="s">
        <v>508</v>
      </c>
      <c r="JL12" t="s">
        <v>268</v>
      </c>
      <c r="JM12" t="s">
        <v>268</v>
      </c>
      <c r="JO12" t="s">
        <v>479</v>
      </c>
      <c r="JP12" t="s">
        <v>508</v>
      </c>
      <c r="JR12" t="s">
        <v>268</v>
      </c>
      <c r="JS12" t="s">
        <v>268</v>
      </c>
      <c r="JU12" t="s">
        <v>479</v>
      </c>
      <c r="JV12" t="s">
        <v>268</v>
      </c>
      <c r="JX12" t="s">
        <v>268</v>
      </c>
      <c r="JY12" t="s">
        <v>481</v>
      </c>
      <c r="KA12" t="s">
        <v>479</v>
      </c>
      <c r="KB12" t="s">
        <v>268</v>
      </c>
      <c r="KD12" t="s">
        <v>268</v>
      </c>
      <c r="KE12" t="s">
        <v>481</v>
      </c>
      <c r="KG12" t="s">
        <v>479</v>
      </c>
      <c r="KH12" t="s">
        <v>485</v>
      </c>
      <c r="KJ12" t="s">
        <v>268</v>
      </c>
      <c r="KK12" t="s">
        <v>268</v>
      </c>
      <c r="KM12" t="s">
        <v>479</v>
      </c>
      <c r="KN12" t="s">
        <v>342</v>
      </c>
      <c r="KP12" t="s">
        <v>268</v>
      </c>
      <c r="KQ12" t="s">
        <v>268</v>
      </c>
      <c r="KS12" t="s">
        <v>479</v>
      </c>
      <c r="KT12" t="s">
        <v>342</v>
      </c>
      <c r="KV12" t="s">
        <v>268</v>
      </c>
      <c r="KW12" t="s">
        <v>268</v>
      </c>
      <c r="KY12" t="s">
        <v>479</v>
      </c>
      <c r="KZ12" t="s">
        <v>342</v>
      </c>
      <c r="LB12" t="s">
        <v>268</v>
      </c>
      <c r="LC12" t="s">
        <v>268</v>
      </c>
      <c r="LE12" t="s">
        <v>479</v>
      </c>
      <c r="LF12" t="s">
        <v>342</v>
      </c>
      <c r="LH12" t="s">
        <v>268</v>
      </c>
      <c r="LI12" t="s">
        <v>268</v>
      </c>
      <c r="LK12" t="s">
        <v>479</v>
      </c>
      <c r="LL12" t="s">
        <v>508</v>
      </c>
      <c r="LN12" t="s">
        <v>268</v>
      </c>
      <c r="LO12" t="s">
        <v>268</v>
      </c>
      <c r="LQ12" t="s">
        <v>479</v>
      </c>
      <c r="LR12" t="s">
        <v>508</v>
      </c>
      <c r="LT12" t="s">
        <v>268</v>
      </c>
      <c r="LU12" t="s">
        <v>268</v>
      </c>
      <c r="LW12" t="s">
        <v>479</v>
      </c>
      <c r="LX12" t="s">
        <v>342</v>
      </c>
      <c r="LZ12" t="s">
        <v>268</v>
      </c>
      <c r="MA12" t="s">
        <v>268</v>
      </c>
      <c r="MC12" t="s">
        <v>479</v>
      </c>
      <c r="MD12" t="s">
        <v>478</v>
      </c>
      <c r="MF12" t="s">
        <v>268</v>
      </c>
      <c r="MG12" t="s">
        <v>268</v>
      </c>
      <c r="MI12" t="s">
        <v>479</v>
      </c>
      <c r="MJ12" t="s">
        <v>480</v>
      </c>
      <c r="ML12" t="s">
        <v>268</v>
      </c>
      <c r="MM12" t="s">
        <v>268</v>
      </c>
      <c r="MO12" t="s">
        <v>479</v>
      </c>
      <c r="MP12" t="s">
        <v>268</v>
      </c>
      <c r="MR12" t="s">
        <v>268</v>
      </c>
      <c r="MS12" t="s">
        <v>481</v>
      </c>
      <c r="MU12" t="s">
        <v>479</v>
      </c>
      <c r="MV12" t="s">
        <v>268</v>
      </c>
      <c r="MX12" t="s">
        <v>268</v>
      </c>
      <c r="MY12" t="s">
        <v>481</v>
      </c>
      <c r="NA12" t="s">
        <v>479</v>
      </c>
      <c r="NB12" t="s">
        <v>268</v>
      </c>
      <c r="ND12" t="s">
        <v>268</v>
      </c>
      <c r="NE12" t="s">
        <v>481</v>
      </c>
      <c r="NG12" t="s">
        <v>479</v>
      </c>
      <c r="NH12" t="s">
        <v>268</v>
      </c>
      <c r="NJ12" t="s">
        <v>268</v>
      </c>
      <c r="NK12" t="s">
        <v>481</v>
      </c>
      <c r="NM12" t="s">
        <v>479</v>
      </c>
      <c r="NN12" t="s">
        <v>508</v>
      </c>
      <c r="NP12" t="s">
        <v>268</v>
      </c>
      <c r="NQ12" t="s">
        <v>268</v>
      </c>
      <c r="NS12" t="s">
        <v>479</v>
      </c>
      <c r="NT12" t="s">
        <v>268</v>
      </c>
      <c r="NV12" t="s">
        <v>268</v>
      </c>
      <c r="NW12" t="s">
        <v>481</v>
      </c>
      <c r="NY12" t="s">
        <v>479</v>
      </c>
      <c r="NZ12" t="s">
        <v>268</v>
      </c>
      <c r="OB12" t="s">
        <v>268</v>
      </c>
      <c r="OC12" t="s">
        <v>481</v>
      </c>
      <c r="OE12" t="s">
        <v>479</v>
      </c>
      <c r="OF12" t="s">
        <v>342</v>
      </c>
      <c r="OH12" t="s">
        <v>268</v>
      </c>
      <c r="OI12" t="s">
        <v>268</v>
      </c>
      <c r="OK12" t="s">
        <v>479</v>
      </c>
      <c r="OL12" t="s">
        <v>268</v>
      </c>
      <c r="ON12" t="s">
        <v>268</v>
      </c>
      <c r="OO12" t="s">
        <v>481</v>
      </c>
      <c r="OQ12" t="s">
        <v>479</v>
      </c>
      <c r="OR12" t="s">
        <v>268</v>
      </c>
      <c r="OT12" t="s">
        <v>268</v>
      </c>
      <c r="OU12" t="s">
        <v>481</v>
      </c>
      <c r="OW12" t="s">
        <v>479</v>
      </c>
      <c r="OX12" t="s">
        <v>342</v>
      </c>
      <c r="OZ12" t="s">
        <v>268</v>
      </c>
      <c r="PA12" t="s">
        <v>268</v>
      </c>
      <c r="PC12" t="s">
        <v>479</v>
      </c>
      <c r="PD12" t="s">
        <v>268</v>
      </c>
      <c r="PF12" t="s">
        <v>268</v>
      </c>
      <c r="PG12" t="s">
        <v>481</v>
      </c>
      <c r="PI12" t="s">
        <v>479</v>
      </c>
      <c r="PJ12" t="s">
        <v>342</v>
      </c>
      <c r="PL12" t="s">
        <v>268</v>
      </c>
      <c r="PM12" t="s">
        <v>268</v>
      </c>
      <c r="PO12" t="s">
        <v>479</v>
      </c>
      <c r="PP12" t="s">
        <v>478</v>
      </c>
      <c r="PR12" t="s">
        <v>268</v>
      </c>
      <c r="PS12" t="s">
        <v>268</v>
      </c>
      <c r="PU12" t="s">
        <v>479</v>
      </c>
      <c r="PV12" t="s">
        <v>478</v>
      </c>
      <c r="PX12" t="s">
        <v>268</v>
      </c>
      <c r="PY12" t="s">
        <v>268</v>
      </c>
      <c r="QA12" t="s">
        <v>479</v>
      </c>
      <c r="QB12" t="s">
        <v>509</v>
      </c>
      <c r="QD12" t="s">
        <v>268</v>
      </c>
      <c r="QE12" t="s">
        <v>268</v>
      </c>
      <c r="QG12" t="s">
        <v>479</v>
      </c>
      <c r="QH12" t="s">
        <v>268</v>
      </c>
      <c r="QJ12" t="s">
        <v>268</v>
      </c>
      <c r="QK12" t="s">
        <v>481</v>
      </c>
      <c r="QM12" t="s">
        <v>479</v>
      </c>
      <c r="QN12" t="s">
        <v>268</v>
      </c>
      <c r="QP12" t="s">
        <v>268</v>
      </c>
      <c r="QQ12" t="s">
        <v>481</v>
      </c>
      <c r="QS12" t="s">
        <v>479</v>
      </c>
    </row>
    <row r="13">
      <c r="A13" t="s">
        <v>521</v>
      </c>
      <c r="B13" t="s">
        <v>522</v>
      </c>
      <c r="C13" t="s">
        <v>207</v>
      </c>
      <c r="D13" t="s">
        <v>523</v>
      </c>
      <c r="F13" t="s">
        <v>669</v>
      </c>
      <c r="G13" t="s">
        <v>190</v>
      </c>
      <c r="H13" t="s">
        <v>190</v>
      </c>
      <c r="I13" t="s">
        <v>223</v>
      </c>
      <c r="K13" t="s">
        <v>223</v>
      </c>
      <c r="L13" t="s">
        <v>464</v>
      </c>
      <c r="N13" t="s">
        <v>472</v>
      </c>
      <c r="O13" t="s">
        <v>524</v>
      </c>
      <c r="P13" t="s">
        <v>467</v>
      </c>
      <c r="Q13" t="s">
        <v>468</v>
      </c>
      <c r="R13" t="s">
        <v>469</v>
      </c>
      <c r="S13" t="s">
        <v>525</v>
      </c>
      <c r="T13" t="s">
        <v>467</v>
      </c>
      <c r="U13" t="s">
        <v>471</v>
      </c>
      <c r="V13" t="s">
        <v>472</v>
      </c>
      <c r="W13" t="s">
        <v>525</v>
      </c>
      <c r="X13" t="s">
        <v>467</v>
      </c>
      <c r="Y13" t="s">
        <v>467</v>
      </c>
      <c r="AP13" t="s">
        <v>526</v>
      </c>
      <c r="AQ13" t="s">
        <v>527</v>
      </c>
      <c r="AT13" t="s">
        <v>268</v>
      </c>
      <c r="AU13" t="s">
        <v>475</v>
      </c>
      <c r="AV13" t="s">
        <v>268</v>
      </c>
      <c r="AW13" t="s">
        <v>475</v>
      </c>
      <c r="BR13" t="s">
        <v>472</v>
      </c>
      <c r="BS13" t="s">
        <v>528</v>
      </c>
      <c r="BT13" t="s">
        <v>476</v>
      </c>
      <c r="BX13" t="s">
        <v>268</v>
      </c>
      <c r="BY13" t="s">
        <v>475</v>
      </c>
      <c r="BZ13" t="s">
        <v>268</v>
      </c>
      <c r="CA13" t="s">
        <v>475</v>
      </c>
      <c r="CB13" t="s">
        <v>223</v>
      </c>
      <c r="DJ13" t="s">
        <v>478</v>
      </c>
      <c r="DL13" t="s">
        <v>268</v>
      </c>
      <c r="DM13" t="s">
        <v>268</v>
      </c>
      <c r="DO13" t="s">
        <v>479</v>
      </c>
      <c r="DP13" t="s">
        <v>530</v>
      </c>
      <c r="DR13" t="s">
        <v>268</v>
      </c>
      <c r="DS13" t="s">
        <v>268</v>
      </c>
      <c r="DU13" t="s">
        <v>479</v>
      </c>
      <c r="DV13" t="s">
        <v>478</v>
      </c>
      <c r="DX13" t="s">
        <v>268</v>
      </c>
      <c r="DY13" t="s">
        <v>268</v>
      </c>
      <c r="EA13" t="s">
        <v>479</v>
      </c>
      <c r="EB13" t="s">
        <v>268</v>
      </c>
      <c r="ED13" t="s">
        <v>268</v>
      </c>
      <c r="EE13" t="s">
        <v>481</v>
      </c>
      <c r="EG13" t="s">
        <v>479</v>
      </c>
      <c r="EH13" t="s">
        <v>268</v>
      </c>
      <c r="EJ13" t="s">
        <v>268</v>
      </c>
      <c r="EK13" t="s">
        <v>481</v>
      </c>
      <c r="EM13" t="s">
        <v>479</v>
      </c>
      <c r="EN13" t="s">
        <v>268</v>
      </c>
      <c r="EP13" t="s">
        <v>268</v>
      </c>
      <c r="EQ13" t="s">
        <v>481</v>
      </c>
      <c r="ES13" t="s">
        <v>479</v>
      </c>
      <c r="ET13" t="s">
        <v>268</v>
      </c>
      <c r="EV13" t="s">
        <v>268</v>
      </c>
      <c r="EW13" t="s">
        <v>481</v>
      </c>
      <c r="EY13" t="s">
        <v>479</v>
      </c>
      <c r="EZ13" t="s">
        <v>531</v>
      </c>
      <c r="FB13" t="s">
        <v>531</v>
      </c>
      <c r="FC13" t="s">
        <v>268</v>
      </c>
      <c r="FE13" t="s">
        <v>268</v>
      </c>
      <c r="FF13" t="s">
        <v>268</v>
      </c>
      <c r="FH13" t="s">
        <v>268</v>
      </c>
      <c r="FI13" t="s">
        <v>481</v>
      </c>
      <c r="FK13" t="s">
        <v>479</v>
      </c>
      <c r="FL13" t="s">
        <v>268</v>
      </c>
      <c r="FN13" t="s">
        <v>268</v>
      </c>
      <c r="FO13" t="s">
        <v>481</v>
      </c>
      <c r="FQ13" t="s">
        <v>481</v>
      </c>
      <c r="FR13" t="s">
        <v>268</v>
      </c>
      <c r="FT13" t="s">
        <v>268</v>
      </c>
      <c r="FU13" t="s">
        <v>481</v>
      </c>
      <c r="FW13" t="s">
        <v>481</v>
      </c>
      <c r="FX13" t="s">
        <v>268</v>
      </c>
      <c r="FZ13" t="s">
        <v>268</v>
      </c>
      <c r="GA13" t="s">
        <v>481</v>
      </c>
      <c r="GC13" t="s">
        <v>479</v>
      </c>
      <c r="GD13" t="s">
        <v>268</v>
      </c>
      <c r="GF13" t="s">
        <v>268</v>
      </c>
      <c r="GG13" t="s">
        <v>481</v>
      </c>
      <c r="GI13" t="s">
        <v>479</v>
      </c>
      <c r="GJ13" t="s">
        <v>268</v>
      </c>
      <c r="GL13" t="s">
        <v>268</v>
      </c>
      <c r="GM13" t="s">
        <v>481</v>
      </c>
      <c r="GO13" t="s">
        <v>479</v>
      </c>
      <c r="GP13" t="s">
        <v>268</v>
      </c>
      <c r="GR13" t="s">
        <v>268</v>
      </c>
      <c r="GS13" t="s">
        <v>481</v>
      </c>
      <c r="GU13" t="s">
        <v>479</v>
      </c>
      <c r="GV13" t="s">
        <v>530</v>
      </c>
      <c r="GX13" t="s">
        <v>268</v>
      </c>
      <c r="GY13" t="s">
        <v>268</v>
      </c>
      <c r="HA13" t="s">
        <v>479</v>
      </c>
      <c r="HB13" t="s">
        <v>268</v>
      </c>
      <c r="HD13" t="s">
        <v>268</v>
      </c>
      <c r="HE13" t="s">
        <v>481</v>
      </c>
      <c r="HG13" t="s">
        <v>479</v>
      </c>
      <c r="HH13" t="s">
        <v>478</v>
      </c>
      <c r="HJ13" t="s">
        <v>268</v>
      </c>
      <c r="HK13" t="s">
        <v>268</v>
      </c>
      <c r="HM13" t="s">
        <v>479</v>
      </c>
      <c r="HN13" t="s">
        <v>268</v>
      </c>
      <c r="HP13" t="s">
        <v>268</v>
      </c>
      <c r="HQ13" t="s">
        <v>481</v>
      </c>
      <c r="HS13" t="s">
        <v>479</v>
      </c>
      <c r="HT13" t="s">
        <v>478</v>
      </c>
      <c r="HV13" t="s">
        <v>268</v>
      </c>
      <c r="HW13" t="s">
        <v>268</v>
      </c>
      <c r="HY13" t="s">
        <v>479</v>
      </c>
      <c r="HZ13" t="s">
        <v>268</v>
      </c>
      <c r="IB13" t="s">
        <v>268</v>
      </c>
      <c r="IC13" t="s">
        <v>481</v>
      </c>
      <c r="IE13" t="s">
        <v>479</v>
      </c>
      <c r="IF13" t="s">
        <v>478</v>
      </c>
      <c r="IH13" t="s">
        <v>268</v>
      </c>
      <c r="II13" t="s">
        <v>268</v>
      </c>
      <c r="IK13" t="s">
        <v>479</v>
      </c>
      <c r="IL13" t="s">
        <v>532</v>
      </c>
      <c r="IN13" t="s">
        <v>268</v>
      </c>
      <c r="IO13" t="s">
        <v>268</v>
      </c>
      <c r="IQ13" t="s">
        <v>479</v>
      </c>
      <c r="IR13" t="s">
        <v>268</v>
      </c>
      <c r="IT13" t="s">
        <v>268</v>
      </c>
      <c r="IU13" t="s">
        <v>481</v>
      </c>
      <c r="IW13" t="s">
        <v>479</v>
      </c>
      <c r="IX13" t="s">
        <v>268</v>
      </c>
      <c r="IZ13" t="s">
        <v>268</v>
      </c>
      <c r="JA13" t="s">
        <v>481</v>
      </c>
      <c r="JC13" t="s">
        <v>479</v>
      </c>
      <c r="JD13" t="s">
        <v>533</v>
      </c>
      <c r="JF13" t="s">
        <v>268</v>
      </c>
      <c r="JG13" t="s">
        <v>268</v>
      </c>
      <c r="JI13" t="s">
        <v>479</v>
      </c>
      <c r="JJ13" t="s">
        <v>533</v>
      </c>
      <c r="JL13" t="s">
        <v>268</v>
      </c>
      <c r="JM13" t="s">
        <v>268</v>
      </c>
      <c r="JO13" t="s">
        <v>479</v>
      </c>
      <c r="JP13" t="s">
        <v>533</v>
      </c>
      <c r="JR13" t="s">
        <v>268</v>
      </c>
      <c r="JS13" t="s">
        <v>268</v>
      </c>
      <c r="JU13" t="s">
        <v>479</v>
      </c>
      <c r="JV13" t="s">
        <v>268</v>
      </c>
      <c r="JX13" t="s">
        <v>268</v>
      </c>
      <c r="JY13" t="s">
        <v>481</v>
      </c>
      <c r="KA13" t="s">
        <v>479</v>
      </c>
      <c r="KB13" t="s">
        <v>268</v>
      </c>
      <c r="KD13" t="s">
        <v>268</v>
      </c>
      <c r="KE13" t="s">
        <v>481</v>
      </c>
      <c r="KG13" t="s">
        <v>479</v>
      </c>
      <c r="KH13" t="s">
        <v>533</v>
      </c>
      <c r="KJ13" t="s">
        <v>268</v>
      </c>
      <c r="KK13" t="s">
        <v>268</v>
      </c>
      <c r="KM13" t="s">
        <v>479</v>
      </c>
      <c r="KN13" t="s">
        <v>342</v>
      </c>
      <c r="KP13" t="s">
        <v>268</v>
      </c>
      <c r="KQ13" t="s">
        <v>268</v>
      </c>
      <c r="KS13" t="s">
        <v>479</v>
      </c>
      <c r="KT13" t="s">
        <v>342</v>
      </c>
      <c r="KV13" t="s">
        <v>268</v>
      </c>
      <c r="KW13" t="s">
        <v>268</v>
      </c>
      <c r="KY13" t="s">
        <v>479</v>
      </c>
      <c r="KZ13" t="s">
        <v>342</v>
      </c>
      <c r="LB13" t="s">
        <v>268</v>
      </c>
      <c r="LC13" t="s">
        <v>268</v>
      </c>
      <c r="LE13" t="s">
        <v>479</v>
      </c>
      <c r="LF13" t="s">
        <v>342</v>
      </c>
      <c r="LH13" t="s">
        <v>268</v>
      </c>
      <c r="LI13" t="s">
        <v>268</v>
      </c>
      <c r="LK13" t="s">
        <v>479</v>
      </c>
      <c r="LL13" t="s">
        <v>533</v>
      </c>
      <c r="LN13" t="s">
        <v>268</v>
      </c>
      <c r="LO13" t="s">
        <v>268</v>
      </c>
      <c r="LQ13" t="s">
        <v>479</v>
      </c>
      <c r="LR13" t="s">
        <v>533</v>
      </c>
      <c r="LT13" t="s">
        <v>268</v>
      </c>
      <c r="LU13" t="s">
        <v>268</v>
      </c>
      <c r="LW13" t="s">
        <v>479</v>
      </c>
      <c r="LX13" t="s">
        <v>342</v>
      </c>
      <c r="LZ13" t="s">
        <v>268</v>
      </c>
      <c r="MA13" t="s">
        <v>268</v>
      </c>
      <c r="MC13" t="s">
        <v>479</v>
      </c>
      <c r="MD13" t="s">
        <v>478</v>
      </c>
      <c r="MF13" t="s">
        <v>268</v>
      </c>
      <c r="MG13" t="s">
        <v>268</v>
      </c>
      <c r="MI13" t="s">
        <v>479</v>
      </c>
      <c r="MJ13" t="s">
        <v>533</v>
      </c>
      <c r="ML13" t="s">
        <v>268</v>
      </c>
      <c r="MM13" t="s">
        <v>268</v>
      </c>
      <c r="MO13" t="s">
        <v>479</v>
      </c>
      <c r="MP13" t="s">
        <v>268</v>
      </c>
      <c r="MR13" t="s">
        <v>268</v>
      </c>
      <c r="MS13" t="s">
        <v>481</v>
      </c>
      <c r="MU13" t="s">
        <v>479</v>
      </c>
      <c r="MV13" t="s">
        <v>268</v>
      </c>
      <c r="MX13" t="s">
        <v>268</v>
      </c>
      <c r="MY13" t="s">
        <v>481</v>
      </c>
      <c r="NA13" t="s">
        <v>479</v>
      </c>
      <c r="NB13" t="s">
        <v>268</v>
      </c>
      <c r="ND13" t="s">
        <v>268</v>
      </c>
      <c r="NE13" t="s">
        <v>481</v>
      </c>
      <c r="NG13" t="s">
        <v>479</v>
      </c>
      <c r="NH13" t="s">
        <v>268</v>
      </c>
      <c r="NJ13" t="s">
        <v>268</v>
      </c>
      <c r="NK13" t="s">
        <v>481</v>
      </c>
      <c r="NM13" t="s">
        <v>479</v>
      </c>
      <c r="NN13" t="s">
        <v>530</v>
      </c>
      <c r="NP13" t="s">
        <v>268</v>
      </c>
      <c r="NQ13" t="s">
        <v>268</v>
      </c>
      <c r="NS13" t="s">
        <v>479</v>
      </c>
      <c r="NT13" t="s">
        <v>268</v>
      </c>
      <c r="NV13" t="s">
        <v>268</v>
      </c>
      <c r="NW13" t="s">
        <v>481</v>
      </c>
      <c r="NY13" t="s">
        <v>479</v>
      </c>
      <c r="NZ13" t="s">
        <v>268</v>
      </c>
      <c r="OB13" t="s">
        <v>268</v>
      </c>
      <c r="OC13" t="s">
        <v>481</v>
      </c>
      <c r="OE13" t="s">
        <v>479</v>
      </c>
      <c r="OF13" t="s">
        <v>342</v>
      </c>
      <c r="OH13" t="s">
        <v>268</v>
      </c>
      <c r="OI13" t="s">
        <v>268</v>
      </c>
      <c r="OK13" t="s">
        <v>479</v>
      </c>
      <c r="OL13" t="s">
        <v>268</v>
      </c>
      <c r="ON13" t="s">
        <v>268</v>
      </c>
      <c r="OO13" t="s">
        <v>481</v>
      </c>
      <c r="OQ13" t="s">
        <v>479</v>
      </c>
      <c r="OR13" t="s">
        <v>268</v>
      </c>
      <c r="OT13" t="s">
        <v>268</v>
      </c>
      <c r="OU13" t="s">
        <v>481</v>
      </c>
      <c r="OW13" t="s">
        <v>479</v>
      </c>
      <c r="OX13" t="s">
        <v>342</v>
      </c>
      <c r="OZ13" t="s">
        <v>268</v>
      </c>
      <c r="PA13" t="s">
        <v>268</v>
      </c>
      <c r="PC13" t="s">
        <v>479</v>
      </c>
      <c r="PD13" t="s">
        <v>268</v>
      </c>
      <c r="PF13" t="s">
        <v>268</v>
      </c>
      <c r="PG13" t="s">
        <v>481</v>
      </c>
      <c r="PI13" t="s">
        <v>479</v>
      </c>
      <c r="PJ13" t="s">
        <v>342</v>
      </c>
      <c r="PL13" t="s">
        <v>268</v>
      </c>
      <c r="PM13" t="s">
        <v>268</v>
      </c>
      <c r="PO13" t="s">
        <v>479</v>
      </c>
      <c r="PP13" t="s">
        <v>478</v>
      </c>
      <c r="PR13" t="s">
        <v>268</v>
      </c>
      <c r="PS13" t="s">
        <v>268</v>
      </c>
      <c r="PU13" t="s">
        <v>479</v>
      </c>
      <c r="PV13" t="s">
        <v>478</v>
      </c>
      <c r="PX13" t="s">
        <v>268</v>
      </c>
      <c r="PY13" t="s">
        <v>268</v>
      </c>
      <c r="QA13" t="s">
        <v>479</v>
      </c>
      <c r="QB13" t="s">
        <v>532</v>
      </c>
      <c r="QD13" t="s">
        <v>268</v>
      </c>
      <c r="QE13" t="s">
        <v>268</v>
      </c>
      <c r="QG13" t="s">
        <v>479</v>
      </c>
      <c r="QH13" t="s">
        <v>268</v>
      </c>
      <c r="QJ13" t="s">
        <v>268</v>
      </c>
      <c r="QK13" t="s">
        <v>481</v>
      </c>
      <c r="QM13" t="s">
        <v>479</v>
      </c>
      <c r="QN13" t="s">
        <v>268</v>
      </c>
      <c r="QP13" t="s">
        <v>268</v>
      </c>
      <c r="QQ13" t="s">
        <v>481</v>
      </c>
      <c r="QS13" t="s">
        <v>479</v>
      </c>
    </row>
    <row r="14">
      <c r="A14" t="s">
        <v>534</v>
      </c>
      <c r="B14" t="s">
        <v>535</v>
      </c>
      <c r="C14" t="s">
        <v>207</v>
      </c>
      <c r="D14" t="s">
        <v>536</v>
      </c>
      <c r="F14" t="s">
        <v>670</v>
      </c>
      <c r="G14" t="s">
        <v>190</v>
      </c>
      <c r="H14" t="s">
        <v>190</v>
      </c>
      <c r="I14" t="s">
        <v>223</v>
      </c>
      <c r="K14" t="s">
        <v>223</v>
      </c>
      <c r="L14" t="s">
        <v>464</v>
      </c>
      <c r="N14" t="s">
        <v>537</v>
      </c>
      <c r="O14" t="s">
        <v>524</v>
      </c>
      <c r="P14" t="s">
        <v>467</v>
      </c>
      <c r="Q14" t="s">
        <v>468</v>
      </c>
      <c r="R14" t="s">
        <v>537</v>
      </c>
      <c r="S14" t="s">
        <v>525</v>
      </c>
      <c r="T14" t="s">
        <v>467</v>
      </c>
      <c r="U14" t="s">
        <v>471</v>
      </c>
      <c r="V14" t="s">
        <v>537</v>
      </c>
      <c r="W14" t="s">
        <v>524</v>
      </c>
      <c r="X14" t="s">
        <v>467</v>
      </c>
      <c r="Y14" t="s">
        <v>467</v>
      </c>
      <c r="AP14" t="s">
        <v>526</v>
      </c>
      <c r="AQ14" t="s">
        <v>527</v>
      </c>
      <c r="AT14" t="s">
        <v>268</v>
      </c>
      <c r="AU14" t="s">
        <v>475</v>
      </c>
      <c r="AV14" t="s">
        <v>268</v>
      </c>
      <c r="AW14" t="s">
        <v>475</v>
      </c>
      <c r="BR14" t="s">
        <v>537</v>
      </c>
      <c r="BS14" t="s">
        <v>538</v>
      </c>
      <c r="BT14" t="s">
        <v>476</v>
      </c>
      <c r="BX14" t="s">
        <v>268</v>
      </c>
      <c r="BY14" t="s">
        <v>475</v>
      </c>
      <c r="BZ14" t="s">
        <v>268</v>
      </c>
      <c r="CA14" t="s">
        <v>475</v>
      </c>
      <c r="CB14" t="s">
        <v>223</v>
      </c>
      <c r="DJ14" t="s">
        <v>478</v>
      </c>
      <c r="DL14" t="s">
        <v>268</v>
      </c>
      <c r="DM14" t="s">
        <v>268</v>
      </c>
      <c r="DO14" t="s">
        <v>479</v>
      </c>
      <c r="DP14" t="s">
        <v>478</v>
      </c>
      <c r="DR14" t="s">
        <v>268</v>
      </c>
      <c r="DS14" t="s">
        <v>268</v>
      </c>
      <c r="DU14" t="s">
        <v>479</v>
      </c>
      <c r="DV14" t="s">
        <v>478</v>
      </c>
      <c r="DX14" t="s">
        <v>268</v>
      </c>
      <c r="DY14" t="s">
        <v>268</v>
      </c>
      <c r="EA14" t="s">
        <v>479</v>
      </c>
      <c r="EB14" t="s">
        <v>268</v>
      </c>
      <c r="ED14" t="s">
        <v>268</v>
      </c>
      <c r="EE14" t="s">
        <v>481</v>
      </c>
      <c r="EG14" t="s">
        <v>479</v>
      </c>
      <c r="EH14" t="s">
        <v>268</v>
      </c>
      <c r="EJ14" t="s">
        <v>268</v>
      </c>
      <c r="EK14" t="s">
        <v>481</v>
      </c>
      <c r="EM14" t="s">
        <v>479</v>
      </c>
      <c r="EN14" t="s">
        <v>268</v>
      </c>
      <c r="EP14" t="s">
        <v>268</v>
      </c>
      <c r="EQ14" t="s">
        <v>481</v>
      </c>
      <c r="ES14" t="s">
        <v>479</v>
      </c>
      <c r="ET14" t="s">
        <v>268</v>
      </c>
      <c r="EV14" t="s">
        <v>268</v>
      </c>
      <c r="EW14" t="s">
        <v>481</v>
      </c>
      <c r="EY14" t="s">
        <v>479</v>
      </c>
      <c r="EZ14" t="s">
        <v>533</v>
      </c>
      <c r="FB14" t="s">
        <v>533</v>
      </c>
      <c r="FC14" t="s">
        <v>268</v>
      </c>
      <c r="FE14" t="s">
        <v>268</v>
      </c>
      <c r="FF14" t="s">
        <v>268</v>
      </c>
      <c r="FH14" t="s">
        <v>268</v>
      </c>
      <c r="FI14" t="s">
        <v>481</v>
      </c>
      <c r="FK14" t="s">
        <v>479</v>
      </c>
      <c r="FL14" t="s">
        <v>268</v>
      </c>
      <c r="FN14" t="s">
        <v>268</v>
      </c>
      <c r="FO14" t="s">
        <v>481</v>
      </c>
      <c r="FQ14" t="s">
        <v>481</v>
      </c>
      <c r="FR14" t="s">
        <v>268</v>
      </c>
      <c r="FT14" t="s">
        <v>268</v>
      </c>
      <c r="FU14" t="s">
        <v>481</v>
      </c>
      <c r="FW14" t="s">
        <v>481</v>
      </c>
      <c r="FX14" t="s">
        <v>268</v>
      </c>
      <c r="FZ14" t="s">
        <v>268</v>
      </c>
      <c r="GA14" t="s">
        <v>481</v>
      </c>
      <c r="GC14" t="s">
        <v>479</v>
      </c>
      <c r="GD14" t="s">
        <v>268</v>
      </c>
      <c r="GF14" t="s">
        <v>268</v>
      </c>
      <c r="GG14" t="s">
        <v>481</v>
      </c>
      <c r="GI14" t="s">
        <v>479</v>
      </c>
      <c r="GJ14" t="s">
        <v>268</v>
      </c>
      <c r="GL14" t="s">
        <v>268</v>
      </c>
      <c r="GM14" t="s">
        <v>481</v>
      </c>
      <c r="GO14" t="s">
        <v>479</v>
      </c>
      <c r="GP14" t="s">
        <v>268</v>
      </c>
      <c r="GR14" t="s">
        <v>268</v>
      </c>
      <c r="GS14" t="s">
        <v>481</v>
      </c>
      <c r="GU14" t="s">
        <v>479</v>
      </c>
      <c r="GV14" t="s">
        <v>478</v>
      </c>
      <c r="GX14" t="s">
        <v>268</v>
      </c>
      <c r="GY14" t="s">
        <v>268</v>
      </c>
      <c r="HA14" t="s">
        <v>479</v>
      </c>
      <c r="HB14" t="s">
        <v>268</v>
      </c>
      <c r="HD14" t="s">
        <v>268</v>
      </c>
      <c r="HE14" t="s">
        <v>481</v>
      </c>
      <c r="HG14" t="s">
        <v>479</v>
      </c>
      <c r="HH14" t="s">
        <v>478</v>
      </c>
      <c r="HJ14" t="s">
        <v>268</v>
      </c>
      <c r="HK14" t="s">
        <v>268</v>
      </c>
      <c r="HM14" t="s">
        <v>479</v>
      </c>
      <c r="HN14" t="s">
        <v>268</v>
      </c>
      <c r="HP14" t="s">
        <v>268</v>
      </c>
      <c r="HQ14" t="s">
        <v>481</v>
      </c>
      <c r="HS14" t="s">
        <v>479</v>
      </c>
      <c r="HT14" t="s">
        <v>478</v>
      </c>
      <c r="HV14" t="s">
        <v>268</v>
      </c>
      <c r="HW14" t="s">
        <v>268</v>
      </c>
      <c r="HY14" t="s">
        <v>479</v>
      </c>
      <c r="HZ14" t="s">
        <v>268</v>
      </c>
      <c r="IB14" t="s">
        <v>268</v>
      </c>
      <c r="IC14" t="s">
        <v>481</v>
      </c>
      <c r="IE14" t="s">
        <v>479</v>
      </c>
      <c r="IF14" t="s">
        <v>478</v>
      </c>
      <c r="IH14" t="s">
        <v>268</v>
      </c>
      <c r="II14" t="s">
        <v>268</v>
      </c>
      <c r="IK14" t="s">
        <v>479</v>
      </c>
      <c r="IL14" t="s">
        <v>532</v>
      </c>
      <c r="IN14" t="s">
        <v>268</v>
      </c>
      <c r="IO14" t="s">
        <v>268</v>
      </c>
      <c r="IQ14" t="s">
        <v>479</v>
      </c>
      <c r="IR14" t="s">
        <v>268</v>
      </c>
      <c r="IT14" t="s">
        <v>268</v>
      </c>
      <c r="IU14" t="s">
        <v>481</v>
      </c>
      <c r="IW14" t="s">
        <v>479</v>
      </c>
      <c r="IX14" t="s">
        <v>268</v>
      </c>
      <c r="IZ14" t="s">
        <v>268</v>
      </c>
      <c r="JA14" t="s">
        <v>481</v>
      </c>
      <c r="JC14" t="s">
        <v>479</v>
      </c>
      <c r="JD14" t="s">
        <v>478</v>
      </c>
      <c r="JF14" t="s">
        <v>268</v>
      </c>
      <c r="JG14" t="s">
        <v>268</v>
      </c>
      <c r="JI14" t="s">
        <v>479</v>
      </c>
      <c r="JJ14" t="s">
        <v>478</v>
      </c>
      <c r="JL14" t="s">
        <v>268</v>
      </c>
      <c r="JM14" t="s">
        <v>268</v>
      </c>
      <c r="JO14" t="s">
        <v>479</v>
      </c>
      <c r="JP14" t="s">
        <v>478</v>
      </c>
      <c r="JR14" t="s">
        <v>268</v>
      </c>
      <c r="JS14" t="s">
        <v>268</v>
      </c>
      <c r="JU14" t="s">
        <v>479</v>
      </c>
      <c r="JV14" t="s">
        <v>268</v>
      </c>
      <c r="JX14" t="s">
        <v>268</v>
      </c>
      <c r="JY14" t="s">
        <v>481</v>
      </c>
      <c r="KA14" t="s">
        <v>479</v>
      </c>
      <c r="KB14" t="s">
        <v>268</v>
      </c>
      <c r="KD14" t="s">
        <v>268</v>
      </c>
      <c r="KE14" t="s">
        <v>481</v>
      </c>
      <c r="KG14" t="s">
        <v>479</v>
      </c>
      <c r="KH14" t="s">
        <v>533</v>
      </c>
      <c r="KJ14" t="s">
        <v>268</v>
      </c>
      <c r="KK14" t="s">
        <v>268</v>
      </c>
      <c r="KM14" t="s">
        <v>479</v>
      </c>
      <c r="KN14" t="s">
        <v>342</v>
      </c>
      <c r="KP14" t="s">
        <v>268</v>
      </c>
      <c r="KQ14" t="s">
        <v>268</v>
      </c>
      <c r="KS14" t="s">
        <v>479</v>
      </c>
      <c r="KT14" t="s">
        <v>342</v>
      </c>
      <c r="KV14" t="s">
        <v>268</v>
      </c>
      <c r="KW14" t="s">
        <v>268</v>
      </c>
      <c r="KY14" t="s">
        <v>479</v>
      </c>
      <c r="KZ14" t="s">
        <v>342</v>
      </c>
      <c r="LB14" t="s">
        <v>268</v>
      </c>
      <c r="LC14" t="s">
        <v>268</v>
      </c>
      <c r="LE14" t="s">
        <v>479</v>
      </c>
      <c r="LF14" t="s">
        <v>342</v>
      </c>
      <c r="LH14" t="s">
        <v>268</v>
      </c>
      <c r="LI14" t="s">
        <v>268</v>
      </c>
      <c r="LK14" t="s">
        <v>479</v>
      </c>
      <c r="LL14" t="s">
        <v>478</v>
      </c>
      <c r="LN14" t="s">
        <v>268</v>
      </c>
      <c r="LO14" t="s">
        <v>268</v>
      </c>
      <c r="LQ14" t="s">
        <v>479</v>
      </c>
      <c r="LR14" t="s">
        <v>478</v>
      </c>
      <c r="LT14" t="s">
        <v>268</v>
      </c>
      <c r="LU14" t="s">
        <v>268</v>
      </c>
      <c r="LW14" t="s">
        <v>479</v>
      </c>
      <c r="LX14" t="s">
        <v>342</v>
      </c>
      <c r="LZ14" t="s">
        <v>268</v>
      </c>
      <c r="MA14" t="s">
        <v>268</v>
      </c>
      <c r="MC14" t="s">
        <v>479</v>
      </c>
      <c r="MD14" t="s">
        <v>478</v>
      </c>
      <c r="MF14" t="s">
        <v>268</v>
      </c>
      <c r="MG14" t="s">
        <v>268</v>
      </c>
      <c r="MI14" t="s">
        <v>479</v>
      </c>
      <c r="MJ14" t="s">
        <v>533</v>
      </c>
      <c r="ML14" t="s">
        <v>268</v>
      </c>
      <c r="MM14" t="s">
        <v>268</v>
      </c>
      <c r="MO14" t="s">
        <v>479</v>
      </c>
      <c r="MP14" t="s">
        <v>268</v>
      </c>
      <c r="MR14" t="s">
        <v>268</v>
      </c>
      <c r="MS14" t="s">
        <v>481</v>
      </c>
      <c r="MU14" t="s">
        <v>479</v>
      </c>
      <c r="MV14" t="s">
        <v>268</v>
      </c>
      <c r="MX14" t="s">
        <v>268</v>
      </c>
      <c r="MY14" t="s">
        <v>481</v>
      </c>
      <c r="NA14" t="s">
        <v>479</v>
      </c>
      <c r="NB14" t="s">
        <v>268</v>
      </c>
      <c r="ND14" t="s">
        <v>268</v>
      </c>
      <c r="NE14" t="s">
        <v>481</v>
      </c>
      <c r="NG14" t="s">
        <v>479</v>
      </c>
      <c r="NH14" t="s">
        <v>268</v>
      </c>
      <c r="NJ14" t="s">
        <v>268</v>
      </c>
      <c r="NK14" t="s">
        <v>481</v>
      </c>
      <c r="NM14" t="s">
        <v>479</v>
      </c>
      <c r="NN14" t="s">
        <v>478</v>
      </c>
      <c r="NP14" t="s">
        <v>268</v>
      </c>
      <c r="NQ14" t="s">
        <v>268</v>
      </c>
      <c r="NS14" t="s">
        <v>479</v>
      </c>
      <c r="NT14" t="s">
        <v>268</v>
      </c>
      <c r="NV14" t="s">
        <v>268</v>
      </c>
      <c r="NW14" t="s">
        <v>481</v>
      </c>
      <c r="NY14" t="s">
        <v>479</v>
      </c>
      <c r="NZ14" t="s">
        <v>268</v>
      </c>
      <c r="OB14" t="s">
        <v>268</v>
      </c>
      <c r="OC14" t="s">
        <v>481</v>
      </c>
      <c r="OE14" t="s">
        <v>479</v>
      </c>
      <c r="OF14" t="s">
        <v>342</v>
      </c>
      <c r="OH14" t="s">
        <v>268</v>
      </c>
      <c r="OI14" t="s">
        <v>268</v>
      </c>
      <c r="OK14" t="s">
        <v>479</v>
      </c>
      <c r="OL14" t="s">
        <v>268</v>
      </c>
      <c r="ON14" t="s">
        <v>268</v>
      </c>
      <c r="OO14" t="s">
        <v>481</v>
      </c>
      <c r="OQ14" t="s">
        <v>479</v>
      </c>
      <c r="OR14" t="s">
        <v>268</v>
      </c>
      <c r="OT14" t="s">
        <v>268</v>
      </c>
      <c r="OU14" t="s">
        <v>481</v>
      </c>
      <c r="OW14" t="s">
        <v>479</v>
      </c>
      <c r="OX14" t="s">
        <v>342</v>
      </c>
      <c r="OZ14" t="s">
        <v>268</v>
      </c>
      <c r="PA14" t="s">
        <v>268</v>
      </c>
      <c r="PC14" t="s">
        <v>479</v>
      </c>
      <c r="PD14" t="s">
        <v>268</v>
      </c>
      <c r="PF14" t="s">
        <v>268</v>
      </c>
      <c r="PG14" t="s">
        <v>481</v>
      </c>
      <c r="PI14" t="s">
        <v>479</v>
      </c>
      <c r="PJ14" t="s">
        <v>342</v>
      </c>
      <c r="PL14" t="s">
        <v>268</v>
      </c>
      <c r="PM14" t="s">
        <v>268</v>
      </c>
      <c r="PO14" t="s">
        <v>479</v>
      </c>
      <c r="PP14" t="s">
        <v>478</v>
      </c>
      <c r="PR14" t="s">
        <v>268</v>
      </c>
      <c r="PS14" t="s">
        <v>268</v>
      </c>
      <c r="PU14" t="s">
        <v>479</v>
      </c>
      <c r="PV14" t="s">
        <v>478</v>
      </c>
      <c r="PX14" t="s">
        <v>268</v>
      </c>
      <c r="PY14" t="s">
        <v>268</v>
      </c>
      <c r="QA14" t="s">
        <v>479</v>
      </c>
      <c r="QB14" t="s">
        <v>532</v>
      </c>
      <c r="QD14" t="s">
        <v>268</v>
      </c>
      <c r="QE14" t="s">
        <v>268</v>
      </c>
      <c r="QG14" t="s">
        <v>479</v>
      </c>
      <c r="QH14" t="s">
        <v>268</v>
      </c>
      <c r="QJ14" t="s">
        <v>268</v>
      </c>
      <c r="QK14" t="s">
        <v>481</v>
      </c>
      <c r="QM14" t="s">
        <v>479</v>
      </c>
      <c r="QN14" t="s">
        <v>268</v>
      </c>
      <c r="QP14" t="s">
        <v>268</v>
      </c>
      <c r="QQ14" t="s">
        <v>481</v>
      </c>
      <c r="QS14" t="s">
        <v>479</v>
      </c>
    </row>
    <row r="15">
      <c r="A15" t="s">
        <v>544</v>
      </c>
      <c r="B15" t="s">
        <v>541</v>
      </c>
      <c r="C15" t="s">
        <v>210</v>
      </c>
      <c r="D15" t="s">
        <v>545</v>
      </c>
      <c r="F15" t="s">
        <v>671</v>
      </c>
      <c r="G15" t="s">
        <v>190</v>
      </c>
      <c r="H15" t="s">
        <v>190</v>
      </c>
      <c r="I15" t="s">
        <v>223</v>
      </c>
      <c r="K15" t="s">
        <v>223</v>
      </c>
      <c r="L15" t="s">
        <v>464</v>
      </c>
      <c r="N15" t="s">
        <v>467</v>
      </c>
      <c r="O15" t="s">
        <v>502</v>
      </c>
      <c r="P15" t="s">
        <v>546</v>
      </c>
      <c r="Q15" t="s">
        <v>468</v>
      </c>
      <c r="R15" t="s">
        <v>467</v>
      </c>
      <c r="S15" t="s">
        <v>537</v>
      </c>
      <c r="T15" t="s">
        <v>525</v>
      </c>
      <c r="U15" t="s">
        <v>471</v>
      </c>
      <c r="V15" t="s">
        <v>467</v>
      </c>
      <c r="W15" t="s">
        <v>537</v>
      </c>
      <c r="X15" t="s">
        <v>470</v>
      </c>
      <c r="Y15" t="s">
        <v>467</v>
      </c>
      <c r="AP15" t="s">
        <v>473</v>
      </c>
      <c r="AQ15" t="s">
        <v>474</v>
      </c>
      <c r="AT15" t="s">
        <v>268</v>
      </c>
      <c r="AU15" t="s">
        <v>475</v>
      </c>
      <c r="AV15" t="s">
        <v>268</v>
      </c>
      <c r="AW15" t="s">
        <v>475</v>
      </c>
      <c r="BR15" t="s">
        <v>467</v>
      </c>
      <c r="BS15" t="s">
        <v>492</v>
      </c>
      <c r="BT15" t="s">
        <v>547</v>
      </c>
      <c r="BX15" t="s">
        <v>268</v>
      </c>
      <c r="BY15" t="s">
        <v>475</v>
      </c>
      <c r="BZ15" t="s">
        <v>268</v>
      </c>
      <c r="CA15" t="s">
        <v>475</v>
      </c>
      <c r="CB15" t="s">
        <v>223</v>
      </c>
      <c r="DJ15" t="s">
        <v>478</v>
      </c>
      <c r="DL15" t="s">
        <v>268</v>
      </c>
      <c r="DM15" t="s">
        <v>268</v>
      </c>
      <c r="DO15" t="s">
        <v>479</v>
      </c>
      <c r="DP15" t="s">
        <v>531</v>
      </c>
      <c r="DR15" t="s">
        <v>268</v>
      </c>
      <c r="DS15" t="s">
        <v>268</v>
      </c>
      <c r="DU15" t="s">
        <v>479</v>
      </c>
      <c r="DV15" t="s">
        <v>478</v>
      </c>
      <c r="DX15" t="s">
        <v>268</v>
      </c>
      <c r="DY15" t="s">
        <v>268</v>
      </c>
      <c r="EA15" t="s">
        <v>479</v>
      </c>
      <c r="EB15" t="s">
        <v>268</v>
      </c>
      <c r="ED15" t="s">
        <v>268</v>
      </c>
      <c r="EE15" t="s">
        <v>547</v>
      </c>
      <c r="EG15" t="s">
        <v>479</v>
      </c>
      <c r="EH15" t="s">
        <v>268</v>
      </c>
      <c r="EJ15" t="s">
        <v>268</v>
      </c>
      <c r="EK15" t="s">
        <v>547</v>
      </c>
      <c r="EM15" t="s">
        <v>479</v>
      </c>
      <c r="EN15" t="s">
        <v>268</v>
      </c>
      <c r="EP15" t="s">
        <v>268</v>
      </c>
      <c r="EQ15" t="s">
        <v>547</v>
      </c>
      <c r="ES15" t="s">
        <v>479</v>
      </c>
      <c r="ET15" t="s">
        <v>268</v>
      </c>
      <c r="EV15" t="s">
        <v>268</v>
      </c>
      <c r="EW15" t="s">
        <v>547</v>
      </c>
      <c r="EY15" t="s">
        <v>479</v>
      </c>
      <c r="EZ15" t="s">
        <v>482</v>
      </c>
      <c r="FB15" t="s">
        <v>482</v>
      </c>
      <c r="FC15" t="s">
        <v>268</v>
      </c>
      <c r="FE15" t="s">
        <v>268</v>
      </c>
      <c r="FF15" t="s">
        <v>268</v>
      </c>
      <c r="FH15" t="s">
        <v>268</v>
      </c>
      <c r="FI15" t="s">
        <v>547</v>
      </c>
      <c r="FK15" t="s">
        <v>479</v>
      </c>
      <c r="FL15" t="s">
        <v>268</v>
      </c>
      <c r="FN15" t="s">
        <v>268</v>
      </c>
      <c r="FO15" t="s">
        <v>547</v>
      </c>
      <c r="FQ15" t="s">
        <v>547</v>
      </c>
      <c r="FR15" t="s">
        <v>268</v>
      </c>
      <c r="FT15" t="s">
        <v>268</v>
      </c>
      <c r="FU15" t="s">
        <v>547</v>
      </c>
      <c r="FW15" t="s">
        <v>547</v>
      </c>
      <c r="FX15" t="s">
        <v>268</v>
      </c>
      <c r="FZ15" t="s">
        <v>268</v>
      </c>
      <c r="GA15" t="s">
        <v>547</v>
      </c>
      <c r="GC15" t="s">
        <v>479</v>
      </c>
      <c r="GD15" t="s">
        <v>268</v>
      </c>
      <c r="GF15" t="s">
        <v>268</v>
      </c>
      <c r="GG15" t="s">
        <v>547</v>
      </c>
      <c r="GI15" t="s">
        <v>479</v>
      </c>
      <c r="GJ15" t="s">
        <v>268</v>
      </c>
      <c r="GL15" t="s">
        <v>268</v>
      </c>
      <c r="GM15" t="s">
        <v>547</v>
      </c>
      <c r="GO15" t="s">
        <v>479</v>
      </c>
      <c r="GP15" t="s">
        <v>268</v>
      </c>
      <c r="GR15" t="s">
        <v>268</v>
      </c>
      <c r="GS15" t="s">
        <v>547</v>
      </c>
      <c r="GU15" t="s">
        <v>479</v>
      </c>
      <c r="GV15" t="s">
        <v>531</v>
      </c>
      <c r="GX15" t="s">
        <v>268</v>
      </c>
      <c r="GY15" t="s">
        <v>268</v>
      </c>
      <c r="HA15" t="s">
        <v>479</v>
      </c>
      <c r="HB15" t="s">
        <v>268</v>
      </c>
      <c r="HD15" t="s">
        <v>268</v>
      </c>
      <c r="HE15" t="s">
        <v>547</v>
      </c>
      <c r="HG15" t="s">
        <v>479</v>
      </c>
      <c r="HH15" t="s">
        <v>478</v>
      </c>
      <c r="HJ15" t="s">
        <v>268</v>
      </c>
      <c r="HK15" t="s">
        <v>268</v>
      </c>
      <c r="HM15" t="s">
        <v>479</v>
      </c>
      <c r="HN15" t="s">
        <v>268</v>
      </c>
      <c r="HP15" t="s">
        <v>268</v>
      </c>
      <c r="HQ15" t="s">
        <v>547</v>
      </c>
      <c r="HS15" t="s">
        <v>479</v>
      </c>
      <c r="HT15" t="s">
        <v>478</v>
      </c>
      <c r="HV15" t="s">
        <v>268</v>
      </c>
      <c r="HW15" t="s">
        <v>268</v>
      </c>
      <c r="HY15" t="s">
        <v>479</v>
      </c>
      <c r="HZ15" t="s">
        <v>268</v>
      </c>
      <c r="IB15" t="s">
        <v>268</v>
      </c>
      <c r="IC15" t="s">
        <v>547</v>
      </c>
      <c r="IE15" t="s">
        <v>479</v>
      </c>
      <c r="IF15" t="s">
        <v>478</v>
      </c>
      <c r="IH15" t="s">
        <v>268</v>
      </c>
      <c r="II15" t="s">
        <v>268</v>
      </c>
      <c r="IK15" t="s">
        <v>479</v>
      </c>
      <c r="IL15" t="s">
        <v>531</v>
      </c>
      <c r="IN15" t="s">
        <v>268</v>
      </c>
      <c r="IO15" t="s">
        <v>268</v>
      </c>
      <c r="IQ15" t="s">
        <v>479</v>
      </c>
      <c r="IR15" t="s">
        <v>268</v>
      </c>
      <c r="IT15" t="s">
        <v>268</v>
      </c>
      <c r="IU15" t="s">
        <v>547</v>
      </c>
      <c r="IW15" t="s">
        <v>479</v>
      </c>
      <c r="IX15" t="s">
        <v>268</v>
      </c>
      <c r="IZ15" t="s">
        <v>268</v>
      </c>
      <c r="JA15" t="s">
        <v>547</v>
      </c>
      <c r="JC15" t="s">
        <v>479</v>
      </c>
      <c r="JD15" t="s">
        <v>531</v>
      </c>
      <c r="JF15" t="s">
        <v>268</v>
      </c>
      <c r="JG15" t="s">
        <v>268</v>
      </c>
      <c r="JI15" t="s">
        <v>479</v>
      </c>
      <c r="JJ15" t="s">
        <v>531</v>
      </c>
      <c r="JL15" t="s">
        <v>268</v>
      </c>
      <c r="JM15" t="s">
        <v>268</v>
      </c>
      <c r="JO15" t="s">
        <v>479</v>
      </c>
      <c r="JP15" t="s">
        <v>531</v>
      </c>
      <c r="JR15" t="s">
        <v>268</v>
      </c>
      <c r="JS15" t="s">
        <v>268</v>
      </c>
      <c r="JU15" t="s">
        <v>479</v>
      </c>
      <c r="JV15" t="s">
        <v>268</v>
      </c>
      <c r="JX15" t="s">
        <v>268</v>
      </c>
      <c r="JY15" t="s">
        <v>547</v>
      </c>
      <c r="KA15" t="s">
        <v>479</v>
      </c>
      <c r="KB15" t="s">
        <v>268</v>
      </c>
      <c r="KD15" t="s">
        <v>268</v>
      </c>
      <c r="KE15" t="s">
        <v>547</v>
      </c>
      <c r="KG15" t="s">
        <v>479</v>
      </c>
      <c r="KH15" t="s">
        <v>480</v>
      </c>
      <c r="KJ15" t="s">
        <v>268</v>
      </c>
      <c r="KK15" t="s">
        <v>268</v>
      </c>
      <c r="KM15" t="s">
        <v>479</v>
      </c>
      <c r="KN15" t="s">
        <v>342</v>
      </c>
      <c r="KP15" t="s">
        <v>268</v>
      </c>
      <c r="KQ15" t="s">
        <v>268</v>
      </c>
      <c r="KS15" t="s">
        <v>479</v>
      </c>
      <c r="KT15" t="s">
        <v>342</v>
      </c>
      <c r="KV15" t="s">
        <v>268</v>
      </c>
      <c r="KW15" t="s">
        <v>268</v>
      </c>
      <c r="KY15" t="s">
        <v>479</v>
      </c>
      <c r="KZ15" t="s">
        <v>342</v>
      </c>
      <c r="LB15" t="s">
        <v>268</v>
      </c>
      <c r="LC15" t="s">
        <v>268</v>
      </c>
      <c r="LE15" t="s">
        <v>479</v>
      </c>
      <c r="LF15" t="s">
        <v>342</v>
      </c>
      <c r="LH15" t="s">
        <v>268</v>
      </c>
      <c r="LI15" t="s">
        <v>268</v>
      </c>
      <c r="LK15" t="s">
        <v>479</v>
      </c>
      <c r="LL15" t="s">
        <v>531</v>
      </c>
      <c r="LN15" t="s">
        <v>268</v>
      </c>
      <c r="LO15" t="s">
        <v>268</v>
      </c>
      <c r="LQ15" t="s">
        <v>479</v>
      </c>
      <c r="LR15" t="s">
        <v>531</v>
      </c>
      <c r="LT15" t="s">
        <v>268</v>
      </c>
      <c r="LU15" t="s">
        <v>268</v>
      </c>
      <c r="LW15" t="s">
        <v>479</v>
      </c>
      <c r="LX15" t="s">
        <v>342</v>
      </c>
      <c r="LZ15" t="s">
        <v>268</v>
      </c>
      <c r="MA15" t="s">
        <v>268</v>
      </c>
      <c r="MC15" t="s">
        <v>479</v>
      </c>
      <c r="MD15" t="s">
        <v>478</v>
      </c>
      <c r="MF15" t="s">
        <v>268</v>
      </c>
      <c r="MG15" t="s">
        <v>268</v>
      </c>
      <c r="MI15" t="s">
        <v>479</v>
      </c>
      <c r="MJ15" t="s">
        <v>478</v>
      </c>
      <c r="ML15" t="s">
        <v>268</v>
      </c>
      <c r="MM15" t="s">
        <v>268</v>
      </c>
      <c r="MO15" t="s">
        <v>479</v>
      </c>
      <c r="MP15" t="s">
        <v>268</v>
      </c>
      <c r="MR15" t="s">
        <v>268</v>
      </c>
      <c r="MS15" t="s">
        <v>547</v>
      </c>
      <c r="MU15" t="s">
        <v>479</v>
      </c>
      <c r="MV15" t="s">
        <v>268</v>
      </c>
      <c r="MX15" t="s">
        <v>268</v>
      </c>
      <c r="MY15" t="s">
        <v>547</v>
      </c>
      <c r="NA15" t="s">
        <v>479</v>
      </c>
      <c r="NB15" t="s">
        <v>268</v>
      </c>
      <c r="ND15" t="s">
        <v>268</v>
      </c>
      <c r="NE15" t="s">
        <v>547</v>
      </c>
      <c r="NG15" t="s">
        <v>479</v>
      </c>
      <c r="NH15" t="s">
        <v>268</v>
      </c>
      <c r="NJ15" t="s">
        <v>268</v>
      </c>
      <c r="NK15" t="s">
        <v>547</v>
      </c>
      <c r="NM15" t="s">
        <v>479</v>
      </c>
      <c r="NN15" t="s">
        <v>531</v>
      </c>
      <c r="NP15" t="s">
        <v>268</v>
      </c>
      <c r="NQ15" t="s">
        <v>268</v>
      </c>
      <c r="NS15" t="s">
        <v>479</v>
      </c>
      <c r="NT15" t="s">
        <v>268</v>
      </c>
      <c r="NV15" t="s">
        <v>268</v>
      </c>
      <c r="NW15" t="s">
        <v>547</v>
      </c>
      <c r="NY15" t="s">
        <v>479</v>
      </c>
      <c r="NZ15" t="s">
        <v>268</v>
      </c>
      <c r="OB15" t="s">
        <v>268</v>
      </c>
      <c r="OC15" t="s">
        <v>547</v>
      </c>
      <c r="OE15" t="s">
        <v>479</v>
      </c>
      <c r="OF15" t="s">
        <v>342</v>
      </c>
      <c r="OH15" t="s">
        <v>268</v>
      </c>
      <c r="OI15" t="s">
        <v>268</v>
      </c>
      <c r="OK15" t="s">
        <v>479</v>
      </c>
      <c r="OL15" t="s">
        <v>268</v>
      </c>
      <c r="ON15" t="s">
        <v>268</v>
      </c>
      <c r="OO15" t="s">
        <v>547</v>
      </c>
      <c r="OQ15" t="s">
        <v>479</v>
      </c>
      <c r="OR15" t="s">
        <v>268</v>
      </c>
      <c r="OT15" t="s">
        <v>268</v>
      </c>
      <c r="OU15" t="s">
        <v>547</v>
      </c>
      <c r="OW15" t="s">
        <v>479</v>
      </c>
      <c r="OX15" t="s">
        <v>342</v>
      </c>
      <c r="OZ15" t="s">
        <v>268</v>
      </c>
      <c r="PA15" t="s">
        <v>268</v>
      </c>
      <c r="PC15" t="s">
        <v>479</v>
      </c>
      <c r="PD15" t="s">
        <v>268</v>
      </c>
      <c r="PF15" t="s">
        <v>268</v>
      </c>
      <c r="PG15" t="s">
        <v>547</v>
      </c>
      <c r="PI15" t="s">
        <v>479</v>
      </c>
      <c r="PJ15" t="s">
        <v>342</v>
      </c>
      <c r="PL15" t="s">
        <v>268</v>
      </c>
      <c r="PM15" t="s">
        <v>268</v>
      </c>
      <c r="PO15" t="s">
        <v>479</v>
      </c>
      <c r="PP15" t="s">
        <v>478</v>
      </c>
      <c r="PR15" t="s">
        <v>268</v>
      </c>
      <c r="PS15" t="s">
        <v>268</v>
      </c>
      <c r="PU15" t="s">
        <v>479</v>
      </c>
      <c r="PV15" t="s">
        <v>478</v>
      </c>
      <c r="PX15" t="s">
        <v>268</v>
      </c>
      <c r="PY15" t="s">
        <v>268</v>
      </c>
      <c r="QA15" t="s">
        <v>479</v>
      </c>
      <c r="QB15" t="s">
        <v>531</v>
      </c>
      <c r="QD15" t="s">
        <v>268</v>
      </c>
      <c r="QE15" t="s">
        <v>268</v>
      </c>
      <c r="QG15" t="s">
        <v>479</v>
      </c>
      <c r="QH15" t="s">
        <v>268</v>
      </c>
      <c r="QJ15" t="s">
        <v>268</v>
      </c>
      <c r="QK15" t="s">
        <v>547</v>
      </c>
      <c r="QM15" t="s">
        <v>479</v>
      </c>
      <c r="QN15" t="s">
        <v>268</v>
      </c>
      <c r="QP15" t="s">
        <v>268</v>
      </c>
      <c r="QQ15" t="s">
        <v>547</v>
      </c>
      <c r="QS15" t="s">
        <v>479</v>
      </c>
    </row>
    <row r="16">
      <c r="A16" t="s">
        <v>549</v>
      </c>
      <c r="B16" t="s">
        <v>541</v>
      </c>
      <c r="C16" t="s">
        <v>210</v>
      </c>
      <c r="D16" t="s">
        <v>550</v>
      </c>
      <c r="F16" t="s">
        <v>671</v>
      </c>
      <c r="G16" t="s">
        <v>190</v>
      </c>
      <c r="H16" t="s">
        <v>190</v>
      </c>
      <c r="I16" t="s">
        <v>223</v>
      </c>
      <c r="K16" t="s">
        <v>223</v>
      </c>
      <c r="L16" t="s">
        <v>464</v>
      </c>
      <c r="N16" t="s">
        <v>467</v>
      </c>
      <c r="O16" t="s">
        <v>502</v>
      </c>
      <c r="P16" t="s">
        <v>546</v>
      </c>
      <c r="Q16" t="s">
        <v>468</v>
      </c>
      <c r="R16" t="s">
        <v>467</v>
      </c>
      <c r="S16" t="s">
        <v>537</v>
      </c>
      <c r="T16" t="s">
        <v>525</v>
      </c>
      <c r="U16" t="s">
        <v>471</v>
      </c>
      <c r="V16" t="s">
        <v>467</v>
      </c>
      <c r="W16" t="s">
        <v>537</v>
      </c>
      <c r="X16" t="s">
        <v>470</v>
      </c>
      <c r="Y16" t="s">
        <v>467</v>
      </c>
      <c r="AP16" t="s">
        <v>473</v>
      </c>
      <c r="AQ16" t="s">
        <v>474</v>
      </c>
      <c r="AT16" t="s">
        <v>268</v>
      </c>
      <c r="AU16" t="s">
        <v>475</v>
      </c>
      <c r="AV16" t="s">
        <v>268</v>
      </c>
      <c r="AW16" t="s">
        <v>475</v>
      </c>
      <c r="BR16" t="s">
        <v>467</v>
      </c>
      <c r="BS16" t="s">
        <v>492</v>
      </c>
      <c r="BT16" t="s">
        <v>547</v>
      </c>
      <c r="BX16" t="s">
        <v>268</v>
      </c>
      <c r="BY16" t="s">
        <v>475</v>
      </c>
      <c r="BZ16" t="s">
        <v>268</v>
      </c>
      <c r="CA16" t="s">
        <v>475</v>
      </c>
      <c r="CB16" t="s">
        <v>223</v>
      </c>
      <c r="DJ16" t="s">
        <v>478</v>
      </c>
      <c r="DL16" t="s">
        <v>268</v>
      </c>
      <c r="DM16" t="s">
        <v>268</v>
      </c>
      <c r="DO16" t="s">
        <v>479</v>
      </c>
      <c r="DP16" t="s">
        <v>531</v>
      </c>
      <c r="DR16" t="s">
        <v>268</v>
      </c>
      <c r="DS16" t="s">
        <v>268</v>
      </c>
      <c r="DU16" t="s">
        <v>479</v>
      </c>
      <c r="DV16" t="s">
        <v>478</v>
      </c>
      <c r="DX16" t="s">
        <v>268</v>
      </c>
      <c r="DY16" t="s">
        <v>268</v>
      </c>
      <c r="EA16" t="s">
        <v>479</v>
      </c>
      <c r="EB16" t="s">
        <v>268</v>
      </c>
      <c r="ED16" t="s">
        <v>268</v>
      </c>
      <c r="EE16" t="s">
        <v>547</v>
      </c>
      <c r="EG16" t="s">
        <v>479</v>
      </c>
      <c r="EH16" t="s">
        <v>268</v>
      </c>
      <c r="EJ16" t="s">
        <v>268</v>
      </c>
      <c r="EK16" t="s">
        <v>547</v>
      </c>
      <c r="EM16" t="s">
        <v>479</v>
      </c>
      <c r="EN16" t="s">
        <v>268</v>
      </c>
      <c r="EP16" t="s">
        <v>268</v>
      </c>
      <c r="EQ16" t="s">
        <v>547</v>
      </c>
      <c r="ES16" t="s">
        <v>479</v>
      </c>
      <c r="ET16" t="s">
        <v>268</v>
      </c>
      <c r="EV16" t="s">
        <v>268</v>
      </c>
      <c r="EW16" t="s">
        <v>547</v>
      </c>
      <c r="EY16" t="s">
        <v>479</v>
      </c>
      <c r="EZ16" t="s">
        <v>482</v>
      </c>
      <c r="FB16" t="s">
        <v>482</v>
      </c>
      <c r="FC16" t="s">
        <v>268</v>
      </c>
      <c r="FE16" t="s">
        <v>268</v>
      </c>
      <c r="FF16" t="s">
        <v>268</v>
      </c>
      <c r="FH16" t="s">
        <v>268</v>
      </c>
      <c r="FI16" t="s">
        <v>547</v>
      </c>
      <c r="FK16" t="s">
        <v>479</v>
      </c>
      <c r="FL16" t="s">
        <v>268</v>
      </c>
      <c r="FN16" t="s">
        <v>268</v>
      </c>
      <c r="FO16" t="s">
        <v>547</v>
      </c>
      <c r="FQ16" t="s">
        <v>547</v>
      </c>
      <c r="FR16" t="s">
        <v>268</v>
      </c>
      <c r="FT16" t="s">
        <v>268</v>
      </c>
      <c r="FU16" t="s">
        <v>547</v>
      </c>
      <c r="FW16" t="s">
        <v>547</v>
      </c>
      <c r="FX16" t="s">
        <v>268</v>
      </c>
      <c r="FZ16" t="s">
        <v>268</v>
      </c>
      <c r="GA16" t="s">
        <v>547</v>
      </c>
      <c r="GC16" t="s">
        <v>479</v>
      </c>
      <c r="GD16" t="s">
        <v>268</v>
      </c>
      <c r="GF16" t="s">
        <v>268</v>
      </c>
      <c r="GG16" t="s">
        <v>547</v>
      </c>
      <c r="GI16" t="s">
        <v>479</v>
      </c>
      <c r="GJ16" t="s">
        <v>268</v>
      </c>
      <c r="GL16" t="s">
        <v>268</v>
      </c>
      <c r="GM16" t="s">
        <v>547</v>
      </c>
      <c r="GO16" t="s">
        <v>479</v>
      </c>
      <c r="GP16" t="s">
        <v>268</v>
      </c>
      <c r="GR16" t="s">
        <v>268</v>
      </c>
      <c r="GS16" t="s">
        <v>547</v>
      </c>
      <c r="GU16" t="s">
        <v>479</v>
      </c>
      <c r="GV16" t="s">
        <v>531</v>
      </c>
      <c r="GX16" t="s">
        <v>268</v>
      </c>
      <c r="GY16" t="s">
        <v>268</v>
      </c>
      <c r="HA16" t="s">
        <v>479</v>
      </c>
      <c r="HB16" t="s">
        <v>268</v>
      </c>
      <c r="HD16" t="s">
        <v>268</v>
      </c>
      <c r="HE16" t="s">
        <v>547</v>
      </c>
      <c r="HG16" t="s">
        <v>479</v>
      </c>
      <c r="HH16" t="s">
        <v>478</v>
      </c>
      <c r="HJ16" t="s">
        <v>268</v>
      </c>
      <c r="HK16" t="s">
        <v>268</v>
      </c>
      <c r="HM16" t="s">
        <v>479</v>
      </c>
      <c r="HN16" t="s">
        <v>268</v>
      </c>
      <c r="HP16" t="s">
        <v>268</v>
      </c>
      <c r="HQ16" t="s">
        <v>547</v>
      </c>
      <c r="HS16" t="s">
        <v>479</v>
      </c>
      <c r="HT16" t="s">
        <v>478</v>
      </c>
      <c r="HV16" t="s">
        <v>268</v>
      </c>
      <c r="HW16" t="s">
        <v>268</v>
      </c>
      <c r="HY16" t="s">
        <v>479</v>
      </c>
      <c r="HZ16" t="s">
        <v>268</v>
      </c>
      <c r="IB16" t="s">
        <v>268</v>
      </c>
      <c r="IC16" t="s">
        <v>547</v>
      </c>
      <c r="IE16" t="s">
        <v>479</v>
      </c>
      <c r="IF16" t="s">
        <v>478</v>
      </c>
      <c r="IH16" t="s">
        <v>268</v>
      </c>
      <c r="II16" t="s">
        <v>268</v>
      </c>
      <c r="IK16" t="s">
        <v>479</v>
      </c>
      <c r="IL16" t="s">
        <v>531</v>
      </c>
      <c r="IN16" t="s">
        <v>268</v>
      </c>
      <c r="IO16" t="s">
        <v>268</v>
      </c>
      <c r="IQ16" t="s">
        <v>479</v>
      </c>
      <c r="IR16" t="s">
        <v>268</v>
      </c>
      <c r="IT16" t="s">
        <v>268</v>
      </c>
      <c r="IU16" t="s">
        <v>547</v>
      </c>
      <c r="IW16" t="s">
        <v>479</v>
      </c>
      <c r="IX16" t="s">
        <v>268</v>
      </c>
      <c r="IZ16" t="s">
        <v>268</v>
      </c>
      <c r="JA16" t="s">
        <v>547</v>
      </c>
      <c r="JC16" t="s">
        <v>479</v>
      </c>
      <c r="JD16" t="s">
        <v>531</v>
      </c>
      <c r="JF16" t="s">
        <v>268</v>
      </c>
      <c r="JG16" t="s">
        <v>268</v>
      </c>
      <c r="JI16" t="s">
        <v>479</v>
      </c>
      <c r="JJ16" t="s">
        <v>531</v>
      </c>
      <c r="JL16" t="s">
        <v>268</v>
      </c>
      <c r="JM16" t="s">
        <v>268</v>
      </c>
      <c r="JO16" t="s">
        <v>479</v>
      </c>
      <c r="JP16" t="s">
        <v>531</v>
      </c>
      <c r="JR16" t="s">
        <v>268</v>
      </c>
      <c r="JS16" t="s">
        <v>268</v>
      </c>
      <c r="JU16" t="s">
        <v>479</v>
      </c>
      <c r="JV16" t="s">
        <v>268</v>
      </c>
      <c r="JX16" t="s">
        <v>268</v>
      </c>
      <c r="JY16" t="s">
        <v>547</v>
      </c>
      <c r="KA16" t="s">
        <v>479</v>
      </c>
      <c r="KB16" t="s">
        <v>268</v>
      </c>
      <c r="KD16" t="s">
        <v>268</v>
      </c>
      <c r="KE16" t="s">
        <v>547</v>
      </c>
      <c r="KG16" t="s">
        <v>479</v>
      </c>
      <c r="KH16" t="s">
        <v>480</v>
      </c>
      <c r="KJ16" t="s">
        <v>268</v>
      </c>
      <c r="KK16" t="s">
        <v>268</v>
      </c>
      <c r="KM16" t="s">
        <v>479</v>
      </c>
      <c r="KN16" t="s">
        <v>342</v>
      </c>
      <c r="KP16" t="s">
        <v>268</v>
      </c>
      <c r="KQ16" t="s">
        <v>268</v>
      </c>
      <c r="KS16" t="s">
        <v>479</v>
      </c>
      <c r="KT16" t="s">
        <v>342</v>
      </c>
      <c r="KV16" t="s">
        <v>268</v>
      </c>
      <c r="KW16" t="s">
        <v>268</v>
      </c>
      <c r="KY16" t="s">
        <v>479</v>
      </c>
      <c r="KZ16" t="s">
        <v>342</v>
      </c>
      <c r="LB16" t="s">
        <v>268</v>
      </c>
      <c r="LC16" t="s">
        <v>268</v>
      </c>
      <c r="LE16" t="s">
        <v>479</v>
      </c>
      <c r="LF16" t="s">
        <v>342</v>
      </c>
      <c r="LH16" t="s">
        <v>268</v>
      </c>
      <c r="LI16" t="s">
        <v>268</v>
      </c>
      <c r="LK16" t="s">
        <v>479</v>
      </c>
      <c r="LL16" t="s">
        <v>531</v>
      </c>
      <c r="LN16" t="s">
        <v>268</v>
      </c>
      <c r="LO16" t="s">
        <v>268</v>
      </c>
      <c r="LQ16" t="s">
        <v>479</v>
      </c>
      <c r="LR16" t="s">
        <v>531</v>
      </c>
      <c r="LT16" t="s">
        <v>268</v>
      </c>
      <c r="LU16" t="s">
        <v>268</v>
      </c>
      <c r="LW16" t="s">
        <v>479</v>
      </c>
      <c r="LX16" t="s">
        <v>342</v>
      </c>
      <c r="LZ16" t="s">
        <v>268</v>
      </c>
      <c r="MA16" t="s">
        <v>268</v>
      </c>
      <c r="MC16" t="s">
        <v>479</v>
      </c>
      <c r="MD16" t="s">
        <v>478</v>
      </c>
      <c r="MF16" t="s">
        <v>268</v>
      </c>
      <c r="MG16" t="s">
        <v>268</v>
      </c>
      <c r="MI16" t="s">
        <v>479</v>
      </c>
      <c r="MJ16" t="s">
        <v>478</v>
      </c>
      <c r="ML16" t="s">
        <v>268</v>
      </c>
      <c r="MM16" t="s">
        <v>268</v>
      </c>
      <c r="MO16" t="s">
        <v>479</v>
      </c>
      <c r="MP16" t="s">
        <v>268</v>
      </c>
      <c r="MR16" t="s">
        <v>268</v>
      </c>
      <c r="MS16" t="s">
        <v>547</v>
      </c>
      <c r="MU16" t="s">
        <v>479</v>
      </c>
      <c r="MV16" t="s">
        <v>268</v>
      </c>
      <c r="MX16" t="s">
        <v>268</v>
      </c>
      <c r="MY16" t="s">
        <v>547</v>
      </c>
      <c r="NA16" t="s">
        <v>479</v>
      </c>
      <c r="NB16" t="s">
        <v>268</v>
      </c>
      <c r="ND16" t="s">
        <v>268</v>
      </c>
      <c r="NE16" t="s">
        <v>547</v>
      </c>
      <c r="NG16" t="s">
        <v>479</v>
      </c>
      <c r="NH16" t="s">
        <v>268</v>
      </c>
      <c r="NJ16" t="s">
        <v>268</v>
      </c>
      <c r="NK16" t="s">
        <v>547</v>
      </c>
      <c r="NM16" t="s">
        <v>479</v>
      </c>
      <c r="NN16" t="s">
        <v>531</v>
      </c>
      <c r="NP16" t="s">
        <v>268</v>
      </c>
      <c r="NQ16" t="s">
        <v>268</v>
      </c>
      <c r="NS16" t="s">
        <v>479</v>
      </c>
      <c r="NT16" t="s">
        <v>268</v>
      </c>
      <c r="NV16" t="s">
        <v>268</v>
      </c>
      <c r="NW16" t="s">
        <v>547</v>
      </c>
      <c r="NY16" t="s">
        <v>479</v>
      </c>
      <c r="NZ16" t="s">
        <v>268</v>
      </c>
      <c r="OB16" t="s">
        <v>268</v>
      </c>
      <c r="OC16" t="s">
        <v>547</v>
      </c>
      <c r="OE16" t="s">
        <v>479</v>
      </c>
      <c r="OF16" t="s">
        <v>342</v>
      </c>
      <c r="OH16" t="s">
        <v>268</v>
      </c>
      <c r="OI16" t="s">
        <v>268</v>
      </c>
      <c r="OK16" t="s">
        <v>479</v>
      </c>
      <c r="OL16" t="s">
        <v>268</v>
      </c>
      <c r="ON16" t="s">
        <v>268</v>
      </c>
      <c r="OO16" t="s">
        <v>547</v>
      </c>
      <c r="OQ16" t="s">
        <v>479</v>
      </c>
      <c r="OR16" t="s">
        <v>268</v>
      </c>
      <c r="OT16" t="s">
        <v>268</v>
      </c>
      <c r="OU16" t="s">
        <v>547</v>
      </c>
      <c r="OW16" t="s">
        <v>479</v>
      </c>
      <c r="OX16" t="s">
        <v>342</v>
      </c>
      <c r="OZ16" t="s">
        <v>268</v>
      </c>
      <c r="PA16" t="s">
        <v>268</v>
      </c>
      <c r="PC16" t="s">
        <v>479</v>
      </c>
      <c r="PD16" t="s">
        <v>268</v>
      </c>
      <c r="PF16" t="s">
        <v>268</v>
      </c>
      <c r="PG16" t="s">
        <v>547</v>
      </c>
      <c r="PI16" t="s">
        <v>479</v>
      </c>
      <c r="PJ16" t="s">
        <v>342</v>
      </c>
      <c r="PL16" t="s">
        <v>268</v>
      </c>
      <c r="PM16" t="s">
        <v>268</v>
      </c>
      <c r="PO16" t="s">
        <v>479</v>
      </c>
      <c r="PP16" t="s">
        <v>478</v>
      </c>
      <c r="PR16" t="s">
        <v>268</v>
      </c>
      <c r="PS16" t="s">
        <v>268</v>
      </c>
      <c r="PU16" t="s">
        <v>479</v>
      </c>
      <c r="PV16" t="s">
        <v>478</v>
      </c>
      <c r="PX16" t="s">
        <v>268</v>
      </c>
      <c r="PY16" t="s">
        <v>268</v>
      </c>
      <c r="QA16" t="s">
        <v>479</v>
      </c>
      <c r="QB16" t="s">
        <v>531</v>
      </c>
      <c r="QD16" t="s">
        <v>268</v>
      </c>
      <c r="QE16" t="s">
        <v>268</v>
      </c>
      <c r="QG16" t="s">
        <v>479</v>
      </c>
      <c r="QH16" t="s">
        <v>268</v>
      </c>
      <c r="QJ16" t="s">
        <v>268</v>
      </c>
      <c r="QK16" t="s">
        <v>547</v>
      </c>
      <c r="QM16" t="s">
        <v>479</v>
      </c>
      <c r="QN16" t="s">
        <v>268</v>
      </c>
      <c r="QP16" t="s">
        <v>268</v>
      </c>
      <c r="QQ16" t="s">
        <v>547</v>
      </c>
      <c r="QS16" t="s">
        <v>479</v>
      </c>
    </row>
    <row r="17">
      <c r="A17" t="s">
        <v>551</v>
      </c>
      <c r="B17" t="s">
        <v>552</v>
      </c>
      <c r="C17" t="s">
        <v>210</v>
      </c>
      <c r="D17" t="s">
        <v>313</v>
      </c>
      <c r="F17" t="s">
        <v>464</v>
      </c>
      <c r="G17" t="s">
        <v>190</v>
      </c>
      <c r="H17" t="s">
        <v>190</v>
      </c>
      <c r="I17" t="s">
        <v>223</v>
      </c>
      <c r="K17" t="s">
        <v>223</v>
      </c>
      <c r="L17" t="s">
        <v>464</v>
      </c>
      <c r="N17" t="s">
        <v>467</v>
      </c>
      <c r="O17" t="s">
        <v>467</v>
      </c>
      <c r="P17" t="s">
        <v>467</v>
      </c>
      <c r="Q17" t="s">
        <v>467</v>
      </c>
      <c r="R17" t="s">
        <v>467</v>
      </c>
      <c r="S17" t="s">
        <v>467</v>
      </c>
      <c r="T17" t="s">
        <v>467</v>
      </c>
      <c r="U17" t="s">
        <v>467</v>
      </c>
      <c r="V17" t="s">
        <v>467</v>
      </c>
      <c r="W17" t="s">
        <v>467</v>
      </c>
      <c r="X17" t="s">
        <v>467</v>
      </c>
      <c r="Y17" t="s">
        <v>467</v>
      </c>
      <c r="AP17" t="s">
        <v>467</v>
      </c>
      <c r="AQ17" t="s">
        <v>492</v>
      </c>
      <c r="AT17" t="s">
        <v>268</v>
      </c>
      <c r="AU17" t="s">
        <v>475</v>
      </c>
      <c r="AV17" t="s">
        <v>268</v>
      </c>
      <c r="AW17" t="s">
        <v>475</v>
      </c>
      <c r="BR17" t="s">
        <v>467</v>
      </c>
      <c r="BS17" t="s">
        <v>492</v>
      </c>
      <c r="BT17" t="s">
        <v>476</v>
      </c>
      <c r="BX17" t="s">
        <v>268</v>
      </c>
      <c r="BY17" t="s">
        <v>475</v>
      </c>
      <c r="BZ17" t="s">
        <v>268</v>
      </c>
      <c r="CA17" t="s">
        <v>475</v>
      </c>
      <c r="CB17" t="s">
        <v>223</v>
      </c>
      <c r="DJ17" t="s">
        <v>478</v>
      </c>
      <c r="DL17" t="s">
        <v>268</v>
      </c>
      <c r="DM17" t="s">
        <v>268</v>
      </c>
      <c r="DO17" t="s">
        <v>479</v>
      </c>
      <c r="DP17" t="s">
        <v>478</v>
      </c>
      <c r="DR17" t="s">
        <v>268</v>
      </c>
      <c r="DS17" t="s">
        <v>268</v>
      </c>
      <c r="DU17" t="s">
        <v>479</v>
      </c>
      <c r="DV17" t="s">
        <v>478</v>
      </c>
      <c r="DX17" t="s">
        <v>268</v>
      </c>
      <c r="DY17" t="s">
        <v>268</v>
      </c>
      <c r="EA17" t="s">
        <v>479</v>
      </c>
      <c r="EB17" t="s">
        <v>268</v>
      </c>
      <c r="ED17" t="s">
        <v>268</v>
      </c>
      <c r="EE17" t="s">
        <v>476</v>
      </c>
      <c r="EG17" t="s">
        <v>479</v>
      </c>
      <c r="EH17" t="s">
        <v>268</v>
      </c>
      <c r="EJ17" t="s">
        <v>268</v>
      </c>
      <c r="EK17" t="s">
        <v>476</v>
      </c>
      <c r="EM17" t="s">
        <v>479</v>
      </c>
      <c r="EN17" t="s">
        <v>268</v>
      </c>
      <c r="EP17" t="s">
        <v>268</v>
      </c>
      <c r="EQ17" t="s">
        <v>476</v>
      </c>
      <c r="ES17" t="s">
        <v>479</v>
      </c>
      <c r="ET17" t="s">
        <v>268</v>
      </c>
      <c r="EV17" t="s">
        <v>268</v>
      </c>
      <c r="EW17" t="s">
        <v>476</v>
      </c>
      <c r="EY17" t="s">
        <v>479</v>
      </c>
      <c r="EZ17" t="s">
        <v>478</v>
      </c>
      <c r="FB17" t="s">
        <v>478</v>
      </c>
      <c r="FC17" t="s">
        <v>268</v>
      </c>
      <c r="FE17" t="s">
        <v>268</v>
      </c>
      <c r="FF17" t="s">
        <v>268</v>
      </c>
      <c r="FH17" t="s">
        <v>268</v>
      </c>
      <c r="FI17" t="s">
        <v>476</v>
      </c>
      <c r="FK17" t="s">
        <v>479</v>
      </c>
      <c r="FL17" t="s">
        <v>268</v>
      </c>
      <c r="FN17" t="s">
        <v>268</v>
      </c>
      <c r="FO17" t="s">
        <v>476</v>
      </c>
      <c r="FQ17" t="s">
        <v>476</v>
      </c>
      <c r="FR17" t="s">
        <v>268</v>
      </c>
      <c r="FT17" t="s">
        <v>268</v>
      </c>
      <c r="FU17" t="s">
        <v>476</v>
      </c>
      <c r="FW17" t="s">
        <v>476</v>
      </c>
      <c r="FX17" t="s">
        <v>268</v>
      </c>
      <c r="FZ17" t="s">
        <v>268</v>
      </c>
      <c r="GA17" t="s">
        <v>476</v>
      </c>
      <c r="GC17" t="s">
        <v>479</v>
      </c>
      <c r="GD17" t="s">
        <v>268</v>
      </c>
      <c r="GF17" t="s">
        <v>268</v>
      </c>
      <c r="GG17" t="s">
        <v>476</v>
      </c>
      <c r="GI17" t="s">
        <v>479</v>
      </c>
      <c r="GJ17" t="s">
        <v>268</v>
      </c>
      <c r="GL17" t="s">
        <v>268</v>
      </c>
      <c r="GM17" t="s">
        <v>476</v>
      </c>
      <c r="GO17" t="s">
        <v>479</v>
      </c>
      <c r="GP17" t="s">
        <v>268</v>
      </c>
      <c r="GR17" t="s">
        <v>268</v>
      </c>
      <c r="GS17" t="s">
        <v>476</v>
      </c>
      <c r="GU17" t="s">
        <v>479</v>
      </c>
      <c r="GV17" t="s">
        <v>478</v>
      </c>
      <c r="GX17" t="s">
        <v>268</v>
      </c>
      <c r="GY17" t="s">
        <v>268</v>
      </c>
      <c r="HA17" t="s">
        <v>479</v>
      </c>
      <c r="HB17" t="s">
        <v>268</v>
      </c>
      <c r="HD17" t="s">
        <v>268</v>
      </c>
      <c r="HE17" t="s">
        <v>476</v>
      </c>
      <c r="HG17" t="s">
        <v>479</v>
      </c>
      <c r="HH17" t="s">
        <v>478</v>
      </c>
      <c r="HJ17" t="s">
        <v>268</v>
      </c>
      <c r="HK17" t="s">
        <v>268</v>
      </c>
      <c r="HM17" t="s">
        <v>479</v>
      </c>
      <c r="HN17" t="s">
        <v>268</v>
      </c>
      <c r="HP17" t="s">
        <v>268</v>
      </c>
      <c r="HQ17" t="s">
        <v>476</v>
      </c>
      <c r="HS17" t="s">
        <v>479</v>
      </c>
      <c r="HT17" t="s">
        <v>478</v>
      </c>
      <c r="HV17" t="s">
        <v>268</v>
      </c>
      <c r="HW17" t="s">
        <v>268</v>
      </c>
      <c r="HY17" t="s">
        <v>479</v>
      </c>
      <c r="HZ17" t="s">
        <v>268</v>
      </c>
      <c r="IB17" t="s">
        <v>268</v>
      </c>
      <c r="IC17" t="s">
        <v>476</v>
      </c>
      <c r="IE17" t="s">
        <v>479</v>
      </c>
      <c r="IF17" t="s">
        <v>478</v>
      </c>
      <c r="IH17" t="s">
        <v>268</v>
      </c>
      <c r="II17" t="s">
        <v>268</v>
      </c>
      <c r="IK17" t="s">
        <v>479</v>
      </c>
      <c r="IL17" t="s">
        <v>478</v>
      </c>
      <c r="IN17" t="s">
        <v>268</v>
      </c>
      <c r="IO17" t="s">
        <v>268</v>
      </c>
      <c r="IQ17" t="s">
        <v>479</v>
      </c>
      <c r="IR17" t="s">
        <v>268</v>
      </c>
      <c r="IT17" t="s">
        <v>268</v>
      </c>
      <c r="IU17" t="s">
        <v>476</v>
      </c>
      <c r="IW17" t="s">
        <v>479</v>
      </c>
      <c r="IX17" t="s">
        <v>268</v>
      </c>
      <c r="IZ17" t="s">
        <v>268</v>
      </c>
      <c r="JA17" t="s">
        <v>476</v>
      </c>
      <c r="JC17" t="s">
        <v>479</v>
      </c>
      <c r="JD17" t="s">
        <v>478</v>
      </c>
      <c r="JF17" t="s">
        <v>268</v>
      </c>
      <c r="JG17" t="s">
        <v>268</v>
      </c>
      <c r="JI17" t="s">
        <v>479</v>
      </c>
      <c r="JJ17" t="s">
        <v>478</v>
      </c>
      <c r="JL17" t="s">
        <v>268</v>
      </c>
      <c r="JM17" t="s">
        <v>268</v>
      </c>
      <c r="JO17" t="s">
        <v>479</v>
      </c>
      <c r="JP17" t="s">
        <v>478</v>
      </c>
      <c r="JR17" t="s">
        <v>268</v>
      </c>
      <c r="JS17" t="s">
        <v>268</v>
      </c>
      <c r="JU17" t="s">
        <v>479</v>
      </c>
      <c r="JV17" t="s">
        <v>268</v>
      </c>
      <c r="JX17" t="s">
        <v>268</v>
      </c>
      <c r="JY17" t="s">
        <v>476</v>
      </c>
      <c r="KA17" t="s">
        <v>479</v>
      </c>
      <c r="KB17" t="s">
        <v>268</v>
      </c>
      <c r="KD17" t="s">
        <v>268</v>
      </c>
      <c r="KE17" t="s">
        <v>476</v>
      </c>
      <c r="KG17" t="s">
        <v>479</v>
      </c>
      <c r="KH17" t="s">
        <v>478</v>
      </c>
      <c r="KJ17" t="s">
        <v>268</v>
      </c>
      <c r="KK17" t="s">
        <v>268</v>
      </c>
      <c r="KM17" t="s">
        <v>479</v>
      </c>
      <c r="KN17" t="s">
        <v>478</v>
      </c>
      <c r="KP17" t="s">
        <v>268</v>
      </c>
      <c r="KQ17" t="s">
        <v>268</v>
      </c>
      <c r="KS17" t="s">
        <v>479</v>
      </c>
      <c r="KT17" t="s">
        <v>478</v>
      </c>
      <c r="KV17" t="s">
        <v>268</v>
      </c>
      <c r="KW17" t="s">
        <v>268</v>
      </c>
      <c r="KY17" t="s">
        <v>479</v>
      </c>
      <c r="KZ17" t="s">
        <v>478</v>
      </c>
      <c r="LB17" t="s">
        <v>268</v>
      </c>
      <c r="LC17" t="s">
        <v>268</v>
      </c>
      <c r="LE17" t="s">
        <v>479</v>
      </c>
      <c r="LF17" t="s">
        <v>478</v>
      </c>
      <c r="LH17" t="s">
        <v>268</v>
      </c>
      <c r="LI17" t="s">
        <v>268</v>
      </c>
      <c r="LK17" t="s">
        <v>479</v>
      </c>
      <c r="LL17" t="s">
        <v>478</v>
      </c>
      <c r="LN17" t="s">
        <v>268</v>
      </c>
      <c r="LO17" t="s">
        <v>268</v>
      </c>
      <c r="LQ17" t="s">
        <v>479</v>
      </c>
      <c r="LR17" t="s">
        <v>478</v>
      </c>
      <c r="LT17" t="s">
        <v>268</v>
      </c>
      <c r="LU17" t="s">
        <v>268</v>
      </c>
      <c r="LW17" t="s">
        <v>479</v>
      </c>
      <c r="LX17" t="s">
        <v>478</v>
      </c>
      <c r="LZ17" t="s">
        <v>268</v>
      </c>
      <c r="MA17" t="s">
        <v>268</v>
      </c>
      <c r="MC17" t="s">
        <v>479</v>
      </c>
      <c r="MD17" t="s">
        <v>478</v>
      </c>
      <c r="MF17" t="s">
        <v>268</v>
      </c>
      <c r="MG17" t="s">
        <v>268</v>
      </c>
      <c r="MI17" t="s">
        <v>479</v>
      </c>
      <c r="MJ17" t="s">
        <v>478</v>
      </c>
      <c r="ML17" t="s">
        <v>268</v>
      </c>
      <c r="MM17" t="s">
        <v>268</v>
      </c>
      <c r="MO17" t="s">
        <v>479</v>
      </c>
      <c r="MP17" t="s">
        <v>268</v>
      </c>
      <c r="MR17" t="s">
        <v>268</v>
      </c>
      <c r="MS17" t="s">
        <v>476</v>
      </c>
      <c r="MU17" t="s">
        <v>479</v>
      </c>
      <c r="MV17" t="s">
        <v>268</v>
      </c>
      <c r="MX17" t="s">
        <v>268</v>
      </c>
      <c r="MY17" t="s">
        <v>476</v>
      </c>
      <c r="NA17" t="s">
        <v>479</v>
      </c>
      <c r="NB17" t="s">
        <v>268</v>
      </c>
      <c r="ND17" t="s">
        <v>268</v>
      </c>
      <c r="NE17" t="s">
        <v>476</v>
      </c>
      <c r="NG17" t="s">
        <v>479</v>
      </c>
      <c r="NH17" t="s">
        <v>268</v>
      </c>
      <c r="NJ17" t="s">
        <v>268</v>
      </c>
      <c r="NK17" t="s">
        <v>476</v>
      </c>
      <c r="NM17" t="s">
        <v>479</v>
      </c>
      <c r="NN17" t="s">
        <v>478</v>
      </c>
      <c r="NP17" t="s">
        <v>268</v>
      </c>
      <c r="NQ17" t="s">
        <v>268</v>
      </c>
      <c r="NS17" t="s">
        <v>479</v>
      </c>
      <c r="NT17" t="s">
        <v>268</v>
      </c>
      <c r="NV17" t="s">
        <v>268</v>
      </c>
      <c r="NW17" t="s">
        <v>476</v>
      </c>
      <c r="NY17" t="s">
        <v>479</v>
      </c>
      <c r="NZ17" t="s">
        <v>268</v>
      </c>
      <c r="OB17" t="s">
        <v>268</v>
      </c>
      <c r="OC17" t="s">
        <v>476</v>
      </c>
      <c r="OE17" t="s">
        <v>479</v>
      </c>
      <c r="OF17" t="s">
        <v>478</v>
      </c>
      <c r="OH17" t="s">
        <v>268</v>
      </c>
      <c r="OI17" t="s">
        <v>268</v>
      </c>
      <c r="OK17" t="s">
        <v>479</v>
      </c>
      <c r="OL17" t="s">
        <v>268</v>
      </c>
      <c r="ON17" t="s">
        <v>268</v>
      </c>
      <c r="OO17" t="s">
        <v>476</v>
      </c>
      <c r="OQ17" t="s">
        <v>479</v>
      </c>
      <c r="OR17" t="s">
        <v>268</v>
      </c>
      <c r="OT17" t="s">
        <v>268</v>
      </c>
      <c r="OU17" t="s">
        <v>476</v>
      </c>
      <c r="OW17" t="s">
        <v>479</v>
      </c>
      <c r="OX17" t="s">
        <v>478</v>
      </c>
      <c r="OZ17" t="s">
        <v>268</v>
      </c>
      <c r="PA17" t="s">
        <v>268</v>
      </c>
      <c r="PC17" t="s">
        <v>479</v>
      </c>
      <c r="PD17" t="s">
        <v>268</v>
      </c>
      <c r="PF17" t="s">
        <v>268</v>
      </c>
      <c r="PG17" t="s">
        <v>476</v>
      </c>
      <c r="PI17" t="s">
        <v>479</v>
      </c>
      <c r="PJ17" t="s">
        <v>478</v>
      </c>
      <c r="PL17" t="s">
        <v>268</v>
      </c>
      <c r="PM17" t="s">
        <v>268</v>
      </c>
      <c r="PO17" t="s">
        <v>479</v>
      </c>
      <c r="PP17" t="s">
        <v>478</v>
      </c>
      <c r="PR17" t="s">
        <v>268</v>
      </c>
      <c r="PS17" t="s">
        <v>268</v>
      </c>
      <c r="PU17" t="s">
        <v>479</v>
      </c>
      <c r="PV17" t="s">
        <v>478</v>
      </c>
      <c r="PX17" t="s">
        <v>268</v>
      </c>
      <c r="PY17" t="s">
        <v>268</v>
      </c>
      <c r="QA17" t="s">
        <v>479</v>
      </c>
      <c r="QB17" t="s">
        <v>478</v>
      </c>
      <c r="QD17" t="s">
        <v>268</v>
      </c>
      <c r="QE17" t="s">
        <v>268</v>
      </c>
      <c r="QG17" t="s">
        <v>479</v>
      </c>
      <c r="QH17" t="s">
        <v>268</v>
      </c>
      <c r="QJ17" t="s">
        <v>268</v>
      </c>
      <c r="QK17" t="s">
        <v>476</v>
      </c>
      <c r="QM17" t="s">
        <v>479</v>
      </c>
      <c r="QN17" t="s">
        <v>268</v>
      </c>
      <c r="QP17" t="s">
        <v>268</v>
      </c>
      <c r="QQ17" t="s">
        <v>476</v>
      </c>
      <c r="QS17" t="s">
        <v>479</v>
      </c>
    </row>
    <row r="18">
      <c r="A18" t="s">
        <v>553</v>
      </c>
      <c r="B18" t="s">
        <v>554</v>
      </c>
      <c r="C18" t="s">
        <v>210</v>
      </c>
      <c r="D18" t="s">
        <v>316</v>
      </c>
      <c r="F18" t="s">
        <v>671</v>
      </c>
      <c r="G18" t="s">
        <v>190</v>
      </c>
      <c r="H18" t="s">
        <v>190</v>
      </c>
      <c r="I18" t="s">
        <v>223</v>
      </c>
      <c r="K18" t="s">
        <v>223</v>
      </c>
      <c r="L18" t="s">
        <v>464</v>
      </c>
      <c r="N18" t="s">
        <v>467</v>
      </c>
      <c r="O18" t="s">
        <v>502</v>
      </c>
      <c r="P18" t="s">
        <v>546</v>
      </c>
      <c r="Q18" t="s">
        <v>468</v>
      </c>
      <c r="R18" t="s">
        <v>467</v>
      </c>
      <c r="S18" t="s">
        <v>537</v>
      </c>
      <c r="T18" t="s">
        <v>525</v>
      </c>
      <c r="U18" t="s">
        <v>471</v>
      </c>
      <c r="V18" t="s">
        <v>467</v>
      </c>
      <c r="W18" t="s">
        <v>537</v>
      </c>
      <c r="X18" t="s">
        <v>470</v>
      </c>
      <c r="Y18" t="s">
        <v>467</v>
      </c>
      <c r="AP18" t="s">
        <v>473</v>
      </c>
      <c r="AQ18" t="s">
        <v>474</v>
      </c>
      <c r="AT18" t="s">
        <v>268</v>
      </c>
      <c r="AU18" t="s">
        <v>475</v>
      </c>
      <c r="AV18" t="s">
        <v>268</v>
      </c>
      <c r="AW18" t="s">
        <v>475</v>
      </c>
      <c r="BR18" t="s">
        <v>467</v>
      </c>
      <c r="BS18" t="s">
        <v>492</v>
      </c>
      <c r="BT18" t="s">
        <v>547</v>
      </c>
      <c r="BX18" t="s">
        <v>268</v>
      </c>
      <c r="BY18" t="s">
        <v>475</v>
      </c>
      <c r="BZ18" t="s">
        <v>268</v>
      </c>
      <c r="CA18" t="s">
        <v>475</v>
      </c>
      <c r="CB18" t="s">
        <v>223</v>
      </c>
      <c r="DJ18" t="s">
        <v>478</v>
      </c>
      <c r="DL18" t="s">
        <v>268</v>
      </c>
      <c r="DM18" t="s">
        <v>268</v>
      </c>
      <c r="DO18" t="s">
        <v>479</v>
      </c>
      <c r="DP18" t="s">
        <v>531</v>
      </c>
      <c r="DR18" t="s">
        <v>268</v>
      </c>
      <c r="DS18" t="s">
        <v>268</v>
      </c>
      <c r="DU18" t="s">
        <v>479</v>
      </c>
      <c r="DV18" t="s">
        <v>478</v>
      </c>
      <c r="DX18" t="s">
        <v>268</v>
      </c>
      <c r="DY18" t="s">
        <v>268</v>
      </c>
      <c r="EA18" t="s">
        <v>479</v>
      </c>
      <c r="EB18" t="s">
        <v>268</v>
      </c>
      <c r="ED18" t="s">
        <v>268</v>
      </c>
      <c r="EE18" t="s">
        <v>547</v>
      </c>
      <c r="EG18" t="s">
        <v>479</v>
      </c>
      <c r="EH18" t="s">
        <v>268</v>
      </c>
      <c r="EJ18" t="s">
        <v>268</v>
      </c>
      <c r="EK18" t="s">
        <v>547</v>
      </c>
      <c r="EM18" t="s">
        <v>479</v>
      </c>
      <c r="EN18" t="s">
        <v>268</v>
      </c>
      <c r="EP18" t="s">
        <v>268</v>
      </c>
      <c r="EQ18" t="s">
        <v>547</v>
      </c>
      <c r="ES18" t="s">
        <v>479</v>
      </c>
      <c r="ET18" t="s">
        <v>268</v>
      </c>
      <c r="EV18" t="s">
        <v>268</v>
      </c>
      <c r="EW18" t="s">
        <v>547</v>
      </c>
      <c r="EY18" t="s">
        <v>479</v>
      </c>
      <c r="EZ18" t="s">
        <v>482</v>
      </c>
      <c r="FB18" t="s">
        <v>482</v>
      </c>
      <c r="FC18" t="s">
        <v>268</v>
      </c>
      <c r="FE18" t="s">
        <v>268</v>
      </c>
      <c r="FF18" t="s">
        <v>268</v>
      </c>
      <c r="FH18" t="s">
        <v>268</v>
      </c>
      <c r="FI18" t="s">
        <v>547</v>
      </c>
      <c r="FK18" t="s">
        <v>479</v>
      </c>
      <c r="FL18" t="s">
        <v>268</v>
      </c>
      <c r="FN18" t="s">
        <v>268</v>
      </c>
      <c r="FO18" t="s">
        <v>547</v>
      </c>
      <c r="FQ18" t="s">
        <v>547</v>
      </c>
      <c r="FR18" t="s">
        <v>268</v>
      </c>
      <c r="FT18" t="s">
        <v>268</v>
      </c>
      <c r="FU18" t="s">
        <v>547</v>
      </c>
      <c r="FW18" t="s">
        <v>547</v>
      </c>
      <c r="FX18" t="s">
        <v>268</v>
      </c>
      <c r="FZ18" t="s">
        <v>268</v>
      </c>
      <c r="GA18" t="s">
        <v>547</v>
      </c>
      <c r="GC18" t="s">
        <v>479</v>
      </c>
      <c r="GD18" t="s">
        <v>268</v>
      </c>
      <c r="GF18" t="s">
        <v>268</v>
      </c>
      <c r="GG18" t="s">
        <v>547</v>
      </c>
      <c r="GI18" t="s">
        <v>479</v>
      </c>
      <c r="GJ18" t="s">
        <v>268</v>
      </c>
      <c r="GL18" t="s">
        <v>268</v>
      </c>
      <c r="GM18" t="s">
        <v>547</v>
      </c>
      <c r="GO18" t="s">
        <v>479</v>
      </c>
      <c r="GP18" t="s">
        <v>268</v>
      </c>
      <c r="GR18" t="s">
        <v>268</v>
      </c>
      <c r="GS18" t="s">
        <v>547</v>
      </c>
      <c r="GU18" t="s">
        <v>479</v>
      </c>
      <c r="GV18" t="s">
        <v>531</v>
      </c>
      <c r="GX18" t="s">
        <v>268</v>
      </c>
      <c r="GY18" t="s">
        <v>268</v>
      </c>
      <c r="HA18" t="s">
        <v>479</v>
      </c>
      <c r="HB18" t="s">
        <v>268</v>
      </c>
      <c r="HD18" t="s">
        <v>268</v>
      </c>
      <c r="HE18" t="s">
        <v>547</v>
      </c>
      <c r="HG18" t="s">
        <v>479</v>
      </c>
      <c r="HH18" t="s">
        <v>478</v>
      </c>
      <c r="HJ18" t="s">
        <v>268</v>
      </c>
      <c r="HK18" t="s">
        <v>268</v>
      </c>
      <c r="HM18" t="s">
        <v>479</v>
      </c>
      <c r="HN18" t="s">
        <v>268</v>
      </c>
      <c r="HP18" t="s">
        <v>268</v>
      </c>
      <c r="HQ18" t="s">
        <v>547</v>
      </c>
      <c r="HS18" t="s">
        <v>479</v>
      </c>
      <c r="HT18" t="s">
        <v>478</v>
      </c>
      <c r="HV18" t="s">
        <v>268</v>
      </c>
      <c r="HW18" t="s">
        <v>268</v>
      </c>
      <c r="HY18" t="s">
        <v>479</v>
      </c>
      <c r="HZ18" t="s">
        <v>268</v>
      </c>
      <c r="IB18" t="s">
        <v>268</v>
      </c>
      <c r="IC18" t="s">
        <v>547</v>
      </c>
      <c r="IE18" t="s">
        <v>479</v>
      </c>
      <c r="IF18" t="s">
        <v>478</v>
      </c>
      <c r="IH18" t="s">
        <v>268</v>
      </c>
      <c r="II18" t="s">
        <v>268</v>
      </c>
      <c r="IK18" t="s">
        <v>479</v>
      </c>
      <c r="IL18" t="s">
        <v>531</v>
      </c>
      <c r="IN18" t="s">
        <v>268</v>
      </c>
      <c r="IO18" t="s">
        <v>268</v>
      </c>
      <c r="IQ18" t="s">
        <v>479</v>
      </c>
      <c r="IR18" t="s">
        <v>268</v>
      </c>
      <c r="IT18" t="s">
        <v>268</v>
      </c>
      <c r="IU18" t="s">
        <v>547</v>
      </c>
      <c r="IW18" t="s">
        <v>479</v>
      </c>
      <c r="IX18" t="s">
        <v>268</v>
      </c>
      <c r="IZ18" t="s">
        <v>268</v>
      </c>
      <c r="JA18" t="s">
        <v>547</v>
      </c>
      <c r="JC18" t="s">
        <v>479</v>
      </c>
      <c r="JD18" t="s">
        <v>531</v>
      </c>
      <c r="JF18" t="s">
        <v>268</v>
      </c>
      <c r="JG18" t="s">
        <v>268</v>
      </c>
      <c r="JI18" t="s">
        <v>479</v>
      </c>
      <c r="JJ18" t="s">
        <v>531</v>
      </c>
      <c r="JL18" t="s">
        <v>268</v>
      </c>
      <c r="JM18" t="s">
        <v>268</v>
      </c>
      <c r="JO18" t="s">
        <v>479</v>
      </c>
      <c r="JP18" t="s">
        <v>531</v>
      </c>
      <c r="JR18" t="s">
        <v>268</v>
      </c>
      <c r="JS18" t="s">
        <v>268</v>
      </c>
      <c r="JU18" t="s">
        <v>479</v>
      </c>
      <c r="JV18" t="s">
        <v>268</v>
      </c>
      <c r="JX18" t="s">
        <v>268</v>
      </c>
      <c r="JY18" t="s">
        <v>547</v>
      </c>
      <c r="KA18" t="s">
        <v>479</v>
      </c>
      <c r="KB18" t="s">
        <v>268</v>
      </c>
      <c r="KD18" t="s">
        <v>268</v>
      </c>
      <c r="KE18" t="s">
        <v>547</v>
      </c>
      <c r="KG18" t="s">
        <v>479</v>
      </c>
      <c r="KH18" t="s">
        <v>480</v>
      </c>
      <c r="KJ18" t="s">
        <v>268</v>
      </c>
      <c r="KK18" t="s">
        <v>268</v>
      </c>
      <c r="KM18" t="s">
        <v>479</v>
      </c>
      <c r="KN18" t="s">
        <v>342</v>
      </c>
      <c r="KP18" t="s">
        <v>268</v>
      </c>
      <c r="KQ18" t="s">
        <v>268</v>
      </c>
      <c r="KS18" t="s">
        <v>479</v>
      </c>
      <c r="KT18" t="s">
        <v>342</v>
      </c>
      <c r="KV18" t="s">
        <v>268</v>
      </c>
      <c r="KW18" t="s">
        <v>268</v>
      </c>
      <c r="KY18" t="s">
        <v>479</v>
      </c>
      <c r="KZ18" t="s">
        <v>342</v>
      </c>
      <c r="LB18" t="s">
        <v>268</v>
      </c>
      <c r="LC18" t="s">
        <v>268</v>
      </c>
      <c r="LE18" t="s">
        <v>479</v>
      </c>
      <c r="LF18" t="s">
        <v>342</v>
      </c>
      <c r="LH18" t="s">
        <v>268</v>
      </c>
      <c r="LI18" t="s">
        <v>268</v>
      </c>
      <c r="LK18" t="s">
        <v>479</v>
      </c>
      <c r="LL18" t="s">
        <v>531</v>
      </c>
      <c r="LN18" t="s">
        <v>268</v>
      </c>
      <c r="LO18" t="s">
        <v>268</v>
      </c>
      <c r="LQ18" t="s">
        <v>479</v>
      </c>
      <c r="LR18" t="s">
        <v>531</v>
      </c>
      <c r="LT18" t="s">
        <v>268</v>
      </c>
      <c r="LU18" t="s">
        <v>268</v>
      </c>
      <c r="LW18" t="s">
        <v>479</v>
      </c>
      <c r="LX18" t="s">
        <v>342</v>
      </c>
      <c r="LZ18" t="s">
        <v>268</v>
      </c>
      <c r="MA18" t="s">
        <v>268</v>
      </c>
      <c r="MC18" t="s">
        <v>479</v>
      </c>
      <c r="MD18" t="s">
        <v>478</v>
      </c>
      <c r="MF18" t="s">
        <v>268</v>
      </c>
      <c r="MG18" t="s">
        <v>268</v>
      </c>
      <c r="MI18" t="s">
        <v>479</v>
      </c>
      <c r="MJ18" t="s">
        <v>478</v>
      </c>
      <c r="ML18" t="s">
        <v>268</v>
      </c>
      <c r="MM18" t="s">
        <v>268</v>
      </c>
      <c r="MO18" t="s">
        <v>479</v>
      </c>
      <c r="MP18" t="s">
        <v>268</v>
      </c>
      <c r="MR18" t="s">
        <v>268</v>
      </c>
      <c r="MS18" t="s">
        <v>547</v>
      </c>
      <c r="MU18" t="s">
        <v>479</v>
      </c>
      <c r="MV18" t="s">
        <v>268</v>
      </c>
      <c r="MX18" t="s">
        <v>268</v>
      </c>
      <c r="MY18" t="s">
        <v>547</v>
      </c>
      <c r="NA18" t="s">
        <v>479</v>
      </c>
      <c r="NB18" t="s">
        <v>268</v>
      </c>
      <c r="ND18" t="s">
        <v>268</v>
      </c>
      <c r="NE18" t="s">
        <v>547</v>
      </c>
      <c r="NG18" t="s">
        <v>479</v>
      </c>
      <c r="NH18" t="s">
        <v>268</v>
      </c>
      <c r="NJ18" t="s">
        <v>268</v>
      </c>
      <c r="NK18" t="s">
        <v>547</v>
      </c>
      <c r="NM18" t="s">
        <v>479</v>
      </c>
      <c r="NN18" t="s">
        <v>531</v>
      </c>
      <c r="NP18" t="s">
        <v>268</v>
      </c>
      <c r="NQ18" t="s">
        <v>268</v>
      </c>
      <c r="NS18" t="s">
        <v>479</v>
      </c>
      <c r="NT18" t="s">
        <v>268</v>
      </c>
      <c r="NV18" t="s">
        <v>268</v>
      </c>
      <c r="NW18" t="s">
        <v>547</v>
      </c>
      <c r="NY18" t="s">
        <v>479</v>
      </c>
      <c r="NZ18" t="s">
        <v>268</v>
      </c>
      <c r="OB18" t="s">
        <v>268</v>
      </c>
      <c r="OC18" t="s">
        <v>547</v>
      </c>
      <c r="OE18" t="s">
        <v>479</v>
      </c>
      <c r="OF18" t="s">
        <v>342</v>
      </c>
      <c r="OH18" t="s">
        <v>268</v>
      </c>
      <c r="OI18" t="s">
        <v>268</v>
      </c>
      <c r="OK18" t="s">
        <v>479</v>
      </c>
      <c r="OL18" t="s">
        <v>268</v>
      </c>
      <c r="ON18" t="s">
        <v>268</v>
      </c>
      <c r="OO18" t="s">
        <v>547</v>
      </c>
      <c r="OQ18" t="s">
        <v>479</v>
      </c>
      <c r="OR18" t="s">
        <v>268</v>
      </c>
      <c r="OT18" t="s">
        <v>268</v>
      </c>
      <c r="OU18" t="s">
        <v>547</v>
      </c>
      <c r="OW18" t="s">
        <v>479</v>
      </c>
      <c r="OX18" t="s">
        <v>342</v>
      </c>
      <c r="OZ18" t="s">
        <v>268</v>
      </c>
      <c r="PA18" t="s">
        <v>268</v>
      </c>
      <c r="PC18" t="s">
        <v>479</v>
      </c>
      <c r="PD18" t="s">
        <v>268</v>
      </c>
      <c r="PF18" t="s">
        <v>268</v>
      </c>
      <c r="PG18" t="s">
        <v>547</v>
      </c>
      <c r="PI18" t="s">
        <v>479</v>
      </c>
      <c r="PJ18" t="s">
        <v>342</v>
      </c>
      <c r="PL18" t="s">
        <v>268</v>
      </c>
      <c r="PM18" t="s">
        <v>268</v>
      </c>
      <c r="PO18" t="s">
        <v>479</v>
      </c>
      <c r="PP18" t="s">
        <v>478</v>
      </c>
      <c r="PR18" t="s">
        <v>268</v>
      </c>
      <c r="PS18" t="s">
        <v>268</v>
      </c>
      <c r="PU18" t="s">
        <v>479</v>
      </c>
      <c r="PV18" t="s">
        <v>478</v>
      </c>
      <c r="PX18" t="s">
        <v>268</v>
      </c>
      <c r="PY18" t="s">
        <v>268</v>
      </c>
      <c r="QA18" t="s">
        <v>479</v>
      </c>
      <c r="QB18" t="s">
        <v>531</v>
      </c>
      <c r="QD18" t="s">
        <v>268</v>
      </c>
      <c r="QE18" t="s">
        <v>268</v>
      </c>
      <c r="QG18" t="s">
        <v>479</v>
      </c>
      <c r="QH18" t="s">
        <v>268</v>
      </c>
      <c r="QJ18" t="s">
        <v>268</v>
      </c>
      <c r="QK18" t="s">
        <v>547</v>
      </c>
      <c r="QM18" t="s">
        <v>479</v>
      </c>
      <c r="QN18" t="s">
        <v>268</v>
      </c>
      <c r="QP18" t="s">
        <v>268</v>
      </c>
      <c r="QQ18" t="s">
        <v>547</v>
      </c>
      <c r="QS18" t="s">
        <v>479</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555</v>
      </c>
      <c r="B8" s="16" t="s">
        <v>556</v>
      </c>
      <c r="C8" s="16" t="s">
        <v>453</v>
      </c>
      <c r="D8" s="16" t="s">
        <v>557</v>
      </c>
      <c r="E8" s="16" t="s">
        <v>455</v>
      </c>
      <c r="F8" s="48" t="s">
        <v>558</v>
      </c>
      <c r="G8" s="16" t="s">
        <v>259</v>
      </c>
      <c r="H8" s="16" t="s">
        <v>234</v>
      </c>
      <c r="I8" s="16" t="s">
        <v>204</v>
      </c>
      <c r="J8" s="16" t="s">
        <v>268</v>
      </c>
      <c r="K8" s="49" t="s">
        <v>223</v>
      </c>
      <c r="L8" s="16" t="s">
        <v>288</v>
      </c>
      <c r="M8" s="49" t="s">
        <v>223</v>
      </c>
      <c r="N8" s="16"/>
      <c r="O8" s="21" t="s">
        <v>457</v>
      </c>
      <c r="P8" s="45" t="s">
        <v>223</v>
      </c>
      <c r="Q8" t="s">
        <v>245</v>
      </c>
      <c r="S8" t="s">
        <v>223</v>
      </c>
      <c r="T8" s="23"/>
      <c r="U8" s="46" t="s">
        <v>683</v>
      </c>
      <c r="V8" s="62"/>
      <c r="W8" s="23"/>
      <c r="X8" s="23" t="s">
        <v>459</v>
      </c>
      <c r="Y8" s="24" t="s">
        <v>460</v>
      </c>
      <c r="Z8" s="16" t="s">
        <v>223</v>
      </c>
      <c r="AA8" s="16"/>
      <c r="AB8" s="16" t="s">
        <v>223</v>
      </c>
      <c r="AC8" s="16" t="s">
        <v>461</v>
      </c>
      <c r="AD8" s="16" t="s">
        <v>223</v>
      </c>
    </row>
    <row r="9" spans="1:30" x14ac:dyDescent="0.25" hidden="false">
      <c r="A9" s="25" t="s">
        <v>572</v>
      </c>
      <c r="B9" s="16" t="s">
        <v>573</v>
      </c>
      <c r="C9" s="16" t="s">
        <v>453</v>
      </c>
      <c r="D9" s="16" t="s">
        <v>557</v>
      </c>
      <c r="E9" s="16" t="s">
        <v>455</v>
      </c>
      <c r="F9" s="48" t="s">
        <v>574</v>
      </c>
      <c r="G9" s="16" t="s">
        <v>259</v>
      </c>
      <c r="H9" s="16" t="s">
        <v>234</v>
      </c>
      <c r="I9" s="16" t="s">
        <v>207</v>
      </c>
      <c r="J9" s="16" t="s">
        <v>268</v>
      </c>
      <c r="K9" s="49" t="s">
        <v>223</v>
      </c>
      <c r="L9" s="16" t="s">
        <v>288</v>
      </c>
      <c r="M9" s="49" t="s">
        <v>223</v>
      </c>
      <c r="N9" s="16"/>
      <c r="O9" s="21" t="s">
        <v>457</v>
      </c>
      <c r="P9" s="45" t="s">
        <v>223</v>
      </c>
      <c r="Q9" t="s">
        <v>245</v>
      </c>
      <c r="S9" t="s">
        <v>223</v>
      </c>
      <c r="T9" s="23"/>
      <c r="U9" s="46" t="s">
        <v>684</v>
      </c>
      <c r="V9" s="62"/>
      <c r="W9" s="23"/>
      <c r="X9" s="23" t="s">
        <v>459</v>
      </c>
      <c r="Y9" s="24" t="s">
        <v>460</v>
      </c>
      <c r="Z9" s="16" t="s">
        <v>223</v>
      </c>
      <c r="AA9" s="16"/>
      <c r="AB9" s="16" t="s">
        <v>223</v>
      </c>
      <c r="AC9" s="16" t="s">
        <v>461</v>
      </c>
      <c r="AD9" s="16" t="s">
        <v>223</v>
      </c>
    </row>
    <row r="10" spans="1:30" x14ac:dyDescent="0.25" hidden="false">
      <c r="A10" s="25" t="s">
        <v>619</v>
      </c>
      <c r="B10" s="16" t="s">
        <v>620</v>
      </c>
      <c r="C10" s="16" t="s">
        <v>453</v>
      </c>
      <c r="D10" s="16" t="s">
        <v>557</v>
      </c>
      <c r="E10" s="16" t="s">
        <v>455</v>
      </c>
      <c r="F10" s="48" t="s">
        <v>621</v>
      </c>
      <c r="G10" s="16" t="s">
        <v>259</v>
      </c>
      <c r="H10" s="16" t="s">
        <v>234</v>
      </c>
      <c r="I10" s="16" t="s">
        <v>210</v>
      </c>
      <c r="J10" s="16" t="s">
        <v>268</v>
      </c>
      <c r="K10" s="49" t="s">
        <v>223</v>
      </c>
      <c r="L10" s="16" t="s">
        <v>288</v>
      </c>
      <c r="M10" s="49" t="s">
        <v>223</v>
      </c>
      <c r="N10" s="16"/>
      <c r="O10" s="21" t="s">
        <v>457</v>
      </c>
      <c r="P10" s="45" t="s">
        <v>223</v>
      </c>
      <c r="Q10" t="s">
        <v>245</v>
      </c>
      <c r="S10" t="s">
        <v>223</v>
      </c>
      <c r="T10" s="23"/>
      <c r="U10" s="46" t="s">
        <v>685</v>
      </c>
      <c r="V10" s="62"/>
      <c r="W10" s="23"/>
      <c r="X10" s="23" t="s">
        <v>459</v>
      </c>
      <c r="Y10" s="24" t="s">
        <v>460</v>
      </c>
      <c r="Z10" s="16" t="s">
        <v>223</v>
      </c>
      <c r="AA10" s="16"/>
      <c r="AB10" s="16" t="s">
        <v>223</v>
      </c>
      <c r="AC10" s="16" t="s">
        <v>461</v>
      </c>
      <c r="AD10" s="16" t="s">
        <v>223</v>
      </c>
    </row>
    <row r="11" spans="1:30" x14ac:dyDescent="0.25" hidden="false">
      <c r="A11" s="25" t="s">
        <v>638</v>
      </c>
      <c r="B11" s="16" t="s">
        <v>639</v>
      </c>
      <c r="C11" s="16" t="s">
        <v>453</v>
      </c>
      <c r="D11" s="16" t="s">
        <v>557</v>
      </c>
      <c r="E11" s="16" t="s">
        <v>455</v>
      </c>
      <c r="F11" s="48" t="s">
        <v>640</v>
      </c>
      <c r="G11" s="16" t="s">
        <v>256</v>
      </c>
      <c r="H11" s="16" t="s">
        <v>234</v>
      </c>
      <c r="I11" s="16" t="s">
        <v>204</v>
      </c>
      <c r="J11" s="16" t="s">
        <v>268</v>
      </c>
      <c r="K11" s="49" t="s">
        <v>223</v>
      </c>
      <c r="L11" s="16" t="s">
        <v>288</v>
      </c>
      <c r="M11" s="49" t="s">
        <v>223</v>
      </c>
      <c r="N11" s="16"/>
      <c r="O11" s="21" t="s">
        <v>457</v>
      </c>
      <c r="P11" s="45" t="s">
        <v>223</v>
      </c>
      <c r="Q11" t="s">
        <v>245</v>
      </c>
      <c r="S11" t="s">
        <v>223</v>
      </c>
      <c r="T11" s="23"/>
      <c r="U11" s="46" t="s">
        <v>686</v>
      </c>
      <c r="V11" s="62"/>
      <c r="W11" s="23"/>
      <c r="X11" s="23" t="s">
        <v>459</v>
      </c>
      <c r="Y11" s="24" t="s">
        <v>460</v>
      </c>
      <c r="Z11" s="16" t="s">
        <v>223</v>
      </c>
      <c r="AA11" s="16"/>
      <c r="AB11" s="16" t="s">
        <v>223</v>
      </c>
      <c r="AC11" s="16" t="s">
        <v>461</v>
      </c>
      <c r="AD11" s="16" t="s">
        <v>223</v>
      </c>
    </row>
    <row r="12" spans="1:30" x14ac:dyDescent="0.25" hidden="false">
      <c r="A12" s="25" t="s">
        <v>652</v>
      </c>
      <c r="B12" s="16" t="s">
        <v>653</v>
      </c>
      <c r="C12" s="16" t="s">
        <v>453</v>
      </c>
      <c r="D12" s="16" t="s">
        <v>557</v>
      </c>
      <c r="E12" s="16" t="s">
        <v>455</v>
      </c>
      <c r="F12" s="48" t="s">
        <v>654</v>
      </c>
      <c r="G12" s="16" t="s">
        <v>256</v>
      </c>
      <c r="H12" s="16" t="s">
        <v>234</v>
      </c>
      <c r="I12" s="16" t="s">
        <v>207</v>
      </c>
      <c r="J12" s="16" t="s">
        <v>268</v>
      </c>
      <c r="K12" s="49" t="s">
        <v>223</v>
      </c>
      <c r="L12" s="16" t="s">
        <v>285</v>
      </c>
      <c r="M12" s="49" t="s">
        <v>223</v>
      </c>
      <c r="N12" s="16"/>
      <c r="O12" s="21" t="s">
        <v>457</v>
      </c>
      <c r="P12" s="45" t="s">
        <v>223</v>
      </c>
      <c r="Q12" t="s">
        <v>245</v>
      </c>
      <c r="S12" t="s">
        <v>223</v>
      </c>
      <c r="T12" s="23"/>
      <c r="U12" s="46" t="s">
        <v>687</v>
      </c>
      <c r="V12" s="62"/>
      <c r="W12" s="23"/>
      <c r="X12" s="23" t="s">
        <v>459</v>
      </c>
      <c r="Y12" s="24" t="s">
        <v>460</v>
      </c>
      <c r="Z12" s="16" t="s">
        <v>223</v>
      </c>
      <c r="AA12" s="16"/>
      <c r="AB12" s="16" t="s">
        <v>223</v>
      </c>
      <c r="AC12" s="16" t="s">
        <v>461</v>
      </c>
      <c r="AD12" s="16" t="s">
        <v>223</v>
      </c>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c r="K63" t="s">
        <v>223</v>
      </c>
      <c r="L63" t="s">
        <v>223</v>
      </c>
      <c r="U63"/>
      <c r="V63"/>
    </row>
    <row r="64" spans="1:30" ht="26.25" customHeight="1" x14ac:dyDescent="0.25">
      <c r="A64" s="75" t="s">
        <v>73</v>
      </c>
      <c r="B64" s="75"/>
      <c r="C64" s="13" t="s">
        <v>190</v>
      </c>
      <c r="D64" t="s">
        <v>293</v>
      </c>
      <c r="H64" s="16"/>
      <c r="I64" s="16"/>
      <c r="K64" t="s">
        <v>223</v>
      </c>
      <c r="L64" t="s">
        <v>223</v>
      </c>
      <c r="U64"/>
      <c r="V64"/>
    </row>
    <row r="65" spans="1:9" ht="26.25" customHeight="1" x14ac:dyDescent="0.25">
      <c r="A65" s="75" t="s">
        <v>74</v>
      </c>
      <c r="B65" s="75"/>
      <c r="C65" s="13" t="s">
        <v>190</v>
      </c>
      <c r="D65" t="s">
        <v>293</v>
      </c>
      <c r="H65" s="16"/>
      <c r="I65" s="16" t="s">
        <v>413</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c r="J67" t="s">
        <v>326</v>
      </c>
      <c r="K67" t="s">
        <v>223</v>
      </c>
      <c r="L67" t="s">
        <v>223</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H70" s="16"/>
      <c r="I70" s="16"/>
      <c r="U70"/>
      <c r="V70"/>
    </row>
    <row r="71" spans="1:9" ht="26.25" customHeight="1" x14ac:dyDescent="0.25">
      <c r="A71" s="82" t="s">
        <v>80</v>
      </c>
      <c r="B71" s="82"/>
      <c r="C71" s="13" t="s">
        <v>190</v>
      </c>
      <c r="D71" t="s">
        <v>293</v>
      </c>
      <c r="H71" s="16"/>
      <c r="I71" s="16" t="s">
        <v>414</v>
      </c>
      <c r="K71" t="s">
        <v>223</v>
      </c>
      <c r="L71" t="s">
        <v>223</v>
      </c>
      <c r="U71"/>
      <c r="V71"/>
    </row>
    <row r="72" spans="1:9" ht="26.25" customHeight="1" x14ac:dyDescent="0.25">
      <c r="A72" s="82" t="s">
        <v>81</v>
      </c>
      <c r="B72" s="82"/>
      <c r="C72" s="13" t="s">
        <v>190</v>
      </c>
      <c r="D72" t="s">
        <v>293</v>
      </c>
      <c r="H72" s="16"/>
      <c r="I72" s="16"/>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c r="K74" t="s">
        <v>223</v>
      </c>
      <c r="L74" t="s">
        <v>223</v>
      </c>
      <c r="U74"/>
      <c r="V74"/>
    </row>
    <row r="75" spans="1:9" ht="26.25" customHeight="1" x14ac:dyDescent="0.25">
      <c r="A75" s="82" t="s">
        <v>84</v>
      </c>
      <c r="B75" s="82"/>
      <c r="C75" s="13" t="s">
        <v>190</v>
      </c>
      <c r="D75" t="s">
        <v>293</v>
      </c>
      <c r="H75" s="16"/>
      <c r="I75" s="16" t="s">
        <v>415</v>
      </c>
      <c r="K75" t="s">
        <v>223</v>
      </c>
      <c r="L75" t="s">
        <v>223</v>
      </c>
      <c r="U75"/>
      <c r="V75"/>
    </row>
    <row r="76" spans="1:9" ht="26.25" customHeight="1" x14ac:dyDescent="0.25">
      <c r="A76" s="82" t="s">
        <v>85</v>
      </c>
      <c r="B76" s="82"/>
      <c r="C76" s="13" t="s">
        <v>190</v>
      </c>
      <c r="D76" t="s">
        <v>293</v>
      </c>
      <c r="H76" s="16"/>
      <c r="I76" s="16" t="s">
        <v>415</v>
      </c>
      <c r="K76" t="s">
        <v>223</v>
      </c>
      <c r="L76" t="s">
        <v>223</v>
      </c>
      <c r="U76"/>
      <c r="V76"/>
    </row>
    <row r="77" spans="1:9" ht="26.25" customHeight="1" x14ac:dyDescent="0.25">
      <c r="A77" s="82" t="s">
        <v>86</v>
      </c>
      <c r="B77" s="82"/>
      <c r="C77" s="13" t="s">
        <v>190</v>
      </c>
      <c r="D77" t="s">
        <v>293</v>
      </c>
      <c r="H77" s="16"/>
      <c r="I77" s="16" t="s">
        <v>416</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417</v>
      </c>
      <c r="G79" t="s">
        <v>418</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c r="K81" t="s">
        <v>223</v>
      </c>
      <c r="L81" t="s">
        <v>223</v>
      </c>
      <c r="U81"/>
      <c r="V81"/>
    </row>
    <row r="82" spans="1:9" ht="26.25" customHeight="1" x14ac:dyDescent="0.25">
      <c r="A82" s="82" t="s">
        <v>91</v>
      </c>
      <c r="B82" s="82"/>
      <c r="C82" s="13" t="s">
        <v>190</v>
      </c>
      <c r="D82" t="s">
        <v>293</v>
      </c>
      <c r="H82" s="16"/>
      <c r="I82" s="16" t="s">
        <v>414</v>
      </c>
      <c r="K82" t="s">
        <v>223</v>
      </c>
      <c r="L82" t="s">
        <v>223</v>
      </c>
      <c r="U82"/>
      <c r="V82"/>
    </row>
    <row r="83" spans="1:9" ht="26.25" customHeight="1" x14ac:dyDescent="0.25">
      <c r="A83" s="82" t="s">
        <v>92</v>
      </c>
      <c r="B83" s="82"/>
      <c r="C83" s="13" t="s">
        <v>190</v>
      </c>
      <c r="D83" t="s">
        <v>293</v>
      </c>
      <c r="H83" s="16"/>
      <c r="I83" s="16"/>
      <c r="K83" t="s">
        <v>223</v>
      </c>
      <c r="L83" t="s">
        <v>223</v>
      </c>
      <c r="U83"/>
      <c r="V83"/>
    </row>
    <row r="84" spans="1:9" ht="26.25" customHeight="1" x14ac:dyDescent="0.25">
      <c r="A84" s="82" t="s">
        <v>93</v>
      </c>
      <c r="B84" s="82"/>
      <c r="C84" s="13" t="s">
        <v>190</v>
      </c>
      <c r="D84" t="s">
        <v>293</v>
      </c>
      <c r="H84" s="16"/>
      <c r="I84" s="16" t="s">
        <v>414</v>
      </c>
      <c r="K84" t="s">
        <v>223</v>
      </c>
      <c r="L84" t="s">
        <v>223</v>
      </c>
      <c r="U84"/>
      <c r="V84"/>
    </row>
    <row r="85" spans="1:9" ht="26.25" customHeight="1" x14ac:dyDescent="0.25">
      <c r="A85" s="82" t="s">
        <v>94</v>
      </c>
      <c r="B85" s="82"/>
      <c r="C85" s="13" t="s">
        <v>190</v>
      </c>
      <c r="D85" t="s">
        <v>293</v>
      </c>
      <c r="H85" s="16"/>
      <c r="I85" s="16"/>
      <c r="K85" t="s">
        <v>223</v>
      </c>
      <c r="L85" t="s">
        <v>223</v>
      </c>
      <c r="U85"/>
      <c r="V85"/>
    </row>
    <row r="86" spans="1:9" ht="26.25" customHeight="1" x14ac:dyDescent="0.25">
      <c r="A86" s="82" t="s">
        <v>95</v>
      </c>
      <c r="B86" s="82"/>
      <c r="C86" s="13" t="s">
        <v>190</v>
      </c>
      <c r="D86" t="s">
        <v>293</v>
      </c>
      <c r="H86" s="16"/>
      <c r="I86" s="16" t="s">
        <v>419</v>
      </c>
      <c r="K86" t="s">
        <v>223</v>
      </c>
      <c r="L86" t="s">
        <v>223</v>
      </c>
      <c r="U86"/>
      <c r="V86"/>
    </row>
    <row r="87" spans="1:9" ht="26.25" customHeight="1" x14ac:dyDescent="0.25">
      <c r="A87" s="82" t="s">
        <v>96</v>
      </c>
      <c r="B87" s="82"/>
      <c r="C87" s="13" t="s">
        <v>190</v>
      </c>
      <c r="D87" t="s">
        <v>293</v>
      </c>
      <c r="H87" s="16"/>
      <c r="I87" s="16" t="s">
        <v>420</v>
      </c>
      <c r="K87" t="s">
        <v>223</v>
      </c>
      <c r="L87" t="s">
        <v>223</v>
      </c>
      <c r="U87"/>
      <c r="V87"/>
    </row>
    <row r="88" spans="1:9" ht="26.25" customHeight="1" x14ac:dyDescent="0.25">
      <c r="A88" s="82" t="s">
        <v>97</v>
      </c>
      <c r="B88" s="82"/>
      <c r="C88" s="13" t="s">
        <v>190</v>
      </c>
      <c r="D88" t="s">
        <v>293</v>
      </c>
      <c r="H88" s="16"/>
      <c r="I88" s="16" t="s">
        <v>419</v>
      </c>
      <c r="K88" t="s">
        <v>223</v>
      </c>
      <c r="L88" t="s">
        <v>223</v>
      </c>
      <c r="U88"/>
      <c r="V88"/>
    </row>
    <row r="89" spans="1:9" ht="26.25" customHeight="1" x14ac:dyDescent="0.25">
      <c r="A89" s="82" t="s">
        <v>98</v>
      </c>
      <c r="B89" s="82"/>
      <c r="C89" s="13" t="s">
        <v>190</v>
      </c>
      <c r="D89" t="s">
        <v>293</v>
      </c>
      <c r="H89" s="16"/>
      <c r="I89" s="16" t="s">
        <v>421</v>
      </c>
      <c r="K89" t="s">
        <v>223</v>
      </c>
      <c r="L89" t="s">
        <v>223</v>
      </c>
      <c r="U89"/>
      <c r="V89"/>
    </row>
    <row r="90" spans="1:9" ht="26.25" customHeight="1" x14ac:dyDescent="0.25">
      <c r="A90" s="82" t="s">
        <v>99</v>
      </c>
      <c r="B90" s="82"/>
      <c r="C90" s="13" t="s">
        <v>190</v>
      </c>
      <c r="D90" t="s">
        <v>293</v>
      </c>
      <c r="E90" t="s">
        <v>190</v>
      </c>
      <c r="F90" t="s">
        <v>422</v>
      </c>
      <c r="G90" t="s">
        <v>423</v>
      </c>
      <c r="H90" s="16"/>
      <c r="I90" s="16" t="s">
        <v>424</v>
      </c>
      <c r="K90" t="s">
        <v>223</v>
      </c>
      <c r="L90" t="s">
        <v>223</v>
      </c>
      <c r="U90"/>
      <c r="V90"/>
    </row>
    <row r="91" spans="1:9" ht="26.25" customHeight="1" x14ac:dyDescent="0.25">
      <c r="A91" s="82" t="s">
        <v>100</v>
      </c>
      <c r="B91" s="82"/>
      <c r="C91" s="13" t="s">
        <v>190</v>
      </c>
      <c r="D91" t="s">
        <v>293</v>
      </c>
      <c r="E91" t="s">
        <v>190</v>
      </c>
      <c r="F91" t="s">
        <v>422</v>
      </c>
      <c r="G91" t="s">
        <v>423</v>
      </c>
      <c r="H91" s="16"/>
      <c r="I91" s="16" t="s">
        <v>424</v>
      </c>
      <c r="J91" t="s">
        <v>331</v>
      </c>
      <c r="K91" t="s">
        <v>223</v>
      </c>
      <c r="L91" t="s">
        <v>223</v>
      </c>
      <c r="U91"/>
      <c r="V91"/>
    </row>
    <row r="92" spans="1:9" ht="26.25" customHeight="1" x14ac:dyDescent="0.25">
      <c r="A92" s="82" t="s">
        <v>101</v>
      </c>
      <c r="B92" s="82"/>
      <c r="C92" s="13" t="s">
        <v>190</v>
      </c>
      <c r="D92" t="s">
        <v>293</v>
      </c>
      <c r="E92" t="s">
        <v>190</v>
      </c>
      <c r="F92" t="s">
        <v>425</v>
      </c>
      <c r="G92" t="s">
        <v>423</v>
      </c>
      <c r="H92" s="16"/>
      <c r="I92" s="16" t="s">
        <v>426</v>
      </c>
      <c r="K92" t="s">
        <v>223</v>
      </c>
      <c r="L92" t="s">
        <v>223</v>
      </c>
      <c r="U92"/>
      <c r="V92"/>
    </row>
    <row r="93" spans="1:9" ht="26.25" customHeight="1" x14ac:dyDescent="0.25">
      <c r="A93" s="82" t="s">
        <v>102</v>
      </c>
      <c r="B93" s="82"/>
      <c r="C93" s="13" t="s">
        <v>190</v>
      </c>
      <c r="D93" t="s">
        <v>293</v>
      </c>
      <c r="H93" s="16"/>
      <c r="I93" s="16" t="s">
        <v>427</v>
      </c>
      <c r="K93" t="s">
        <v>223</v>
      </c>
      <c r="L93" t="s">
        <v>223</v>
      </c>
      <c r="U93"/>
      <c r="V93"/>
    </row>
    <row r="94" spans="1:9" ht="26.25" customHeight="1" x14ac:dyDescent="0.25">
      <c r="A94" s="82" t="s">
        <v>103</v>
      </c>
      <c r="B94" s="82"/>
      <c r="C94" s="13" t="s">
        <v>190</v>
      </c>
      <c r="D94" t="s">
        <v>293</v>
      </c>
      <c r="E94" t="s">
        <v>190</v>
      </c>
      <c r="F94" t="s">
        <v>428</v>
      </c>
      <c r="G94" t="s">
        <v>429</v>
      </c>
      <c r="H94" s="16"/>
      <c r="I94" s="16" t="s">
        <v>430</v>
      </c>
      <c r="K94" t="s">
        <v>223</v>
      </c>
      <c r="L94" t="s">
        <v>223</v>
      </c>
      <c r="U94"/>
      <c r="V94"/>
    </row>
    <row r="95" spans="1:9" ht="26.25" customHeight="1" x14ac:dyDescent="0.25">
      <c r="A95" s="82" t="s">
        <v>104</v>
      </c>
      <c r="B95" s="82"/>
      <c r="C95" s="13" t="s">
        <v>190</v>
      </c>
      <c r="D95" t="s">
        <v>293</v>
      </c>
      <c r="H95" s="16"/>
      <c r="I95" s="16" t="s">
        <v>427</v>
      </c>
      <c r="K95" t="s">
        <v>223</v>
      </c>
      <c r="L95" t="s">
        <v>223</v>
      </c>
      <c r="U95"/>
      <c r="V95"/>
    </row>
    <row r="96" spans="1:9" ht="26.25" customHeight="1" x14ac:dyDescent="0.25">
      <c r="A96" s="82" t="s">
        <v>105</v>
      </c>
      <c r="B96" s="82"/>
      <c r="C96" s="13" t="s">
        <v>190</v>
      </c>
      <c r="D96" t="s">
        <v>293</v>
      </c>
      <c r="H96" s="16"/>
      <c r="I96" s="16"/>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428</v>
      </c>
      <c r="G100" t="s">
        <v>431</v>
      </c>
      <c r="H100" s="16"/>
      <c r="I100" s="16" t="s">
        <v>432</v>
      </c>
      <c r="K100" t="s">
        <v>223</v>
      </c>
      <c r="L100" t="s">
        <v>223</v>
      </c>
      <c r="U100"/>
      <c r="V100"/>
    </row>
    <row r="101" spans="1:9" ht="26.25" customHeight="1" x14ac:dyDescent="0.25">
      <c r="A101" s="82" t="s">
        <v>110</v>
      </c>
      <c r="B101" s="82"/>
      <c r="C101" s="13" t="s">
        <v>190</v>
      </c>
      <c r="D101" t="s">
        <v>293</v>
      </c>
      <c r="E101" t="s">
        <v>190</v>
      </c>
      <c r="F101" t="s">
        <v>428</v>
      </c>
      <c r="G101" t="s">
        <v>433</v>
      </c>
      <c r="H101" s="16"/>
      <c r="I101" s="16" t="s">
        <v>434</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422</v>
      </c>
      <c r="G103" t="s">
        <v>423</v>
      </c>
      <c r="H103" s="16"/>
      <c r="I103" s="16" t="s">
        <v>424</v>
      </c>
      <c r="K103" t="s">
        <v>223</v>
      </c>
      <c r="L103" t="s">
        <v>223</v>
      </c>
      <c r="U103"/>
      <c r="V103"/>
    </row>
    <row r="104" spans="1:9" ht="26.25" customHeight="1" x14ac:dyDescent="0.25">
      <c r="A104" s="82" t="s">
        <v>113</v>
      </c>
      <c r="B104" s="82"/>
      <c r="C104" s="13" t="s">
        <v>190</v>
      </c>
      <c r="D104" t="s">
        <v>293</v>
      </c>
      <c r="E104" t="s">
        <v>190</v>
      </c>
      <c r="F104" t="s">
        <v>422</v>
      </c>
      <c r="G104" t="s">
        <v>423</v>
      </c>
      <c r="H104" s="16"/>
      <c r="I104" s="16" t="s">
        <v>424</v>
      </c>
      <c r="K104" t="s">
        <v>223</v>
      </c>
      <c r="L104" t="s">
        <v>223</v>
      </c>
      <c r="U104"/>
      <c r="V104"/>
    </row>
    <row r="105" spans="1:9" ht="26.25" customHeight="1" x14ac:dyDescent="0.25">
      <c r="A105" s="82" t="s">
        <v>114</v>
      </c>
      <c r="B105" s="82"/>
      <c r="C105" s="13" t="s">
        <v>190</v>
      </c>
      <c r="D105" t="s">
        <v>293</v>
      </c>
      <c r="H105" s="16"/>
      <c r="I105" s="16" t="s">
        <v>435</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436</v>
      </c>
      <c r="K107" t="s">
        <v>223</v>
      </c>
      <c r="L107" t="s">
        <v>223</v>
      </c>
      <c r="U107"/>
      <c r="V107"/>
    </row>
    <row r="108" spans="1:9" ht="26.25" customHeight="1" x14ac:dyDescent="0.25">
      <c r="A108" s="82" t="s">
        <v>437</v>
      </c>
      <c r="B108" s="82"/>
      <c r="C108" s="13" t="s">
        <v>190</v>
      </c>
      <c r="D108" t="s">
        <v>296</v>
      </c>
      <c r="H108" s="16"/>
      <c r="I108" s="16" t="s">
        <v>436</v>
      </c>
      <c r="J108" t="s">
        <v>339</v>
      </c>
      <c r="K108" t="s">
        <v>223</v>
      </c>
      <c r="L108" t="s">
        <v>223</v>
      </c>
      <c r="U108"/>
      <c r="V108"/>
    </row>
    <row r="109" spans="1:9" ht="26.25" customHeight="1" x14ac:dyDescent="0.25">
      <c r="A109" s="82" t="s">
        <v>438</v>
      </c>
      <c r="B109" s="82"/>
      <c r="C109" s="13" t="s">
        <v>190</v>
      </c>
      <c r="D109" t="s">
        <v>296</v>
      </c>
      <c r="H109" s="16"/>
      <c r="I109" s="16"/>
      <c r="J109" t="s">
        <v>339</v>
      </c>
      <c r="K109" t="s">
        <v>223</v>
      </c>
      <c r="L109" t="s">
        <v>223</v>
      </c>
      <c r="U109"/>
      <c r="V109"/>
    </row>
    <row r="110" spans="1:9" ht="26.25" customHeight="1" x14ac:dyDescent="0.25">
      <c r="A110" s="82" t="s">
        <v>439</v>
      </c>
      <c r="B110" s="82"/>
      <c r="C110" s="13" t="s">
        <v>190</v>
      </c>
      <c r="D110" t="s">
        <v>296</v>
      </c>
      <c r="H110" s="16"/>
      <c r="I110" s="16"/>
      <c r="J110" t="s">
        <v>339</v>
      </c>
      <c r="K110" t="s">
        <v>223</v>
      </c>
      <c r="L110" t="s">
        <v>223</v>
      </c>
      <c r="U110"/>
      <c r="V110"/>
    </row>
    <row r="111" spans="1:9" ht="26.25" customHeight="1" x14ac:dyDescent="0.25">
      <c r="A111" s="82" t="s">
        <v>440</v>
      </c>
      <c r="B111" s="82"/>
      <c r="C111" s="13"/>
      <c r="H111" s="16"/>
      <c r="I111" s="16"/>
      <c r="U111"/>
      <c r="V111"/>
    </row>
    <row r="112" spans="1:9" ht="26.25" customHeight="1" x14ac:dyDescent="0.25">
      <c r="A112" s="82" t="s">
        <v>441</v>
      </c>
      <c r="B112" s="82"/>
      <c r="C112" s="13"/>
      <c r="H112" s="16"/>
      <c r="I112" s="16"/>
      <c r="U112"/>
      <c r="V112"/>
    </row>
    <row r="113" spans="1:9" ht="26.25" customHeight="1" x14ac:dyDescent="0.25">
      <c r="A113" s="82" t="s">
        <v>442</v>
      </c>
      <c r="B113" s="82"/>
      <c r="C113" s="13"/>
      <c r="H113" s="16"/>
      <c r="I113" s="16"/>
      <c r="U113"/>
      <c r="V113"/>
    </row>
    <row r="114" spans="1:9" ht="26.25" customHeight="1" x14ac:dyDescent="0.25">
      <c r="A114" s="82" t="s">
        <v>123</v>
      </c>
      <c r="B114" s="82"/>
      <c r="C114" s="13"/>
      <c r="D114" t="s">
        <v>293</v>
      </c>
      <c r="H114" s="16"/>
      <c r="I114" s="16"/>
      <c r="J114" t="s">
        <v>326</v>
      </c>
      <c r="K114" t="s">
        <v>223</v>
      </c>
      <c r="L114" t="s">
        <v>223</v>
      </c>
      <c r="U114"/>
      <c r="V114"/>
    </row>
    <row r="115" spans="1:9" ht="26.25" customHeight="1" x14ac:dyDescent="0.25">
      <c r="A115" s="82" t="s">
        <v>124</v>
      </c>
      <c r="B115" s="82"/>
      <c r="C115" s="13" t="s">
        <v>190</v>
      </c>
      <c r="D115" t="s">
        <v>293</v>
      </c>
      <c r="H115" s="16"/>
      <c r="I115" s="16" t="s">
        <v>443</v>
      </c>
      <c r="K115" t="s">
        <v>223</v>
      </c>
      <c r="L115" t="s">
        <v>223</v>
      </c>
      <c r="U115"/>
      <c r="V115"/>
    </row>
    <row r="116" spans="1:9" ht="26.25" customHeight="1" x14ac:dyDescent="0.25">
      <c r="A116" s="82" t="s">
        <v>125</v>
      </c>
      <c r="B116" s="82"/>
      <c r="C116" s="13" t="s">
        <v>190</v>
      </c>
      <c r="D116" t="s">
        <v>293</v>
      </c>
      <c r="H116" s="16"/>
      <c r="I116" s="16"/>
      <c r="K116" t="s">
        <v>223</v>
      </c>
      <c r="L116" t="s">
        <v>223</v>
      </c>
      <c r="U116"/>
      <c r="V116"/>
    </row>
    <row r="117" spans="1:9" ht="26.25" customHeight="1" x14ac:dyDescent="0.25">
      <c r="A117" s="82" t="s">
        <v>126</v>
      </c>
      <c r="B117" s="82"/>
      <c r="C117" s="13" t="s">
        <v>190</v>
      </c>
      <c r="D117" t="s">
        <v>293</v>
      </c>
      <c r="H117" s="16"/>
      <c r="I117" s="16"/>
      <c r="K117" t="s">
        <v>223</v>
      </c>
      <c r="L117" t="s">
        <v>223</v>
      </c>
      <c r="U117"/>
      <c r="V117"/>
    </row>
    <row r="118" spans="1:9" ht="26.25" customHeight="1" x14ac:dyDescent="0.25">
      <c r="A118" s="82" t="s">
        <v>127</v>
      </c>
      <c r="B118" s="82"/>
      <c r="C118" s="13" t="s">
        <v>190</v>
      </c>
      <c r="D118" t="s">
        <v>293</v>
      </c>
      <c r="H118" s="16"/>
      <c r="I118" s="16" t="s">
        <v>444</v>
      </c>
      <c r="K118" t="s">
        <v>223</v>
      </c>
      <c r="L118" t="s">
        <v>223</v>
      </c>
      <c r="U118"/>
      <c r="V118"/>
    </row>
    <row r="119" spans="1:9" ht="26.25" customHeight="1" x14ac:dyDescent="0.25">
      <c r="A119" s="82" t="s">
        <v>128</v>
      </c>
      <c r="B119" s="82"/>
      <c r="C119" s="13" t="s">
        <v>190</v>
      </c>
      <c r="D119" t="s">
        <v>293</v>
      </c>
      <c r="H119" s="16"/>
      <c r="I119" s="16" t="s">
        <v>436</v>
      </c>
      <c r="K119" t="s">
        <v>223</v>
      </c>
      <c r="L119" t="s">
        <v>223</v>
      </c>
      <c r="U119"/>
      <c r="V119"/>
    </row>
    <row r="120" spans="1:9" ht="26.25" customHeight="1" x14ac:dyDescent="0.25">
      <c r="A120" s="82" t="s">
        <v>129</v>
      </c>
      <c r="B120" s="82"/>
      <c r="C120" s="13" t="s">
        <v>190</v>
      </c>
      <c r="D120" t="s">
        <v>293</v>
      </c>
      <c r="H120" s="16"/>
      <c r="I120" s="16" t="s">
        <v>436</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c r="K122" t="s">
        <v>223</v>
      </c>
      <c r="L122" t="s">
        <v>223</v>
      </c>
      <c r="U122"/>
      <c r="V122"/>
    </row>
    <row r="123" spans="1:9" ht="26.25" customHeight="1" x14ac:dyDescent="0.25">
      <c r="A123" s="82" t="s">
        <v>132</v>
      </c>
      <c r="B123" s="82"/>
      <c r="C123" s="13" t="s">
        <v>190</v>
      </c>
      <c r="D123" t="s">
        <v>293</v>
      </c>
      <c r="H123" s="16"/>
      <c r="I123" s="16" t="s">
        <v>436</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436</v>
      </c>
      <c r="K125" t="s">
        <v>223</v>
      </c>
      <c r="L125" t="s">
        <v>223</v>
      </c>
      <c r="U125"/>
      <c r="V125"/>
    </row>
    <row r="126" spans="1:9" ht="26.25" customHeight="1" x14ac:dyDescent="0.25">
      <c r="A126" s="82" t="s">
        <v>135</v>
      </c>
      <c r="B126" s="82"/>
      <c r="C126" s="13" t="s">
        <v>190</v>
      </c>
      <c r="D126" t="s">
        <v>293</v>
      </c>
      <c r="H126" s="16"/>
      <c r="I126" s="16" t="s">
        <v>445</v>
      </c>
      <c r="K126" t="s">
        <v>223</v>
      </c>
      <c r="L126" t="s">
        <v>223</v>
      </c>
      <c r="U126"/>
      <c r="V126"/>
    </row>
    <row r="127" spans="1:9" ht="26.25" customHeight="1" x14ac:dyDescent="0.25">
      <c r="A127" s="73" t="s">
        <v>136</v>
      </c>
      <c r="B127" s="73"/>
      <c r="C127" s="13"/>
      <c r="H127" s="16"/>
      <c r="I127" s="16"/>
      <c r="U127"/>
      <c r="V127"/>
    </row>
    <row r="128" spans="1:9" ht="26.25" customHeight="1" x14ac:dyDescent="0.25">
      <c r="A128" t="s">
        <v>446</v>
      </c>
      <c r="D128" t="s">
        <v>293</v>
      </c>
      <c r="I128" t="s">
        <v>419</v>
      </c>
      <c r="J128" t="s">
        <v>326</v>
      </c>
      <c r="K128" t="s">
        <v>223</v>
      </c>
      <c r="L128" t="s">
        <v>223</v>
      </c>
      <c r="U128"/>
      <c r="V128"/>
    </row>
    <row r="129" ht="26.25" customHeight="1" x14ac:dyDescent="0.25">
      <c r="A129" t="s">
        <v>447</v>
      </c>
      <c r="D129" t="s">
        <v>293</v>
      </c>
      <c r="I129" t="s">
        <v>419</v>
      </c>
      <c r="J129" t="s">
        <v>326</v>
      </c>
      <c r="K129" t="s">
        <v>223</v>
      </c>
      <c r="L129" t="s">
        <v>223</v>
      </c>
      <c r="U129"/>
      <c r="V129"/>
    </row>
    <row r="130" ht="26.25" customHeight="1" x14ac:dyDescent="0.25">
      <c r="A130" t="s">
        <v>448</v>
      </c>
      <c r="D130" t="s">
        <v>293</v>
      </c>
      <c r="I130" t="s">
        <v>419</v>
      </c>
      <c r="J130" t="s">
        <v>326</v>
      </c>
      <c r="K130" t="s">
        <v>223</v>
      </c>
      <c r="L130" t="s">
        <v>223</v>
      </c>
      <c r="U130"/>
      <c r="V130"/>
    </row>
    <row r="131" ht="26.25" customHeight="1" x14ac:dyDescent="0.25">
      <c r="A131" t="s">
        <v>449</v>
      </c>
      <c r="D131" t="s">
        <v>293</v>
      </c>
      <c r="I131" t="s">
        <v>420</v>
      </c>
      <c r="J131" t="s">
        <v>326</v>
      </c>
      <c r="K131" t="s">
        <v>223</v>
      </c>
      <c r="L131" t="s">
        <v>223</v>
      </c>
      <c r="U131"/>
      <c r="V131"/>
    </row>
    <row r="132" ht="26.25" customHeight="1" x14ac:dyDescent="0.25">
      <c r="A132" t="s">
        <v>450</v>
      </c>
      <c r="D132" t="s">
        <v>293</v>
      </c>
      <c r="I132" t="s">
        <v>419</v>
      </c>
      <c r="J132" t="s">
        <v>326</v>
      </c>
      <c r="K132" t="s">
        <v>223</v>
      </c>
      <c r="L132" t="s">
        <v>223</v>
      </c>
      <c r="U132"/>
      <c r="V132"/>
    </row>
    <row r="133" ht="26.25" customHeight="1" x14ac:dyDescent="0.25">
      <c r="A133" t="s">
        <v>98</v>
      </c>
      <c r="D133" t="s">
        <v>293</v>
      </c>
      <c r="I133" t="s">
        <v>421</v>
      </c>
      <c r="J133" t="s">
        <v>326</v>
      </c>
      <c r="K133" t="s">
        <v>223</v>
      </c>
      <c r="L133" t="s">
        <v>223</v>
      </c>
      <c r="U133"/>
      <c r="V13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S23"/>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111</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446</v>
      </c>
      <c r="PK1" s="84"/>
      <c r="PL1" s="84"/>
      <c r="PM1" s="84"/>
      <c r="PN1" s="84"/>
      <c r="PO1" s="85"/>
      <c r="PP1" s="83" t="s">
        <v>447</v>
      </c>
      <c r="PQ1" s="84"/>
      <c r="PR1" s="84"/>
      <c r="PS1" s="84"/>
      <c r="PT1" s="84"/>
      <c r="PU1" s="85"/>
      <c r="PV1" s="83" t="s">
        <v>448</v>
      </c>
      <c r="PW1" s="84"/>
      <c r="PX1" s="84"/>
      <c r="PY1" s="84"/>
      <c r="PZ1" s="84"/>
      <c r="QA1" s="85"/>
      <c r="QB1" s="83" t="s">
        <v>449</v>
      </c>
      <c r="QC1" s="84"/>
      <c r="QD1" s="84"/>
      <c r="QE1" s="84"/>
      <c r="QF1" s="84"/>
      <c r="QG1" s="85"/>
      <c r="QH1" s="83" t="s">
        <v>450</v>
      </c>
      <c r="QI1" s="84"/>
      <c r="QJ1" s="84"/>
      <c r="QK1" s="84"/>
      <c r="QL1" s="84"/>
      <c r="QM1" s="85"/>
      <c r="QN1" s="83" t="s">
        <v>98</v>
      </c>
      <c r="QO1" s="84"/>
      <c r="QP1" s="84"/>
      <c r="QQ1" s="84"/>
      <c r="QR1" s="84"/>
      <c r="QS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row>
    <row r="4">
      <c r="A4" t="s">
        <v>560</v>
      </c>
      <c r="B4" t="s">
        <v>556</v>
      </c>
      <c r="C4" t="s">
        <v>204</v>
      </c>
      <c r="D4" t="s">
        <v>463</v>
      </c>
      <c r="F4" t="s">
        <v>672</v>
      </c>
      <c r="G4" t="s">
        <v>190</v>
      </c>
      <c r="H4" t="s">
        <v>190</v>
      </c>
      <c r="I4" t="s">
        <v>223</v>
      </c>
      <c r="K4" t="s">
        <v>223</v>
      </c>
      <c r="L4" t="s">
        <v>464</v>
      </c>
      <c r="N4" t="s">
        <v>561</v>
      </c>
      <c r="O4" t="s">
        <v>562</v>
      </c>
      <c r="P4" t="s">
        <v>467</v>
      </c>
      <c r="Q4" t="s">
        <v>468</v>
      </c>
      <c r="R4" t="s">
        <v>563</v>
      </c>
      <c r="S4" t="s">
        <v>503</v>
      </c>
      <c r="T4" t="s">
        <v>467</v>
      </c>
      <c r="U4" t="s">
        <v>471</v>
      </c>
      <c r="V4" t="s">
        <v>564</v>
      </c>
      <c r="W4" t="s">
        <v>525</v>
      </c>
      <c r="X4" t="s">
        <v>467</v>
      </c>
      <c r="Y4" t="s">
        <v>467</v>
      </c>
      <c r="AP4" t="s">
        <v>473</v>
      </c>
      <c r="AQ4" t="s">
        <v>474</v>
      </c>
      <c r="AT4" t="s">
        <v>268</v>
      </c>
      <c r="AU4" t="s">
        <v>475</v>
      </c>
      <c r="AV4" t="s">
        <v>268</v>
      </c>
      <c r="AW4" t="s">
        <v>475</v>
      </c>
      <c r="BR4" t="s">
        <v>473</v>
      </c>
      <c r="BS4" t="s">
        <v>474</v>
      </c>
      <c r="BT4" t="s">
        <v>476</v>
      </c>
      <c r="BX4" t="s">
        <v>268</v>
      </c>
      <c r="BY4" t="s">
        <v>475</v>
      </c>
      <c r="BZ4" t="s">
        <v>268</v>
      </c>
      <c r="CA4" t="s">
        <v>475</v>
      </c>
      <c r="CB4" t="s">
        <v>223</v>
      </c>
      <c r="DJ4" t="s">
        <v>533</v>
      </c>
      <c r="DL4" t="s">
        <v>268</v>
      </c>
      <c r="DM4" t="s">
        <v>268</v>
      </c>
      <c r="DO4" t="s">
        <v>479</v>
      </c>
      <c r="DP4" t="s">
        <v>566</v>
      </c>
      <c r="DR4" t="s">
        <v>268</v>
      </c>
      <c r="DS4" t="s">
        <v>268</v>
      </c>
      <c r="DU4" t="s">
        <v>479</v>
      </c>
      <c r="DV4" t="s">
        <v>533</v>
      </c>
      <c r="DX4" t="s">
        <v>268</v>
      </c>
      <c r="DY4" t="s">
        <v>268</v>
      </c>
      <c r="EA4" t="s">
        <v>479</v>
      </c>
      <c r="EB4" t="s">
        <v>268</v>
      </c>
      <c r="ED4" t="s">
        <v>268</v>
      </c>
      <c r="EE4" t="s">
        <v>481</v>
      </c>
      <c r="EG4" t="s">
        <v>479</v>
      </c>
      <c r="EH4" t="s">
        <v>268</v>
      </c>
      <c r="EJ4" t="s">
        <v>268</v>
      </c>
      <c r="EK4" t="s">
        <v>481</v>
      </c>
      <c r="EM4" t="s">
        <v>479</v>
      </c>
      <c r="EN4" t="s">
        <v>268</v>
      </c>
      <c r="EP4" t="s">
        <v>268</v>
      </c>
      <c r="EQ4" t="s">
        <v>481</v>
      </c>
      <c r="ES4" t="s">
        <v>479</v>
      </c>
      <c r="ET4" t="s">
        <v>268</v>
      </c>
      <c r="EV4" t="s">
        <v>268</v>
      </c>
      <c r="EW4" t="s">
        <v>481</v>
      </c>
      <c r="EY4" t="s">
        <v>479</v>
      </c>
      <c r="EZ4" t="s">
        <v>533</v>
      </c>
      <c r="FB4" t="s">
        <v>533</v>
      </c>
      <c r="FC4" t="s">
        <v>268</v>
      </c>
      <c r="FE4" t="s">
        <v>268</v>
      </c>
      <c r="FF4" t="s">
        <v>268</v>
      </c>
      <c r="FH4" t="s">
        <v>268</v>
      </c>
      <c r="FI4" t="s">
        <v>481</v>
      </c>
      <c r="FK4" t="s">
        <v>479</v>
      </c>
      <c r="FL4" t="s">
        <v>268</v>
      </c>
      <c r="FN4" t="s">
        <v>268</v>
      </c>
      <c r="FO4" t="s">
        <v>481</v>
      </c>
      <c r="FQ4" t="s">
        <v>481</v>
      </c>
      <c r="FR4" t="s">
        <v>268</v>
      </c>
      <c r="FT4" t="s">
        <v>268</v>
      </c>
      <c r="FU4" t="s">
        <v>481</v>
      </c>
      <c r="FW4" t="s">
        <v>481</v>
      </c>
      <c r="FX4" t="s">
        <v>268</v>
      </c>
      <c r="FZ4" t="s">
        <v>268</v>
      </c>
      <c r="GA4" t="s">
        <v>481</v>
      </c>
      <c r="GC4" t="s">
        <v>479</v>
      </c>
      <c r="GD4" t="s">
        <v>268</v>
      </c>
      <c r="GF4" t="s">
        <v>268</v>
      </c>
      <c r="GG4" t="s">
        <v>481</v>
      </c>
      <c r="GI4" t="s">
        <v>479</v>
      </c>
      <c r="GJ4" t="s">
        <v>268</v>
      </c>
      <c r="GL4" t="s">
        <v>268</v>
      </c>
      <c r="GM4" t="s">
        <v>481</v>
      </c>
      <c r="GO4" t="s">
        <v>479</v>
      </c>
      <c r="GP4" t="s">
        <v>268</v>
      </c>
      <c r="GR4" t="s">
        <v>268</v>
      </c>
      <c r="GS4" t="s">
        <v>481</v>
      </c>
      <c r="GU4" t="s">
        <v>479</v>
      </c>
      <c r="GV4" t="s">
        <v>566</v>
      </c>
      <c r="GX4" t="s">
        <v>268</v>
      </c>
      <c r="GY4" t="s">
        <v>268</v>
      </c>
      <c r="HA4" t="s">
        <v>479</v>
      </c>
      <c r="HB4" t="s">
        <v>268</v>
      </c>
      <c r="HD4" t="s">
        <v>268</v>
      </c>
      <c r="HE4" t="s">
        <v>481</v>
      </c>
      <c r="HG4" t="s">
        <v>479</v>
      </c>
      <c r="HH4" t="s">
        <v>533</v>
      </c>
      <c r="HJ4" t="s">
        <v>268</v>
      </c>
      <c r="HK4" t="s">
        <v>268</v>
      </c>
      <c r="HM4" t="s">
        <v>479</v>
      </c>
      <c r="HN4" t="s">
        <v>268</v>
      </c>
      <c r="HP4" t="s">
        <v>268</v>
      </c>
      <c r="HQ4" t="s">
        <v>481</v>
      </c>
      <c r="HS4" t="s">
        <v>479</v>
      </c>
      <c r="HT4" t="s">
        <v>533</v>
      </c>
      <c r="HV4" t="s">
        <v>268</v>
      </c>
      <c r="HW4" t="s">
        <v>268</v>
      </c>
      <c r="HY4" t="s">
        <v>479</v>
      </c>
      <c r="HZ4" t="s">
        <v>268</v>
      </c>
      <c r="IB4" t="s">
        <v>268</v>
      </c>
      <c r="IC4" t="s">
        <v>481</v>
      </c>
      <c r="IE4" t="s">
        <v>479</v>
      </c>
      <c r="IF4" t="s">
        <v>532</v>
      </c>
      <c r="IH4" t="s">
        <v>268</v>
      </c>
      <c r="II4" t="s">
        <v>268</v>
      </c>
      <c r="IK4" t="s">
        <v>479</v>
      </c>
      <c r="IL4" t="s">
        <v>268</v>
      </c>
      <c r="IN4" t="s">
        <v>268</v>
      </c>
      <c r="IO4" t="s">
        <v>481</v>
      </c>
      <c r="IQ4" t="s">
        <v>479</v>
      </c>
      <c r="IR4" t="s">
        <v>268</v>
      </c>
      <c r="IT4" t="s">
        <v>268</v>
      </c>
      <c r="IU4" t="s">
        <v>481</v>
      </c>
      <c r="IW4" t="s">
        <v>479</v>
      </c>
      <c r="IX4" t="s">
        <v>268</v>
      </c>
      <c r="IZ4" t="s">
        <v>268</v>
      </c>
      <c r="JA4" t="s">
        <v>481</v>
      </c>
      <c r="JC4" t="s">
        <v>479</v>
      </c>
      <c r="JD4" t="s">
        <v>533</v>
      </c>
      <c r="JF4" t="s">
        <v>268</v>
      </c>
      <c r="JG4" t="s">
        <v>268</v>
      </c>
      <c r="JI4" t="s">
        <v>479</v>
      </c>
      <c r="JJ4" t="s">
        <v>533</v>
      </c>
      <c r="JL4" t="s">
        <v>268</v>
      </c>
      <c r="JM4" t="s">
        <v>268</v>
      </c>
      <c r="JO4" t="s">
        <v>479</v>
      </c>
      <c r="JP4" t="s">
        <v>533</v>
      </c>
      <c r="JR4" t="s">
        <v>268</v>
      </c>
      <c r="JS4" t="s">
        <v>268</v>
      </c>
      <c r="JU4" t="s">
        <v>479</v>
      </c>
      <c r="JV4" t="s">
        <v>268</v>
      </c>
      <c r="JX4" t="s">
        <v>268</v>
      </c>
      <c r="JY4" t="s">
        <v>481</v>
      </c>
      <c r="KA4" t="s">
        <v>479</v>
      </c>
      <c r="KB4" t="s">
        <v>268</v>
      </c>
      <c r="KD4" t="s">
        <v>268</v>
      </c>
      <c r="KE4" t="s">
        <v>481</v>
      </c>
      <c r="KG4" t="s">
        <v>479</v>
      </c>
      <c r="KH4" t="s">
        <v>268</v>
      </c>
      <c r="KJ4" t="s">
        <v>268</v>
      </c>
      <c r="KK4" t="s">
        <v>481</v>
      </c>
      <c r="KM4" t="s">
        <v>479</v>
      </c>
      <c r="KN4" t="s">
        <v>342</v>
      </c>
      <c r="KP4" t="s">
        <v>268</v>
      </c>
      <c r="KQ4" t="s">
        <v>268</v>
      </c>
      <c r="KS4" t="s">
        <v>479</v>
      </c>
      <c r="KT4" t="s">
        <v>342</v>
      </c>
      <c r="KV4" t="s">
        <v>268</v>
      </c>
      <c r="KW4" t="s">
        <v>268</v>
      </c>
      <c r="KY4" t="s">
        <v>479</v>
      </c>
      <c r="KZ4" t="s">
        <v>342</v>
      </c>
      <c r="LB4" t="s">
        <v>268</v>
      </c>
      <c r="LC4" t="s">
        <v>268</v>
      </c>
      <c r="LE4" t="s">
        <v>479</v>
      </c>
      <c r="LF4" t="s">
        <v>342</v>
      </c>
      <c r="LH4" t="s">
        <v>268</v>
      </c>
      <c r="LI4" t="s">
        <v>268</v>
      </c>
      <c r="LK4" t="s">
        <v>479</v>
      </c>
      <c r="LL4" t="s">
        <v>533</v>
      </c>
      <c r="LN4" t="s">
        <v>268</v>
      </c>
      <c r="LO4" t="s">
        <v>268</v>
      </c>
      <c r="LQ4" t="s">
        <v>479</v>
      </c>
      <c r="LR4" t="s">
        <v>533</v>
      </c>
      <c r="LT4" t="s">
        <v>268</v>
      </c>
      <c r="LU4" t="s">
        <v>268</v>
      </c>
      <c r="LW4" t="s">
        <v>479</v>
      </c>
      <c r="LX4" t="s">
        <v>342</v>
      </c>
      <c r="LZ4" t="s">
        <v>268</v>
      </c>
      <c r="MA4" t="s">
        <v>268</v>
      </c>
      <c r="MC4" t="s">
        <v>479</v>
      </c>
      <c r="MD4" t="s">
        <v>268</v>
      </c>
      <c r="MF4" t="s">
        <v>268</v>
      </c>
      <c r="MG4" t="s">
        <v>481</v>
      </c>
      <c r="MI4" t="s">
        <v>479</v>
      </c>
      <c r="MJ4" t="s">
        <v>268</v>
      </c>
      <c r="ML4" t="s">
        <v>268</v>
      </c>
      <c r="MM4" t="s">
        <v>481</v>
      </c>
      <c r="MO4" t="s">
        <v>479</v>
      </c>
      <c r="MP4" t="s">
        <v>268</v>
      </c>
      <c r="MR4" t="s">
        <v>268</v>
      </c>
      <c r="MS4" t="s">
        <v>481</v>
      </c>
      <c r="MU4" t="s">
        <v>479</v>
      </c>
      <c r="MV4" t="s">
        <v>268</v>
      </c>
      <c r="MX4" t="s">
        <v>268</v>
      </c>
      <c r="MY4" t="s">
        <v>481</v>
      </c>
      <c r="NA4" t="s">
        <v>479</v>
      </c>
      <c r="NB4" t="s">
        <v>268</v>
      </c>
      <c r="ND4" t="s">
        <v>268</v>
      </c>
      <c r="NE4" t="s">
        <v>481</v>
      </c>
      <c r="NG4" t="s">
        <v>479</v>
      </c>
      <c r="NH4" t="s">
        <v>268</v>
      </c>
      <c r="NJ4" t="s">
        <v>268</v>
      </c>
      <c r="NK4" t="s">
        <v>481</v>
      </c>
      <c r="NM4" t="s">
        <v>479</v>
      </c>
      <c r="NN4" t="s">
        <v>566</v>
      </c>
      <c r="NP4" t="s">
        <v>268</v>
      </c>
      <c r="NQ4" t="s">
        <v>268</v>
      </c>
      <c r="NS4" t="s">
        <v>479</v>
      </c>
      <c r="NT4" t="s">
        <v>268</v>
      </c>
      <c r="NV4" t="s">
        <v>268</v>
      </c>
      <c r="NW4" t="s">
        <v>481</v>
      </c>
      <c r="NY4" t="s">
        <v>479</v>
      </c>
      <c r="NZ4" t="s">
        <v>268</v>
      </c>
      <c r="OB4" t="s">
        <v>268</v>
      </c>
      <c r="OC4" t="s">
        <v>481</v>
      </c>
      <c r="OE4" t="s">
        <v>479</v>
      </c>
      <c r="OF4" t="s">
        <v>342</v>
      </c>
      <c r="OH4" t="s">
        <v>268</v>
      </c>
      <c r="OI4" t="s">
        <v>268</v>
      </c>
      <c r="OK4" t="s">
        <v>479</v>
      </c>
      <c r="OL4" t="s">
        <v>268</v>
      </c>
      <c r="ON4" t="s">
        <v>268</v>
      </c>
      <c r="OO4" t="s">
        <v>481</v>
      </c>
      <c r="OQ4" t="s">
        <v>479</v>
      </c>
      <c r="OR4" t="s">
        <v>268</v>
      </c>
      <c r="OT4" t="s">
        <v>268</v>
      </c>
      <c r="OU4" t="s">
        <v>481</v>
      </c>
      <c r="OW4" t="s">
        <v>479</v>
      </c>
      <c r="OX4" t="s">
        <v>342</v>
      </c>
      <c r="OZ4" t="s">
        <v>268</v>
      </c>
      <c r="PA4" t="s">
        <v>268</v>
      </c>
      <c r="PC4" t="s">
        <v>479</v>
      </c>
      <c r="PD4" t="s">
        <v>268</v>
      </c>
      <c r="PF4" t="s">
        <v>268</v>
      </c>
      <c r="PG4" t="s">
        <v>481</v>
      </c>
      <c r="PI4" t="s">
        <v>479</v>
      </c>
      <c r="PJ4" t="s">
        <v>342</v>
      </c>
      <c r="PL4" t="s">
        <v>268</v>
      </c>
      <c r="PM4" t="s">
        <v>268</v>
      </c>
      <c r="PO4" t="s">
        <v>479</v>
      </c>
      <c r="PP4" t="s">
        <v>532</v>
      </c>
      <c r="PR4" t="s">
        <v>268</v>
      </c>
      <c r="PS4" t="s">
        <v>268</v>
      </c>
      <c r="PU4" t="s">
        <v>479</v>
      </c>
      <c r="PV4" t="s">
        <v>532</v>
      </c>
      <c r="PX4" t="s">
        <v>268</v>
      </c>
      <c r="PY4" t="s">
        <v>268</v>
      </c>
      <c r="QA4" t="s">
        <v>479</v>
      </c>
      <c r="QB4" t="s">
        <v>268</v>
      </c>
      <c r="QD4" t="s">
        <v>268</v>
      </c>
      <c r="QE4" t="s">
        <v>481</v>
      </c>
      <c r="QG4" t="s">
        <v>479</v>
      </c>
      <c r="QH4" t="s">
        <v>268</v>
      </c>
      <c r="QJ4" t="s">
        <v>268</v>
      </c>
      <c r="QK4" t="s">
        <v>481</v>
      </c>
      <c r="QM4" t="s">
        <v>479</v>
      </c>
      <c r="QN4" t="s">
        <v>268</v>
      </c>
      <c r="QP4" t="s">
        <v>268</v>
      </c>
      <c r="QQ4" t="s">
        <v>481</v>
      </c>
      <c r="QS4" t="s">
        <v>479</v>
      </c>
    </row>
    <row r="5">
      <c r="A5" t="s">
        <v>567</v>
      </c>
      <c r="B5" t="s">
        <v>556</v>
      </c>
      <c r="C5" t="s">
        <v>204</v>
      </c>
      <c r="D5" t="s">
        <v>489</v>
      </c>
      <c r="F5" t="s">
        <v>672</v>
      </c>
      <c r="G5" t="s">
        <v>190</v>
      </c>
      <c r="H5" t="s">
        <v>190</v>
      </c>
      <c r="I5" t="s">
        <v>223</v>
      </c>
      <c r="K5" t="s">
        <v>223</v>
      </c>
      <c r="L5" t="s">
        <v>464</v>
      </c>
      <c r="N5" t="s">
        <v>561</v>
      </c>
      <c r="O5" t="s">
        <v>562</v>
      </c>
      <c r="P5" t="s">
        <v>467</v>
      </c>
      <c r="Q5" t="s">
        <v>468</v>
      </c>
      <c r="R5" t="s">
        <v>563</v>
      </c>
      <c r="S5" t="s">
        <v>503</v>
      </c>
      <c r="T5" t="s">
        <v>467</v>
      </c>
      <c r="U5" t="s">
        <v>471</v>
      </c>
      <c r="V5" t="s">
        <v>564</v>
      </c>
      <c r="W5" t="s">
        <v>525</v>
      </c>
      <c r="X5" t="s">
        <v>467</v>
      </c>
      <c r="Y5" t="s">
        <v>467</v>
      </c>
      <c r="AP5" t="s">
        <v>473</v>
      </c>
      <c r="AQ5" t="s">
        <v>474</v>
      </c>
      <c r="AT5" t="s">
        <v>268</v>
      </c>
      <c r="AU5" t="s">
        <v>475</v>
      </c>
      <c r="AV5" t="s">
        <v>268</v>
      </c>
      <c r="AW5" t="s">
        <v>475</v>
      </c>
      <c r="BR5" t="s">
        <v>473</v>
      </c>
      <c r="BS5" t="s">
        <v>474</v>
      </c>
      <c r="BT5" t="s">
        <v>476</v>
      </c>
      <c r="BX5" t="s">
        <v>268</v>
      </c>
      <c r="BY5" t="s">
        <v>475</v>
      </c>
      <c r="BZ5" t="s">
        <v>268</v>
      </c>
      <c r="CA5" t="s">
        <v>475</v>
      </c>
      <c r="CB5" t="s">
        <v>223</v>
      </c>
      <c r="DJ5" t="s">
        <v>533</v>
      </c>
      <c r="DL5" t="s">
        <v>268</v>
      </c>
      <c r="DM5" t="s">
        <v>268</v>
      </c>
      <c r="DO5" t="s">
        <v>479</v>
      </c>
      <c r="DP5" t="s">
        <v>566</v>
      </c>
      <c r="DR5" t="s">
        <v>268</v>
      </c>
      <c r="DS5" t="s">
        <v>268</v>
      </c>
      <c r="DU5" t="s">
        <v>479</v>
      </c>
      <c r="DV5" t="s">
        <v>533</v>
      </c>
      <c r="DX5" t="s">
        <v>268</v>
      </c>
      <c r="DY5" t="s">
        <v>268</v>
      </c>
      <c r="EA5" t="s">
        <v>479</v>
      </c>
      <c r="EB5" t="s">
        <v>268</v>
      </c>
      <c r="ED5" t="s">
        <v>268</v>
      </c>
      <c r="EE5" t="s">
        <v>481</v>
      </c>
      <c r="EG5" t="s">
        <v>479</v>
      </c>
      <c r="EH5" t="s">
        <v>268</v>
      </c>
      <c r="EJ5" t="s">
        <v>268</v>
      </c>
      <c r="EK5" t="s">
        <v>481</v>
      </c>
      <c r="EM5" t="s">
        <v>479</v>
      </c>
      <c r="EN5" t="s">
        <v>268</v>
      </c>
      <c r="EP5" t="s">
        <v>268</v>
      </c>
      <c r="EQ5" t="s">
        <v>481</v>
      </c>
      <c r="ES5" t="s">
        <v>479</v>
      </c>
      <c r="ET5" t="s">
        <v>268</v>
      </c>
      <c r="EV5" t="s">
        <v>268</v>
      </c>
      <c r="EW5" t="s">
        <v>481</v>
      </c>
      <c r="EY5" t="s">
        <v>479</v>
      </c>
      <c r="EZ5" t="s">
        <v>533</v>
      </c>
      <c r="FB5" t="s">
        <v>533</v>
      </c>
      <c r="FC5" t="s">
        <v>268</v>
      </c>
      <c r="FE5" t="s">
        <v>268</v>
      </c>
      <c r="FF5" t="s">
        <v>268</v>
      </c>
      <c r="FH5" t="s">
        <v>268</v>
      </c>
      <c r="FI5" t="s">
        <v>481</v>
      </c>
      <c r="FK5" t="s">
        <v>479</v>
      </c>
      <c r="FL5" t="s">
        <v>268</v>
      </c>
      <c r="FN5" t="s">
        <v>268</v>
      </c>
      <c r="FO5" t="s">
        <v>481</v>
      </c>
      <c r="FQ5" t="s">
        <v>481</v>
      </c>
      <c r="FR5" t="s">
        <v>268</v>
      </c>
      <c r="FT5" t="s">
        <v>268</v>
      </c>
      <c r="FU5" t="s">
        <v>481</v>
      </c>
      <c r="FW5" t="s">
        <v>481</v>
      </c>
      <c r="FX5" t="s">
        <v>268</v>
      </c>
      <c r="FZ5" t="s">
        <v>268</v>
      </c>
      <c r="GA5" t="s">
        <v>481</v>
      </c>
      <c r="GC5" t="s">
        <v>479</v>
      </c>
      <c r="GD5" t="s">
        <v>268</v>
      </c>
      <c r="GF5" t="s">
        <v>268</v>
      </c>
      <c r="GG5" t="s">
        <v>481</v>
      </c>
      <c r="GI5" t="s">
        <v>479</v>
      </c>
      <c r="GJ5" t="s">
        <v>268</v>
      </c>
      <c r="GL5" t="s">
        <v>268</v>
      </c>
      <c r="GM5" t="s">
        <v>481</v>
      </c>
      <c r="GO5" t="s">
        <v>479</v>
      </c>
      <c r="GP5" t="s">
        <v>268</v>
      </c>
      <c r="GR5" t="s">
        <v>268</v>
      </c>
      <c r="GS5" t="s">
        <v>481</v>
      </c>
      <c r="GU5" t="s">
        <v>479</v>
      </c>
      <c r="GV5" t="s">
        <v>566</v>
      </c>
      <c r="GX5" t="s">
        <v>268</v>
      </c>
      <c r="GY5" t="s">
        <v>268</v>
      </c>
      <c r="HA5" t="s">
        <v>479</v>
      </c>
      <c r="HB5" t="s">
        <v>268</v>
      </c>
      <c r="HD5" t="s">
        <v>268</v>
      </c>
      <c r="HE5" t="s">
        <v>481</v>
      </c>
      <c r="HG5" t="s">
        <v>479</v>
      </c>
      <c r="HH5" t="s">
        <v>533</v>
      </c>
      <c r="HJ5" t="s">
        <v>268</v>
      </c>
      <c r="HK5" t="s">
        <v>268</v>
      </c>
      <c r="HM5" t="s">
        <v>479</v>
      </c>
      <c r="HN5" t="s">
        <v>268</v>
      </c>
      <c r="HP5" t="s">
        <v>268</v>
      </c>
      <c r="HQ5" t="s">
        <v>481</v>
      </c>
      <c r="HS5" t="s">
        <v>479</v>
      </c>
      <c r="HT5" t="s">
        <v>533</v>
      </c>
      <c r="HV5" t="s">
        <v>268</v>
      </c>
      <c r="HW5" t="s">
        <v>268</v>
      </c>
      <c r="HY5" t="s">
        <v>479</v>
      </c>
      <c r="HZ5" t="s">
        <v>268</v>
      </c>
      <c r="IB5" t="s">
        <v>268</v>
      </c>
      <c r="IC5" t="s">
        <v>481</v>
      </c>
      <c r="IE5" t="s">
        <v>479</v>
      </c>
      <c r="IF5" t="s">
        <v>532</v>
      </c>
      <c r="IH5" t="s">
        <v>268</v>
      </c>
      <c r="II5" t="s">
        <v>268</v>
      </c>
      <c r="IK5" t="s">
        <v>479</v>
      </c>
      <c r="IL5" t="s">
        <v>268</v>
      </c>
      <c r="IN5" t="s">
        <v>268</v>
      </c>
      <c r="IO5" t="s">
        <v>481</v>
      </c>
      <c r="IQ5" t="s">
        <v>479</v>
      </c>
      <c r="IR5" t="s">
        <v>268</v>
      </c>
      <c r="IT5" t="s">
        <v>268</v>
      </c>
      <c r="IU5" t="s">
        <v>481</v>
      </c>
      <c r="IW5" t="s">
        <v>479</v>
      </c>
      <c r="IX5" t="s">
        <v>268</v>
      </c>
      <c r="IZ5" t="s">
        <v>268</v>
      </c>
      <c r="JA5" t="s">
        <v>481</v>
      </c>
      <c r="JC5" t="s">
        <v>479</v>
      </c>
      <c r="JD5" t="s">
        <v>533</v>
      </c>
      <c r="JF5" t="s">
        <v>268</v>
      </c>
      <c r="JG5" t="s">
        <v>268</v>
      </c>
      <c r="JI5" t="s">
        <v>479</v>
      </c>
      <c r="JJ5" t="s">
        <v>533</v>
      </c>
      <c r="JL5" t="s">
        <v>268</v>
      </c>
      <c r="JM5" t="s">
        <v>268</v>
      </c>
      <c r="JO5" t="s">
        <v>479</v>
      </c>
      <c r="JP5" t="s">
        <v>533</v>
      </c>
      <c r="JR5" t="s">
        <v>268</v>
      </c>
      <c r="JS5" t="s">
        <v>268</v>
      </c>
      <c r="JU5" t="s">
        <v>479</v>
      </c>
      <c r="JV5" t="s">
        <v>268</v>
      </c>
      <c r="JX5" t="s">
        <v>268</v>
      </c>
      <c r="JY5" t="s">
        <v>481</v>
      </c>
      <c r="KA5" t="s">
        <v>479</v>
      </c>
      <c r="KB5" t="s">
        <v>268</v>
      </c>
      <c r="KD5" t="s">
        <v>268</v>
      </c>
      <c r="KE5" t="s">
        <v>481</v>
      </c>
      <c r="KG5" t="s">
        <v>479</v>
      </c>
      <c r="KH5" t="s">
        <v>268</v>
      </c>
      <c r="KJ5" t="s">
        <v>268</v>
      </c>
      <c r="KK5" t="s">
        <v>481</v>
      </c>
      <c r="KM5" t="s">
        <v>479</v>
      </c>
      <c r="KN5" t="s">
        <v>342</v>
      </c>
      <c r="KP5" t="s">
        <v>268</v>
      </c>
      <c r="KQ5" t="s">
        <v>268</v>
      </c>
      <c r="KS5" t="s">
        <v>479</v>
      </c>
      <c r="KT5" t="s">
        <v>342</v>
      </c>
      <c r="KV5" t="s">
        <v>268</v>
      </c>
      <c r="KW5" t="s">
        <v>268</v>
      </c>
      <c r="KY5" t="s">
        <v>479</v>
      </c>
      <c r="KZ5" t="s">
        <v>342</v>
      </c>
      <c r="LB5" t="s">
        <v>268</v>
      </c>
      <c r="LC5" t="s">
        <v>268</v>
      </c>
      <c r="LE5" t="s">
        <v>479</v>
      </c>
      <c r="LF5" t="s">
        <v>342</v>
      </c>
      <c r="LH5" t="s">
        <v>268</v>
      </c>
      <c r="LI5" t="s">
        <v>268</v>
      </c>
      <c r="LK5" t="s">
        <v>479</v>
      </c>
      <c r="LL5" t="s">
        <v>533</v>
      </c>
      <c r="LN5" t="s">
        <v>268</v>
      </c>
      <c r="LO5" t="s">
        <v>268</v>
      </c>
      <c r="LQ5" t="s">
        <v>479</v>
      </c>
      <c r="LR5" t="s">
        <v>533</v>
      </c>
      <c r="LT5" t="s">
        <v>268</v>
      </c>
      <c r="LU5" t="s">
        <v>268</v>
      </c>
      <c r="LW5" t="s">
        <v>479</v>
      </c>
      <c r="LX5" t="s">
        <v>342</v>
      </c>
      <c r="LZ5" t="s">
        <v>268</v>
      </c>
      <c r="MA5" t="s">
        <v>268</v>
      </c>
      <c r="MC5" t="s">
        <v>479</v>
      </c>
      <c r="MD5" t="s">
        <v>268</v>
      </c>
      <c r="MF5" t="s">
        <v>268</v>
      </c>
      <c r="MG5" t="s">
        <v>481</v>
      </c>
      <c r="MI5" t="s">
        <v>479</v>
      </c>
      <c r="MJ5" t="s">
        <v>268</v>
      </c>
      <c r="ML5" t="s">
        <v>268</v>
      </c>
      <c r="MM5" t="s">
        <v>481</v>
      </c>
      <c r="MO5" t="s">
        <v>479</v>
      </c>
      <c r="MP5" t="s">
        <v>268</v>
      </c>
      <c r="MR5" t="s">
        <v>268</v>
      </c>
      <c r="MS5" t="s">
        <v>481</v>
      </c>
      <c r="MU5" t="s">
        <v>479</v>
      </c>
      <c r="MV5" t="s">
        <v>268</v>
      </c>
      <c r="MX5" t="s">
        <v>268</v>
      </c>
      <c r="MY5" t="s">
        <v>481</v>
      </c>
      <c r="NA5" t="s">
        <v>479</v>
      </c>
      <c r="NB5" t="s">
        <v>268</v>
      </c>
      <c r="ND5" t="s">
        <v>268</v>
      </c>
      <c r="NE5" t="s">
        <v>481</v>
      </c>
      <c r="NG5" t="s">
        <v>479</v>
      </c>
      <c r="NH5" t="s">
        <v>268</v>
      </c>
      <c r="NJ5" t="s">
        <v>268</v>
      </c>
      <c r="NK5" t="s">
        <v>481</v>
      </c>
      <c r="NM5" t="s">
        <v>479</v>
      </c>
      <c r="NN5" t="s">
        <v>566</v>
      </c>
      <c r="NP5" t="s">
        <v>268</v>
      </c>
      <c r="NQ5" t="s">
        <v>268</v>
      </c>
      <c r="NS5" t="s">
        <v>479</v>
      </c>
      <c r="NT5" t="s">
        <v>268</v>
      </c>
      <c r="NV5" t="s">
        <v>268</v>
      </c>
      <c r="NW5" t="s">
        <v>481</v>
      </c>
      <c r="NY5" t="s">
        <v>479</v>
      </c>
      <c r="NZ5" t="s">
        <v>268</v>
      </c>
      <c r="OB5" t="s">
        <v>268</v>
      </c>
      <c r="OC5" t="s">
        <v>481</v>
      </c>
      <c r="OE5" t="s">
        <v>479</v>
      </c>
      <c r="OF5" t="s">
        <v>342</v>
      </c>
      <c r="OH5" t="s">
        <v>268</v>
      </c>
      <c r="OI5" t="s">
        <v>268</v>
      </c>
      <c r="OK5" t="s">
        <v>479</v>
      </c>
      <c r="OL5" t="s">
        <v>268</v>
      </c>
      <c r="ON5" t="s">
        <v>268</v>
      </c>
      <c r="OO5" t="s">
        <v>481</v>
      </c>
      <c r="OQ5" t="s">
        <v>479</v>
      </c>
      <c r="OR5" t="s">
        <v>268</v>
      </c>
      <c r="OT5" t="s">
        <v>268</v>
      </c>
      <c r="OU5" t="s">
        <v>481</v>
      </c>
      <c r="OW5" t="s">
        <v>479</v>
      </c>
      <c r="OX5" t="s">
        <v>342</v>
      </c>
      <c r="OZ5" t="s">
        <v>268</v>
      </c>
      <c r="PA5" t="s">
        <v>268</v>
      </c>
      <c r="PC5" t="s">
        <v>479</v>
      </c>
      <c r="PD5" t="s">
        <v>268</v>
      </c>
      <c r="PF5" t="s">
        <v>268</v>
      </c>
      <c r="PG5" t="s">
        <v>481</v>
      </c>
      <c r="PI5" t="s">
        <v>479</v>
      </c>
      <c r="PJ5" t="s">
        <v>342</v>
      </c>
      <c r="PL5" t="s">
        <v>268</v>
      </c>
      <c r="PM5" t="s">
        <v>268</v>
      </c>
      <c r="PO5" t="s">
        <v>479</v>
      </c>
      <c r="PP5" t="s">
        <v>532</v>
      </c>
      <c r="PR5" t="s">
        <v>268</v>
      </c>
      <c r="PS5" t="s">
        <v>268</v>
      </c>
      <c r="PU5" t="s">
        <v>479</v>
      </c>
      <c r="PV5" t="s">
        <v>532</v>
      </c>
      <c r="PX5" t="s">
        <v>268</v>
      </c>
      <c r="PY5" t="s">
        <v>268</v>
      </c>
      <c r="QA5" t="s">
        <v>479</v>
      </c>
      <c r="QB5" t="s">
        <v>268</v>
      </c>
      <c r="QD5" t="s">
        <v>268</v>
      </c>
      <c r="QE5" t="s">
        <v>481</v>
      </c>
      <c r="QG5" t="s">
        <v>479</v>
      </c>
      <c r="QH5" t="s">
        <v>268</v>
      </c>
      <c r="QJ5" t="s">
        <v>268</v>
      </c>
      <c r="QK5" t="s">
        <v>481</v>
      </c>
      <c r="QM5" t="s">
        <v>479</v>
      </c>
      <c r="QN5" t="s">
        <v>268</v>
      </c>
      <c r="QP5" t="s">
        <v>268</v>
      </c>
      <c r="QQ5" t="s">
        <v>481</v>
      </c>
      <c r="QS5" t="s">
        <v>479</v>
      </c>
    </row>
    <row r="6">
      <c r="A6" t="s">
        <v>568</v>
      </c>
      <c r="B6" t="s">
        <v>569</v>
      </c>
      <c r="C6" t="s">
        <v>204</v>
      </c>
      <c r="D6" t="s">
        <v>313</v>
      </c>
      <c r="F6" t="s">
        <v>464</v>
      </c>
      <c r="G6" t="s">
        <v>190</v>
      </c>
      <c r="H6" t="s">
        <v>190</v>
      </c>
      <c r="I6" t="s">
        <v>223</v>
      </c>
      <c r="K6" t="s">
        <v>223</v>
      </c>
      <c r="L6" t="s">
        <v>464</v>
      </c>
      <c r="N6" t="s">
        <v>467</v>
      </c>
      <c r="O6" t="s">
        <v>467</v>
      </c>
      <c r="P6" t="s">
        <v>467</v>
      </c>
      <c r="Q6" t="s">
        <v>467</v>
      </c>
      <c r="R6" t="s">
        <v>467</v>
      </c>
      <c r="S6" t="s">
        <v>467</v>
      </c>
      <c r="T6" t="s">
        <v>467</v>
      </c>
      <c r="U6" t="s">
        <v>467</v>
      </c>
      <c r="V6" t="s">
        <v>467</v>
      </c>
      <c r="W6" t="s">
        <v>467</v>
      </c>
      <c r="X6" t="s">
        <v>467</v>
      </c>
      <c r="Y6" t="s">
        <v>467</v>
      </c>
      <c r="AP6" t="s">
        <v>467</v>
      </c>
      <c r="AQ6" t="s">
        <v>492</v>
      </c>
      <c r="AT6" t="s">
        <v>268</v>
      </c>
      <c r="AU6" t="s">
        <v>475</v>
      </c>
      <c r="AV6" t="s">
        <v>268</v>
      </c>
      <c r="AW6" t="s">
        <v>475</v>
      </c>
      <c r="BR6" t="s">
        <v>467</v>
      </c>
      <c r="BS6" t="s">
        <v>492</v>
      </c>
      <c r="BT6" t="s">
        <v>476</v>
      </c>
      <c r="BX6" t="s">
        <v>268</v>
      </c>
      <c r="BY6" t="s">
        <v>475</v>
      </c>
      <c r="BZ6" t="s">
        <v>268</v>
      </c>
      <c r="CA6" t="s">
        <v>475</v>
      </c>
      <c r="CB6" t="s">
        <v>223</v>
      </c>
      <c r="DJ6" t="s">
        <v>478</v>
      </c>
      <c r="DL6" t="s">
        <v>268</v>
      </c>
      <c r="DM6" t="s">
        <v>268</v>
      </c>
      <c r="DO6" t="s">
        <v>479</v>
      </c>
      <c r="DP6" t="s">
        <v>478</v>
      </c>
      <c r="DR6" t="s">
        <v>268</v>
      </c>
      <c r="DS6" t="s">
        <v>268</v>
      </c>
      <c r="DU6" t="s">
        <v>479</v>
      </c>
      <c r="DV6" t="s">
        <v>478</v>
      </c>
      <c r="DX6" t="s">
        <v>268</v>
      </c>
      <c r="DY6" t="s">
        <v>268</v>
      </c>
      <c r="EA6" t="s">
        <v>479</v>
      </c>
      <c r="EB6" t="s">
        <v>268</v>
      </c>
      <c r="ED6" t="s">
        <v>268</v>
      </c>
      <c r="EE6" t="s">
        <v>476</v>
      </c>
      <c r="EG6" t="s">
        <v>479</v>
      </c>
      <c r="EH6" t="s">
        <v>268</v>
      </c>
      <c r="EJ6" t="s">
        <v>268</v>
      </c>
      <c r="EK6" t="s">
        <v>476</v>
      </c>
      <c r="EM6" t="s">
        <v>479</v>
      </c>
      <c r="EN6" t="s">
        <v>268</v>
      </c>
      <c r="EP6" t="s">
        <v>268</v>
      </c>
      <c r="EQ6" t="s">
        <v>476</v>
      </c>
      <c r="ES6" t="s">
        <v>479</v>
      </c>
      <c r="ET6" t="s">
        <v>268</v>
      </c>
      <c r="EV6" t="s">
        <v>268</v>
      </c>
      <c r="EW6" t="s">
        <v>476</v>
      </c>
      <c r="EY6" t="s">
        <v>479</v>
      </c>
      <c r="EZ6" t="s">
        <v>478</v>
      </c>
      <c r="FB6" t="s">
        <v>478</v>
      </c>
      <c r="FC6" t="s">
        <v>268</v>
      </c>
      <c r="FE6" t="s">
        <v>268</v>
      </c>
      <c r="FF6" t="s">
        <v>268</v>
      </c>
      <c r="FH6" t="s">
        <v>268</v>
      </c>
      <c r="FI6" t="s">
        <v>476</v>
      </c>
      <c r="FK6" t="s">
        <v>479</v>
      </c>
      <c r="FL6" t="s">
        <v>268</v>
      </c>
      <c r="FN6" t="s">
        <v>268</v>
      </c>
      <c r="FO6" t="s">
        <v>476</v>
      </c>
      <c r="FQ6" t="s">
        <v>476</v>
      </c>
      <c r="FR6" t="s">
        <v>268</v>
      </c>
      <c r="FT6" t="s">
        <v>268</v>
      </c>
      <c r="FU6" t="s">
        <v>476</v>
      </c>
      <c r="FW6" t="s">
        <v>476</v>
      </c>
      <c r="FX6" t="s">
        <v>268</v>
      </c>
      <c r="FZ6" t="s">
        <v>268</v>
      </c>
      <c r="GA6" t="s">
        <v>476</v>
      </c>
      <c r="GC6" t="s">
        <v>479</v>
      </c>
      <c r="GD6" t="s">
        <v>268</v>
      </c>
      <c r="GF6" t="s">
        <v>268</v>
      </c>
      <c r="GG6" t="s">
        <v>476</v>
      </c>
      <c r="GI6" t="s">
        <v>479</v>
      </c>
      <c r="GJ6" t="s">
        <v>268</v>
      </c>
      <c r="GL6" t="s">
        <v>268</v>
      </c>
      <c r="GM6" t="s">
        <v>476</v>
      </c>
      <c r="GO6" t="s">
        <v>479</v>
      </c>
      <c r="GP6" t="s">
        <v>268</v>
      </c>
      <c r="GR6" t="s">
        <v>268</v>
      </c>
      <c r="GS6" t="s">
        <v>476</v>
      </c>
      <c r="GU6" t="s">
        <v>479</v>
      </c>
      <c r="GV6" t="s">
        <v>478</v>
      </c>
      <c r="GX6" t="s">
        <v>268</v>
      </c>
      <c r="GY6" t="s">
        <v>268</v>
      </c>
      <c r="HA6" t="s">
        <v>479</v>
      </c>
      <c r="HB6" t="s">
        <v>268</v>
      </c>
      <c r="HD6" t="s">
        <v>268</v>
      </c>
      <c r="HE6" t="s">
        <v>476</v>
      </c>
      <c r="HG6" t="s">
        <v>479</v>
      </c>
      <c r="HH6" t="s">
        <v>478</v>
      </c>
      <c r="HJ6" t="s">
        <v>268</v>
      </c>
      <c r="HK6" t="s">
        <v>268</v>
      </c>
      <c r="HM6" t="s">
        <v>479</v>
      </c>
      <c r="HN6" t="s">
        <v>268</v>
      </c>
      <c r="HP6" t="s">
        <v>268</v>
      </c>
      <c r="HQ6" t="s">
        <v>476</v>
      </c>
      <c r="HS6" t="s">
        <v>479</v>
      </c>
      <c r="HT6" t="s">
        <v>478</v>
      </c>
      <c r="HV6" t="s">
        <v>268</v>
      </c>
      <c r="HW6" t="s">
        <v>268</v>
      </c>
      <c r="HY6" t="s">
        <v>479</v>
      </c>
      <c r="HZ6" t="s">
        <v>268</v>
      </c>
      <c r="IB6" t="s">
        <v>268</v>
      </c>
      <c r="IC6" t="s">
        <v>476</v>
      </c>
      <c r="IE6" t="s">
        <v>479</v>
      </c>
      <c r="IF6" t="s">
        <v>478</v>
      </c>
      <c r="IH6" t="s">
        <v>268</v>
      </c>
      <c r="II6" t="s">
        <v>268</v>
      </c>
      <c r="IK6" t="s">
        <v>479</v>
      </c>
      <c r="IL6" t="s">
        <v>268</v>
      </c>
      <c r="IN6" t="s">
        <v>268</v>
      </c>
      <c r="IO6" t="s">
        <v>476</v>
      </c>
      <c r="IQ6" t="s">
        <v>479</v>
      </c>
      <c r="IR6" t="s">
        <v>268</v>
      </c>
      <c r="IT6" t="s">
        <v>268</v>
      </c>
      <c r="IU6" t="s">
        <v>476</v>
      </c>
      <c r="IW6" t="s">
        <v>479</v>
      </c>
      <c r="IX6" t="s">
        <v>268</v>
      </c>
      <c r="IZ6" t="s">
        <v>268</v>
      </c>
      <c r="JA6" t="s">
        <v>476</v>
      </c>
      <c r="JC6" t="s">
        <v>479</v>
      </c>
      <c r="JD6" t="s">
        <v>478</v>
      </c>
      <c r="JF6" t="s">
        <v>268</v>
      </c>
      <c r="JG6" t="s">
        <v>268</v>
      </c>
      <c r="JI6" t="s">
        <v>479</v>
      </c>
      <c r="JJ6" t="s">
        <v>478</v>
      </c>
      <c r="JL6" t="s">
        <v>268</v>
      </c>
      <c r="JM6" t="s">
        <v>268</v>
      </c>
      <c r="JO6" t="s">
        <v>479</v>
      </c>
      <c r="JP6" t="s">
        <v>478</v>
      </c>
      <c r="JR6" t="s">
        <v>268</v>
      </c>
      <c r="JS6" t="s">
        <v>268</v>
      </c>
      <c r="JU6" t="s">
        <v>479</v>
      </c>
      <c r="JV6" t="s">
        <v>268</v>
      </c>
      <c r="JX6" t="s">
        <v>268</v>
      </c>
      <c r="JY6" t="s">
        <v>476</v>
      </c>
      <c r="KA6" t="s">
        <v>479</v>
      </c>
      <c r="KB6" t="s">
        <v>268</v>
      </c>
      <c r="KD6" t="s">
        <v>268</v>
      </c>
      <c r="KE6" t="s">
        <v>476</v>
      </c>
      <c r="KG6" t="s">
        <v>479</v>
      </c>
      <c r="KH6" t="s">
        <v>268</v>
      </c>
      <c r="KJ6" t="s">
        <v>268</v>
      </c>
      <c r="KK6" t="s">
        <v>476</v>
      </c>
      <c r="KM6" t="s">
        <v>479</v>
      </c>
      <c r="KN6" t="s">
        <v>478</v>
      </c>
      <c r="KP6" t="s">
        <v>268</v>
      </c>
      <c r="KQ6" t="s">
        <v>268</v>
      </c>
      <c r="KS6" t="s">
        <v>479</v>
      </c>
      <c r="KT6" t="s">
        <v>478</v>
      </c>
      <c r="KV6" t="s">
        <v>268</v>
      </c>
      <c r="KW6" t="s">
        <v>268</v>
      </c>
      <c r="KY6" t="s">
        <v>479</v>
      </c>
      <c r="KZ6" t="s">
        <v>478</v>
      </c>
      <c r="LB6" t="s">
        <v>268</v>
      </c>
      <c r="LC6" t="s">
        <v>268</v>
      </c>
      <c r="LE6" t="s">
        <v>479</v>
      </c>
      <c r="LF6" t="s">
        <v>478</v>
      </c>
      <c r="LH6" t="s">
        <v>268</v>
      </c>
      <c r="LI6" t="s">
        <v>268</v>
      </c>
      <c r="LK6" t="s">
        <v>479</v>
      </c>
      <c r="LL6" t="s">
        <v>478</v>
      </c>
      <c r="LN6" t="s">
        <v>268</v>
      </c>
      <c r="LO6" t="s">
        <v>268</v>
      </c>
      <c r="LQ6" t="s">
        <v>479</v>
      </c>
      <c r="LR6" t="s">
        <v>478</v>
      </c>
      <c r="LT6" t="s">
        <v>268</v>
      </c>
      <c r="LU6" t="s">
        <v>268</v>
      </c>
      <c r="LW6" t="s">
        <v>479</v>
      </c>
      <c r="LX6" t="s">
        <v>478</v>
      </c>
      <c r="LZ6" t="s">
        <v>268</v>
      </c>
      <c r="MA6" t="s">
        <v>268</v>
      </c>
      <c r="MC6" t="s">
        <v>479</v>
      </c>
      <c r="MD6" t="s">
        <v>268</v>
      </c>
      <c r="MF6" t="s">
        <v>268</v>
      </c>
      <c r="MG6" t="s">
        <v>476</v>
      </c>
      <c r="MI6" t="s">
        <v>479</v>
      </c>
      <c r="MJ6" t="s">
        <v>268</v>
      </c>
      <c r="ML6" t="s">
        <v>268</v>
      </c>
      <c r="MM6" t="s">
        <v>476</v>
      </c>
      <c r="MO6" t="s">
        <v>479</v>
      </c>
      <c r="MP6" t="s">
        <v>268</v>
      </c>
      <c r="MR6" t="s">
        <v>268</v>
      </c>
      <c r="MS6" t="s">
        <v>476</v>
      </c>
      <c r="MU6" t="s">
        <v>479</v>
      </c>
      <c r="MV6" t="s">
        <v>268</v>
      </c>
      <c r="MX6" t="s">
        <v>268</v>
      </c>
      <c r="MY6" t="s">
        <v>476</v>
      </c>
      <c r="NA6" t="s">
        <v>479</v>
      </c>
      <c r="NB6" t="s">
        <v>268</v>
      </c>
      <c r="ND6" t="s">
        <v>268</v>
      </c>
      <c r="NE6" t="s">
        <v>476</v>
      </c>
      <c r="NG6" t="s">
        <v>479</v>
      </c>
      <c r="NH6" t="s">
        <v>268</v>
      </c>
      <c r="NJ6" t="s">
        <v>268</v>
      </c>
      <c r="NK6" t="s">
        <v>476</v>
      </c>
      <c r="NM6" t="s">
        <v>479</v>
      </c>
      <c r="NN6" t="s">
        <v>478</v>
      </c>
      <c r="NP6" t="s">
        <v>268</v>
      </c>
      <c r="NQ6" t="s">
        <v>268</v>
      </c>
      <c r="NS6" t="s">
        <v>479</v>
      </c>
      <c r="NT6" t="s">
        <v>268</v>
      </c>
      <c r="NV6" t="s">
        <v>268</v>
      </c>
      <c r="NW6" t="s">
        <v>476</v>
      </c>
      <c r="NY6" t="s">
        <v>479</v>
      </c>
      <c r="NZ6" t="s">
        <v>268</v>
      </c>
      <c r="OB6" t="s">
        <v>268</v>
      </c>
      <c r="OC6" t="s">
        <v>476</v>
      </c>
      <c r="OE6" t="s">
        <v>479</v>
      </c>
      <c r="OF6" t="s">
        <v>478</v>
      </c>
      <c r="OH6" t="s">
        <v>268</v>
      </c>
      <c r="OI6" t="s">
        <v>268</v>
      </c>
      <c r="OK6" t="s">
        <v>479</v>
      </c>
      <c r="OL6" t="s">
        <v>268</v>
      </c>
      <c r="ON6" t="s">
        <v>268</v>
      </c>
      <c r="OO6" t="s">
        <v>476</v>
      </c>
      <c r="OQ6" t="s">
        <v>479</v>
      </c>
      <c r="OR6" t="s">
        <v>268</v>
      </c>
      <c r="OT6" t="s">
        <v>268</v>
      </c>
      <c r="OU6" t="s">
        <v>476</v>
      </c>
      <c r="OW6" t="s">
        <v>479</v>
      </c>
      <c r="OX6" t="s">
        <v>478</v>
      </c>
      <c r="OZ6" t="s">
        <v>268</v>
      </c>
      <c r="PA6" t="s">
        <v>268</v>
      </c>
      <c r="PC6" t="s">
        <v>479</v>
      </c>
      <c r="PD6" t="s">
        <v>268</v>
      </c>
      <c r="PF6" t="s">
        <v>268</v>
      </c>
      <c r="PG6" t="s">
        <v>476</v>
      </c>
      <c r="PI6" t="s">
        <v>479</v>
      </c>
      <c r="PJ6" t="s">
        <v>478</v>
      </c>
      <c r="PL6" t="s">
        <v>268</v>
      </c>
      <c r="PM6" t="s">
        <v>268</v>
      </c>
      <c r="PO6" t="s">
        <v>479</v>
      </c>
      <c r="PP6" t="s">
        <v>478</v>
      </c>
      <c r="PR6" t="s">
        <v>268</v>
      </c>
      <c r="PS6" t="s">
        <v>268</v>
      </c>
      <c r="PU6" t="s">
        <v>479</v>
      </c>
      <c r="PV6" t="s">
        <v>478</v>
      </c>
      <c r="PX6" t="s">
        <v>268</v>
      </c>
      <c r="PY6" t="s">
        <v>268</v>
      </c>
      <c r="QA6" t="s">
        <v>479</v>
      </c>
      <c r="QB6" t="s">
        <v>268</v>
      </c>
      <c r="QD6" t="s">
        <v>268</v>
      </c>
      <c r="QE6" t="s">
        <v>476</v>
      </c>
      <c r="QG6" t="s">
        <v>479</v>
      </c>
      <c r="QH6" t="s">
        <v>268</v>
      </c>
      <c r="QJ6" t="s">
        <v>268</v>
      </c>
      <c r="QK6" t="s">
        <v>476</v>
      </c>
      <c r="QM6" t="s">
        <v>479</v>
      </c>
      <c r="QN6" t="s">
        <v>268</v>
      </c>
      <c r="QP6" t="s">
        <v>268</v>
      </c>
      <c r="QQ6" t="s">
        <v>476</v>
      </c>
      <c r="QS6" t="s">
        <v>479</v>
      </c>
    </row>
    <row r="7">
      <c r="A7" t="s">
        <v>570</v>
      </c>
      <c r="B7" t="s">
        <v>571</v>
      </c>
      <c r="C7" t="s">
        <v>204</v>
      </c>
      <c r="D7" t="s">
        <v>316</v>
      </c>
      <c r="F7" t="s">
        <v>672</v>
      </c>
      <c r="G7" t="s">
        <v>190</v>
      </c>
      <c r="H7" t="s">
        <v>190</v>
      </c>
      <c r="I7" t="s">
        <v>223</v>
      </c>
      <c r="K7" t="s">
        <v>223</v>
      </c>
      <c r="L7" t="s">
        <v>464</v>
      </c>
      <c r="N7" t="s">
        <v>561</v>
      </c>
      <c r="O7" t="s">
        <v>562</v>
      </c>
      <c r="P7" t="s">
        <v>467</v>
      </c>
      <c r="Q7" t="s">
        <v>468</v>
      </c>
      <c r="R7" t="s">
        <v>563</v>
      </c>
      <c r="S7" t="s">
        <v>503</v>
      </c>
      <c r="T7" t="s">
        <v>467</v>
      </c>
      <c r="U7" t="s">
        <v>471</v>
      </c>
      <c r="V7" t="s">
        <v>564</v>
      </c>
      <c r="W7" t="s">
        <v>525</v>
      </c>
      <c r="X7" t="s">
        <v>467</v>
      </c>
      <c r="Y7" t="s">
        <v>467</v>
      </c>
      <c r="AP7" t="s">
        <v>473</v>
      </c>
      <c r="AQ7" t="s">
        <v>474</v>
      </c>
      <c r="AT7" t="s">
        <v>268</v>
      </c>
      <c r="AU7" t="s">
        <v>475</v>
      </c>
      <c r="AV7" t="s">
        <v>268</v>
      </c>
      <c r="AW7" t="s">
        <v>475</v>
      </c>
      <c r="BR7" t="s">
        <v>473</v>
      </c>
      <c r="BS7" t="s">
        <v>474</v>
      </c>
      <c r="BT7" t="s">
        <v>476</v>
      </c>
      <c r="BX7" t="s">
        <v>268</v>
      </c>
      <c r="BY7" t="s">
        <v>475</v>
      </c>
      <c r="BZ7" t="s">
        <v>268</v>
      </c>
      <c r="CA7" t="s">
        <v>475</v>
      </c>
      <c r="CB7" t="s">
        <v>223</v>
      </c>
      <c r="DJ7" t="s">
        <v>533</v>
      </c>
      <c r="DL7" t="s">
        <v>268</v>
      </c>
      <c r="DM7" t="s">
        <v>268</v>
      </c>
      <c r="DO7" t="s">
        <v>479</v>
      </c>
      <c r="DP7" t="s">
        <v>566</v>
      </c>
      <c r="DR7" t="s">
        <v>268</v>
      </c>
      <c r="DS7" t="s">
        <v>268</v>
      </c>
      <c r="DU7" t="s">
        <v>479</v>
      </c>
      <c r="DV7" t="s">
        <v>533</v>
      </c>
      <c r="DX7" t="s">
        <v>268</v>
      </c>
      <c r="DY7" t="s">
        <v>268</v>
      </c>
      <c r="EA7" t="s">
        <v>479</v>
      </c>
      <c r="EB7" t="s">
        <v>268</v>
      </c>
      <c r="ED7" t="s">
        <v>268</v>
      </c>
      <c r="EE7" t="s">
        <v>481</v>
      </c>
      <c r="EG7" t="s">
        <v>479</v>
      </c>
      <c r="EH7" t="s">
        <v>268</v>
      </c>
      <c r="EJ7" t="s">
        <v>268</v>
      </c>
      <c r="EK7" t="s">
        <v>481</v>
      </c>
      <c r="EM7" t="s">
        <v>479</v>
      </c>
      <c r="EN7" t="s">
        <v>268</v>
      </c>
      <c r="EP7" t="s">
        <v>268</v>
      </c>
      <c r="EQ7" t="s">
        <v>481</v>
      </c>
      <c r="ES7" t="s">
        <v>479</v>
      </c>
      <c r="ET7" t="s">
        <v>268</v>
      </c>
      <c r="EV7" t="s">
        <v>268</v>
      </c>
      <c r="EW7" t="s">
        <v>481</v>
      </c>
      <c r="EY7" t="s">
        <v>479</v>
      </c>
      <c r="EZ7" t="s">
        <v>533</v>
      </c>
      <c r="FB7" t="s">
        <v>533</v>
      </c>
      <c r="FC7" t="s">
        <v>268</v>
      </c>
      <c r="FE7" t="s">
        <v>268</v>
      </c>
      <c r="FF7" t="s">
        <v>268</v>
      </c>
      <c r="FH7" t="s">
        <v>268</v>
      </c>
      <c r="FI7" t="s">
        <v>481</v>
      </c>
      <c r="FK7" t="s">
        <v>479</v>
      </c>
      <c r="FL7" t="s">
        <v>268</v>
      </c>
      <c r="FN7" t="s">
        <v>268</v>
      </c>
      <c r="FO7" t="s">
        <v>481</v>
      </c>
      <c r="FQ7" t="s">
        <v>481</v>
      </c>
      <c r="FR7" t="s">
        <v>268</v>
      </c>
      <c r="FT7" t="s">
        <v>268</v>
      </c>
      <c r="FU7" t="s">
        <v>481</v>
      </c>
      <c r="FW7" t="s">
        <v>481</v>
      </c>
      <c r="FX7" t="s">
        <v>268</v>
      </c>
      <c r="FZ7" t="s">
        <v>268</v>
      </c>
      <c r="GA7" t="s">
        <v>481</v>
      </c>
      <c r="GC7" t="s">
        <v>479</v>
      </c>
      <c r="GD7" t="s">
        <v>268</v>
      </c>
      <c r="GF7" t="s">
        <v>268</v>
      </c>
      <c r="GG7" t="s">
        <v>481</v>
      </c>
      <c r="GI7" t="s">
        <v>479</v>
      </c>
      <c r="GJ7" t="s">
        <v>268</v>
      </c>
      <c r="GL7" t="s">
        <v>268</v>
      </c>
      <c r="GM7" t="s">
        <v>481</v>
      </c>
      <c r="GO7" t="s">
        <v>479</v>
      </c>
      <c r="GP7" t="s">
        <v>268</v>
      </c>
      <c r="GR7" t="s">
        <v>268</v>
      </c>
      <c r="GS7" t="s">
        <v>481</v>
      </c>
      <c r="GU7" t="s">
        <v>479</v>
      </c>
      <c r="GV7" t="s">
        <v>566</v>
      </c>
      <c r="GX7" t="s">
        <v>268</v>
      </c>
      <c r="GY7" t="s">
        <v>268</v>
      </c>
      <c r="HA7" t="s">
        <v>479</v>
      </c>
      <c r="HB7" t="s">
        <v>268</v>
      </c>
      <c r="HD7" t="s">
        <v>268</v>
      </c>
      <c r="HE7" t="s">
        <v>481</v>
      </c>
      <c r="HG7" t="s">
        <v>479</v>
      </c>
      <c r="HH7" t="s">
        <v>533</v>
      </c>
      <c r="HJ7" t="s">
        <v>268</v>
      </c>
      <c r="HK7" t="s">
        <v>268</v>
      </c>
      <c r="HM7" t="s">
        <v>479</v>
      </c>
      <c r="HN7" t="s">
        <v>268</v>
      </c>
      <c r="HP7" t="s">
        <v>268</v>
      </c>
      <c r="HQ7" t="s">
        <v>481</v>
      </c>
      <c r="HS7" t="s">
        <v>479</v>
      </c>
      <c r="HT7" t="s">
        <v>533</v>
      </c>
      <c r="HV7" t="s">
        <v>268</v>
      </c>
      <c r="HW7" t="s">
        <v>268</v>
      </c>
      <c r="HY7" t="s">
        <v>479</v>
      </c>
      <c r="HZ7" t="s">
        <v>268</v>
      </c>
      <c r="IB7" t="s">
        <v>268</v>
      </c>
      <c r="IC7" t="s">
        <v>481</v>
      </c>
      <c r="IE7" t="s">
        <v>479</v>
      </c>
      <c r="IF7" t="s">
        <v>532</v>
      </c>
      <c r="IH7" t="s">
        <v>268</v>
      </c>
      <c r="II7" t="s">
        <v>268</v>
      </c>
      <c r="IK7" t="s">
        <v>479</v>
      </c>
      <c r="IL7" t="s">
        <v>268</v>
      </c>
      <c r="IN7" t="s">
        <v>268</v>
      </c>
      <c r="IO7" t="s">
        <v>481</v>
      </c>
      <c r="IQ7" t="s">
        <v>479</v>
      </c>
      <c r="IR7" t="s">
        <v>268</v>
      </c>
      <c r="IT7" t="s">
        <v>268</v>
      </c>
      <c r="IU7" t="s">
        <v>481</v>
      </c>
      <c r="IW7" t="s">
        <v>479</v>
      </c>
      <c r="IX7" t="s">
        <v>268</v>
      </c>
      <c r="IZ7" t="s">
        <v>268</v>
      </c>
      <c r="JA7" t="s">
        <v>481</v>
      </c>
      <c r="JC7" t="s">
        <v>479</v>
      </c>
      <c r="JD7" t="s">
        <v>533</v>
      </c>
      <c r="JF7" t="s">
        <v>268</v>
      </c>
      <c r="JG7" t="s">
        <v>268</v>
      </c>
      <c r="JI7" t="s">
        <v>479</v>
      </c>
      <c r="JJ7" t="s">
        <v>533</v>
      </c>
      <c r="JL7" t="s">
        <v>268</v>
      </c>
      <c r="JM7" t="s">
        <v>268</v>
      </c>
      <c r="JO7" t="s">
        <v>479</v>
      </c>
      <c r="JP7" t="s">
        <v>533</v>
      </c>
      <c r="JR7" t="s">
        <v>268</v>
      </c>
      <c r="JS7" t="s">
        <v>268</v>
      </c>
      <c r="JU7" t="s">
        <v>479</v>
      </c>
      <c r="JV7" t="s">
        <v>268</v>
      </c>
      <c r="JX7" t="s">
        <v>268</v>
      </c>
      <c r="JY7" t="s">
        <v>481</v>
      </c>
      <c r="KA7" t="s">
        <v>479</v>
      </c>
      <c r="KB7" t="s">
        <v>268</v>
      </c>
      <c r="KD7" t="s">
        <v>268</v>
      </c>
      <c r="KE7" t="s">
        <v>481</v>
      </c>
      <c r="KG7" t="s">
        <v>479</v>
      </c>
      <c r="KH7" t="s">
        <v>268</v>
      </c>
      <c r="KJ7" t="s">
        <v>268</v>
      </c>
      <c r="KK7" t="s">
        <v>481</v>
      </c>
      <c r="KM7" t="s">
        <v>479</v>
      </c>
      <c r="KN7" t="s">
        <v>342</v>
      </c>
      <c r="KP7" t="s">
        <v>268</v>
      </c>
      <c r="KQ7" t="s">
        <v>268</v>
      </c>
      <c r="KS7" t="s">
        <v>479</v>
      </c>
      <c r="KT7" t="s">
        <v>342</v>
      </c>
      <c r="KV7" t="s">
        <v>268</v>
      </c>
      <c r="KW7" t="s">
        <v>268</v>
      </c>
      <c r="KY7" t="s">
        <v>479</v>
      </c>
      <c r="KZ7" t="s">
        <v>342</v>
      </c>
      <c r="LB7" t="s">
        <v>268</v>
      </c>
      <c r="LC7" t="s">
        <v>268</v>
      </c>
      <c r="LE7" t="s">
        <v>479</v>
      </c>
      <c r="LF7" t="s">
        <v>342</v>
      </c>
      <c r="LH7" t="s">
        <v>268</v>
      </c>
      <c r="LI7" t="s">
        <v>268</v>
      </c>
      <c r="LK7" t="s">
        <v>479</v>
      </c>
      <c r="LL7" t="s">
        <v>533</v>
      </c>
      <c r="LN7" t="s">
        <v>268</v>
      </c>
      <c r="LO7" t="s">
        <v>268</v>
      </c>
      <c r="LQ7" t="s">
        <v>479</v>
      </c>
      <c r="LR7" t="s">
        <v>533</v>
      </c>
      <c r="LT7" t="s">
        <v>268</v>
      </c>
      <c r="LU7" t="s">
        <v>268</v>
      </c>
      <c r="LW7" t="s">
        <v>479</v>
      </c>
      <c r="LX7" t="s">
        <v>342</v>
      </c>
      <c r="LZ7" t="s">
        <v>268</v>
      </c>
      <c r="MA7" t="s">
        <v>268</v>
      </c>
      <c r="MC7" t="s">
        <v>479</v>
      </c>
      <c r="MD7" t="s">
        <v>268</v>
      </c>
      <c r="MF7" t="s">
        <v>268</v>
      </c>
      <c r="MG7" t="s">
        <v>481</v>
      </c>
      <c r="MI7" t="s">
        <v>479</v>
      </c>
      <c r="MJ7" t="s">
        <v>268</v>
      </c>
      <c r="ML7" t="s">
        <v>268</v>
      </c>
      <c r="MM7" t="s">
        <v>481</v>
      </c>
      <c r="MO7" t="s">
        <v>479</v>
      </c>
      <c r="MP7" t="s">
        <v>268</v>
      </c>
      <c r="MR7" t="s">
        <v>268</v>
      </c>
      <c r="MS7" t="s">
        <v>481</v>
      </c>
      <c r="MU7" t="s">
        <v>479</v>
      </c>
      <c r="MV7" t="s">
        <v>268</v>
      </c>
      <c r="MX7" t="s">
        <v>268</v>
      </c>
      <c r="MY7" t="s">
        <v>481</v>
      </c>
      <c r="NA7" t="s">
        <v>479</v>
      </c>
      <c r="NB7" t="s">
        <v>268</v>
      </c>
      <c r="ND7" t="s">
        <v>268</v>
      </c>
      <c r="NE7" t="s">
        <v>481</v>
      </c>
      <c r="NG7" t="s">
        <v>479</v>
      </c>
      <c r="NH7" t="s">
        <v>268</v>
      </c>
      <c r="NJ7" t="s">
        <v>268</v>
      </c>
      <c r="NK7" t="s">
        <v>481</v>
      </c>
      <c r="NM7" t="s">
        <v>479</v>
      </c>
      <c r="NN7" t="s">
        <v>566</v>
      </c>
      <c r="NP7" t="s">
        <v>268</v>
      </c>
      <c r="NQ7" t="s">
        <v>268</v>
      </c>
      <c r="NS7" t="s">
        <v>479</v>
      </c>
      <c r="NT7" t="s">
        <v>268</v>
      </c>
      <c r="NV7" t="s">
        <v>268</v>
      </c>
      <c r="NW7" t="s">
        <v>481</v>
      </c>
      <c r="NY7" t="s">
        <v>479</v>
      </c>
      <c r="NZ7" t="s">
        <v>268</v>
      </c>
      <c r="OB7" t="s">
        <v>268</v>
      </c>
      <c r="OC7" t="s">
        <v>481</v>
      </c>
      <c r="OE7" t="s">
        <v>479</v>
      </c>
      <c r="OF7" t="s">
        <v>342</v>
      </c>
      <c r="OH7" t="s">
        <v>268</v>
      </c>
      <c r="OI7" t="s">
        <v>268</v>
      </c>
      <c r="OK7" t="s">
        <v>479</v>
      </c>
      <c r="OL7" t="s">
        <v>268</v>
      </c>
      <c r="ON7" t="s">
        <v>268</v>
      </c>
      <c r="OO7" t="s">
        <v>481</v>
      </c>
      <c r="OQ7" t="s">
        <v>479</v>
      </c>
      <c r="OR7" t="s">
        <v>268</v>
      </c>
      <c r="OT7" t="s">
        <v>268</v>
      </c>
      <c r="OU7" t="s">
        <v>481</v>
      </c>
      <c r="OW7" t="s">
        <v>479</v>
      </c>
      <c r="OX7" t="s">
        <v>342</v>
      </c>
      <c r="OZ7" t="s">
        <v>268</v>
      </c>
      <c r="PA7" t="s">
        <v>268</v>
      </c>
      <c r="PC7" t="s">
        <v>479</v>
      </c>
      <c r="PD7" t="s">
        <v>268</v>
      </c>
      <c r="PF7" t="s">
        <v>268</v>
      </c>
      <c r="PG7" t="s">
        <v>481</v>
      </c>
      <c r="PI7" t="s">
        <v>479</v>
      </c>
      <c r="PJ7" t="s">
        <v>342</v>
      </c>
      <c r="PL7" t="s">
        <v>268</v>
      </c>
      <c r="PM7" t="s">
        <v>268</v>
      </c>
      <c r="PO7" t="s">
        <v>479</v>
      </c>
      <c r="PP7" t="s">
        <v>532</v>
      </c>
      <c r="PR7" t="s">
        <v>268</v>
      </c>
      <c r="PS7" t="s">
        <v>268</v>
      </c>
      <c r="PU7" t="s">
        <v>479</v>
      </c>
      <c r="PV7" t="s">
        <v>532</v>
      </c>
      <c r="PX7" t="s">
        <v>268</v>
      </c>
      <c r="PY7" t="s">
        <v>268</v>
      </c>
      <c r="QA7" t="s">
        <v>479</v>
      </c>
      <c r="QB7" t="s">
        <v>268</v>
      </c>
      <c r="QD7" t="s">
        <v>268</v>
      </c>
      <c r="QE7" t="s">
        <v>481</v>
      </c>
      <c r="QG7" t="s">
        <v>479</v>
      </c>
      <c r="QH7" t="s">
        <v>268</v>
      </c>
      <c r="QJ7" t="s">
        <v>268</v>
      </c>
      <c r="QK7" t="s">
        <v>481</v>
      </c>
      <c r="QM7" t="s">
        <v>479</v>
      </c>
      <c r="QN7" t="s">
        <v>268</v>
      </c>
      <c r="QP7" t="s">
        <v>268</v>
      </c>
      <c r="QQ7" t="s">
        <v>481</v>
      </c>
      <c r="QS7" t="s">
        <v>479</v>
      </c>
    </row>
    <row r="8">
      <c r="A8" t="s">
        <v>576</v>
      </c>
      <c r="B8" t="s">
        <v>573</v>
      </c>
      <c r="C8" t="s">
        <v>207</v>
      </c>
      <c r="D8" t="s">
        <v>500</v>
      </c>
      <c r="F8" t="s">
        <v>673</v>
      </c>
      <c r="G8" t="s">
        <v>190</v>
      </c>
      <c r="H8" t="s">
        <v>190</v>
      </c>
      <c r="I8" t="s">
        <v>223</v>
      </c>
      <c r="K8" t="s">
        <v>223</v>
      </c>
      <c r="L8" t="s">
        <v>464</v>
      </c>
      <c r="N8" t="s">
        <v>577</v>
      </c>
      <c r="O8" t="s">
        <v>578</v>
      </c>
      <c r="P8" t="s">
        <v>579</v>
      </c>
      <c r="Q8" t="s">
        <v>468</v>
      </c>
      <c r="R8" t="s">
        <v>563</v>
      </c>
      <c r="S8" t="s">
        <v>466</v>
      </c>
      <c r="T8" t="s">
        <v>467</v>
      </c>
      <c r="U8" t="s">
        <v>471</v>
      </c>
      <c r="V8" t="s">
        <v>564</v>
      </c>
      <c r="W8" t="s">
        <v>525</v>
      </c>
      <c r="X8" t="s">
        <v>467</v>
      </c>
      <c r="Y8" t="s">
        <v>467</v>
      </c>
      <c r="AP8" t="s">
        <v>580</v>
      </c>
      <c r="AQ8" t="s">
        <v>581</v>
      </c>
      <c r="AT8" t="s">
        <v>268</v>
      </c>
      <c r="AU8" t="s">
        <v>475</v>
      </c>
      <c r="AV8" t="s">
        <v>268</v>
      </c>
      <c r="AW8" t="s">
        <v>475</v>
      </c>
      <c r="BR8" t="s">
        <v>577</v>
      </c>
      <c r="BS8" t="s">
        <v>582</v>
      </c>
      <c r="BT8" t="s">
        <v>583</v>
      </c>
      <c r="BX8" t="s">
        <v>268</v>
      </c>
      <c r="BY8" t="s">
        <v>475</v>
      </c>
      <c r="BZ8" t="s">
        <v>268</v>
      </c>
      <c r="CA8" t="s">
        <v>475</v>
      </c>
      <c r="CB8" t="s">
        <v>223</v>
      </c>
      <c r="DJ8" t="s">
        <v>483</v>
      </c>
      <c r="DL8" t="s">
        <v>268</v>
      </c>
      <c r="DM8" t="s">
        <v>268</v>
      </c>
      <c r="DO8" t="s">
        <v>479</v>
      </c>
      <c r="DP8" t="s">
        <v>566</v>
      </c>
      <c r="DR8" t="s">
        <v>268</v>
      </c>
      <c r="DS8" t="s">
        <v>268</v>
      </c>
      <c r="DU8" t="s">
        <v>479</v>
      </c>
      <c r="DV8" t="s">
        <v>483</v>
      </c>
      <c r="DX8" t="s">
        <v>268</v>
      </c>
      <c r="DY8" t="s">
        <v>268</v>
      </c>
      <c r="EA8" t="s">
        <v>479</v>
      </c>
      <c r="EB8" t="s">
        <v>268</v>
      </c>
      <c r="ED8" t="s">
        <v>268</v>
      </c>
      <c r="EE8" t="s">
        <v>585</v>
      </c>
      <c r="EG8" t="s">
        <v>479</v>
      </c>
      <c r="EH8" t="s">
        <v>268</v>
      </c>
      <c r="EJ8" t="s">
        <v>268</v>
      </c>
      <c r="EK8" t="s">
        <v>585</v>
      </c>
      <c r="EM8" t="s">
        <v>479</v>
      </c>
      <c r="EN8" t="s">
        <v>268</v>
      </c>
      <c r="EP8" t="s">
        <v>268</v>
      </c>
      <c r="EQ8" t="s">
        <v>585</v>
      </c>
      <c r="ES8" t="s">
        <v>479</v>
      </c>
      <c r="ET8" t="s">
        <v>268</v>
      </c>
      <c r="EV8" t="s">
        <v>268</v>
      </c>
      <c r="EW8" t="s">
        <v>585</v>
      </c>
      <c r="EY8" t="s">
        <v>479</v>
      </c>
      <c r="EZ8" t="s">
        <v>586</v>
      </c>
      <c r="FB8" t="s">
        <v>586</v>
      </c>
      <c r="FC8" t="s">
        <v>268</v>
      </c>
      <c r="FE8" t="s">
        <v>268</v>
      </c>
      <c r="FF8" t="s">
        <v>268</v>
      </c>
      <c r="FH8" t="s">
        <v>268</v>
      </c>
      <c r="FI8" t="s">
        <v>585</v>
      </c>
      <c r="FK8" t="s">
        <v>479</v>
      </c>
      <c r="FL8" t="s">
        <v>268</v>
      </c>
      <c r="FN8" t="s">
        <v>268</v>
      </c>
      <c r="FO8" t="s">
        <v>585</v>
      </c>
      <c r="FQ8" t="s">
        <v>585</v>
      </c>
      <c r="FR8" t="s">
        <v>268</v>
      </c>
      <c r="FT8" t="s">
        <v>268</v>
      </c>
      <c r="FU8" t="s">
        <v>585</v>
      </c>
      <c r="FW8" t="s">
        <v>585</v>
      </c>
      <c r="FX8" t="s">
        <v>268</v>
      </c>
      <c r="FZ8" t="s">
        <v>268</v>
      </c>
      <c r="GA8" t="s">
        <v>585</v>
      </c>
      <c r="GC8" t="s">
        <v>479</v>
      </c>
      <c r="GD8" t="s">
        <v>268</v>
      </c>
      <c r="GF8" t="s">
        <v>268</v>
      </c>
      <c r="GG8" t="s">
        <v>585</v>
      </c>
      <c r="GI8" t="s">
        <v>479</v>
      </c>
      <c r="GJ8" t="s">
        <v>268</v>
      </c>
      <c r="GL8" t="s">
        <v>268</v>
      </c>
      <c r="GM8" t="s">
        <v>585</v>
      </c>
      <c r="GO8" t="s">
        <v>479</v>
      </c>
      <c r="GP8" t="s">
        <v>268</v>
      </c>
      <c r="GR8" t="s">
        <v>268</v>
      </c>
      <c r="GS8" t="s">
        <v>585</v>
      </c>
      <c r="GU8" t="s">
        <v>479</v>
      </c>
      <c r="GV8" t="s">
        <v>566</v>
      </c>
      <c r="GX8" t="s">
        <v>268</v>
      </c>
      <c r="GY8" t="s">
        <v>268</v>
      </c>
      <c r="HA8" t="s">
        <v>479</v>
      </c>
      <c r="HB8" t="s">
        <v>268</v>
      </c>
      <c r="HD8" t="s">
        <v>268</v>
      </c>
      <c r="HE8" t="s">
        <v>585</v>
      </c>
      <c r="HG8" t="s">
        <v>479</v>
      </c>
      <c r="HH8" t="s">
        <v>483</v>
      </c>
      <c r="HJ8" t="s">
        <v>268</v>
      </c>
      <c r="HK8" t="s">
        <v>268</v>
      </c>
      <c r="HM8" t="s">
        <v>479</v>
      </c>
      <c r="HN8" t="s">
        <v>268</v>
      </c>
      <c r="HP8" t="s">
        <v>268</v>
      </c>
      <c r="HQ8" t="s">
        <v>585</v>
      </c>
      <c r="HS8" t="s">
        <v>479</v>
      </c>
      <c r="HT8" t="s">
        <v>483</v>
      </c>
      <c r="HV8" t="s">
        <v>268</v>
      </c>
      <c r="HW8" t="s">
        <v>268</v>
      </c>
      <c r="HY8" t="s">
        <v>479</v>
      </c>
      <c r="HZ8" t="s">
        <v>268</v>
      </c>
      <c r="IB8" t="s">
        <v>268</v>
      </c>
      <c r="IC8" t="s">
        <v>585</v>
      </c>
      <c r="IE8" t="s">
        <v>479</v>
      </c>
      <c r="IF8" t="s">
        <v>530</v>
      </c>
      <c r="IH8" t="s">
        <v>268</v>
      </c>
      <c r="II8" t="s">
        <v>268</v>
      </c>
      <c r="IK8" t="s">
        <v>479</v>
      </c>
      <c r="IL8" t="s">
        <v>533</v>
      </c>
      <c r="IN8" t="s">
        <v>268</v>
      </c>
      <c r="IO8" t="s">
        <v>268</v>
      </c>
      <c r="IQ8" t="s">
        <v>479</v>
      </c>
      <c r="IR8" t="s">
        <v>587</v>
      </c>
      <c r="IT8" t="s">
        <v>268</v>
      </c>
      <c r="IU8" t="s">
        <v>268</v>
      </c>
      <c r="IW8" t="s">
        <v>479</v>
      </c>
      <c r="IX8" t="s">
        <v>588</v>
      </c>
      <c r="IZ8" t="s">
        <v>268</v>
      </c>
      <c r="JA8" t="s">
        <v>268</v>
      </c>
      <c r="JC8" t="s">
        <v>479</v>
      </c>
      <c r="JD8" t="s">
        <v>586</v>
      </c>
      <c r="JF8" t="s">
        <v>268</v>
      </c>
      <c r="JG8" t="s">
        <v>268</v>
      </c>
      <c r="JI8" t="s">
        <v>479</v>
      </c>
      <c r="JJ8" t="s">
        <v>586</v>
      </c>
      <c r="JL8" t="s">
        <v>268</v>
      </c>
      <c r="JM8" t="s">
        <v>268</v>
      </c>
      <c r="JO8" t="s">
        <v>479</v>
      </c>
      <c r="JP8" t="s">
        <v>586</v>
      </c>
      <c r="JR8" t="s">
        <v>268</v>
      </c>
      <c r="JS8" t="s">
        <v>268</v>
      </c>
      <c r="JU8" t="s">
        <v>479</v>
      </c>
      <c r="JV8" t="s">
        <v>268</v>
      </c>
      <c r="JX8" t="s">
        <v>268</v>
      </c>
      <c r="JY8" t="s">
        <v>585</v>
      </c>
      <c r="KA8" t="s">
        <v>479</v>
      </c>
      <c r="KB8" t="s">
        <v>268</v>
      </c>
      <c r="KD8" t="s">
        <v>268</v>
      </c>
      <c r="KE8" t="s">
        <v>585</v>
      </c>
      <c r="KG8" t="s">
        <v>479</v>
      </c>
      <c r="KH8" t="s">
        <v>268</v>
      </c>
      <c r="KJ8" t="s">
        <v>268</v>
      </c>
      <c r="KK8" t="s">
        <v>585</v>
      </c>
      <c r="KM8" t="s">
        <v>479</v>
      </c>
      <c r="KN8" t="s">
        <v>342</v>
      </c>
      <c r="KP8" t="s">
        <v>268</v>
      </c>
      <c r="KQ8" t="s">
        <v>268</v>
      </c>
      <c r="KS8" t="s">
        <v>479</v>
      </c>
      <c r="KT8" t="s">
        <v>342</v>
      </c>
      <c r="KV8" t="s">
        <v>268</v>
      </c>
      <c r="KW8" t="s">
        <v>268</v>
      </c>
      <c r="KY8" t="s">
        <v>479</v>
      </c>
      <c r="KZ8" t="s">
        <v>342</v>
      </c>
      <c r="LB8" t="s">
        <v>268</v>
      </c>
      <c r="LC8" t="s">
        <v>268</v>
      </c>
      <c r="LE8" t="s">
        <v>479</v>
      </c>
      <c r="LF8" t="s">
        <v>342</v>
      </c>
      <c r="LH8" t="s">
        <v>268</v>
      </c>
      <c r="LI8" t="s">
        <v>268</v>
      </c>
      <c r="LK8" t="s">
        <v>479</v>
      </c>
      <c r="LL8" t="s">
        <v>586</v>
      </c>
      <c r="LN8" t="s">
        <v>268</v>
      </c>
      <c r="LO8" t="s">
        <v>268</v>
      </c>
      <c r="LQ8" t="s">
        <v>479</v>
      </c>
      <c r="LR8" t="s">
        <v>586</v>
      </c>
      <c r="LT8" t="s">
        <v>268</v>
      </c>
      <c r="LU8" t="s">
        <v>268</v>
      </c>
      <c r="LW8" t="s">
        <v>479</v>
      </c>
      <c r="LX8" t="s">
        <v>342</v>
      </c>
      <c r="LZ8" t="s">
        <v>268</v>
      </c>
      <c r="MA8" t="s">
        <v>268</v>
      </c>
      <c r="MC8" t="s">
        <v>479</v>
      </c>
      <c r="MD8" t="s">
        <v>268</v>
      </c>
      <c r="MF8" t="s">
        <v>268</v>
      </c>
      <c r="MG8" t="s">
        <v>585</v>
      </c>
      <c r="MI8" t="s">
        <v>479</v>
      </c>
      <c r="MJ8" t="s">
        <v>268</v>
      </c>
      <c r="ML8" t="s">
        <v>268</v>
      </c>
      <c r="MM8" t="s">
        <v>585</v>
      </c>
      <c r="MO8" t="s">
        <v>479</v>
      </c>
      <c r="MP8" t="s">
        <v>268</v>
      </c>
      <c r="MR8" t="s">
        <v>268</v>
      </c>
      <c r="MS8" t="s">
        <v>585</v>
      </c>
      <c r="MU8" t="s">
        <v>479</v>
      </c>
      <c r="MV8" t="s">
        <v>268</v>
      </c>
      <c r="MX8" t="s">
        <v>268</v>
      </c>
      <c r="MY8" t="s">
        <v>585</v>
      </c>
      <c r="NA8" t="s">
        <v>479</v>
      </c>
      <c r="NB8" t="s">
        <v>268</v>
      </c>
      <c r="ND8" t="s">
        <v>268</v>
      </c>
      <c r="NE8" t="s">
        <v>585</v>
      </c>
      <c r="NG8" t="s">
        <v>479</v>
      </c>
      <c r="NH8" t="s">
        <v>268</v>
      </c>
      <c r="NJ8" t="s">
        <v>268</v>
      </c>
      <c r="NK8" t="s">
        <v>585</v>
      </c>
      <c r="NM8" t="s">
        <v>479</v>
      </c>
      <c r="NN8" t="s">
        <v>566</v>
      </c>
      <c r="NP8" t="s">
        <v>268</v>
      </c>
      <c r="NQ8" t="s">
        <v>268</v>
      </c>
      <c r="NS8" t="s">
        <v>479</v>
      </c>
      <c r="NT8" t="s">
        <v>268</v>
      </c>
      <c r="NV8" t="s">
        <v>268</v>
      </c>
      <c r="NW8" t="s">
        <v>585</v>
      </c>
      <c r="NY8" t="s">
        <v>479</v>
      </c>
      <c r="NZ8" t="s">
        <v>268</v>
      </c>
      <c r="OB8" t="s">
        <v>268</v>
      </c>
      <c r="OC8" t="s">
        <v>585</v>
      </c>
      <c r="OE8" t="s">
        <v>479</v>
      </c>
      <c r="OF8" t="s">
        <v>342</v>
      </c>
      <c r="OH8" t="s">
        <v>268</v>
      </c>
      <c r="OI8" t="s">
        <v>268</v>
      </c>
      <c r="OK8" t="s">
        <v>479</v>
      </c>
      <c r="OL8" t="s">
        <v>268</v>
      </c>
      <c r="ON8" t="s">
        <v>268</v>
      </c>
      <c r="OO8" t="s">
        <v>585</v>
      </c>
      <c r="OQ8" t="s">
        <v>479</v>
      </c>
      <c r="OR8" t="s">
        <v>268</v>
      </c>
      <c r="OT8" t="s">
        <v>268</v>
      </c>
      <c r="OU8" t="s">
        <v>585</v>
      </c>
      <c r="OW8" t="s">
        <v>479</v>
      </c>
      <c r="OX8" t="s">
        <v>342</v>
      </c>
      <c r="OZ8" t="s">
        <v>268</v>
      </c>
      <c r="PA8" t="s">
        <v>268</v>
      </c>
      <c r="PC8" t="s">
        <v>479</v>
      </c>
      <c r="PD8" t="s">
        <v>268</v>
      </c>
      <c r="PF8" t="s">
        <v>268</v>
      </c>
      <c r="PG8" t="s">
        <v>585</v>
      </c>
      <c r="PI8" t="s">
        <v>479</v>
      </c>
      <c r="PJ8" t="s">
        <v>342</v>
      </c>
      <c r="PL8" t="s">
        <v>268</v>
      </c>
      <c r="PM8" t="s">
        <v>268</v>
      </c>
      <c r="PO8" t="s">
        <v>479</v>
      </c>
      <c r="PP8" t="s">
        <v>530</v>
      </c>
      <c r="PR8" t="s">
        <v>268</v>
      </c>
      <c r="PS8" t="s">
        <v>268</v>
      </c>
      <c r="PU8" t="s">
        <v>479</v>
      </c>
      <c r="PV8" t="s">
        <v>530</v>
      </c>
      <c r="PX8" t="s">
        <v>268</v>
      </c>
      <c r="PY8" t="s">
        <v>268</v>
      </c>
      <c r="QA8" t="s">
        <v>479</v>
      </c>
      <c r="QB8" t="s">
        <v>533</v>
      </c>
      <c r="QD8" t="s">
        <v>268</v>
      </c>
      <c r="QE8" t="s">
        <v>268</v>
      </c>
      <c r="QG8" t="s">
        <v>479</v>
      </c>
      <c r="QH8" t="s">
        <v>587</v>
      </c>
      <c r="QJ8" t="s">
        <v>268</v>
      </c>
      <c r="QK8" t="s">
        <v>268</v>
      </c>
      <c r="QM8" t="s">
        <v>479</v>
      </c>
      <c r="QN8" t="s">
        <v>588</v>
      </c>
      <c r="QP8" t="s">
        <v>268</v>
      </c>
      <c r="QQ8" t="s">
        <v>268</v>
      </c>
      <c r="QS8" t="s">
        <v>479</v>
      </c>
    </row>
    <row r="9">
      <c r="A9" t="s">
        <v>589</v>
      </c>
      <c r="B9" t="s">
        <v>573</v>
      </c>
      <c r="C9" t="s">
        <v>207</v>
      </c>
      <c r="D9" t="s">
        <v>511</v>
      </c>
      <c r="F9" t="s">
        <v>673</v>
      </c>
      <c r="G9" t="s">
        <v>190</v>
      </c>
      <c r="H9" t="s">
        <v>190</v>
      </c>
      <c r="I9" t="s">
        <v>223</v>
      </c>
      <c r="K9" t="s">
        <v>223</v>
      </c>
      <c r="L9" t="s">
        <v>464</v>
      </c>
      <c r="N9" t="s">
        <v>577</v>
      </c>
      <c r="O9" t="s">
        <v>578</v>
      </c>
      <c r="P9" t="s">
        <v>579</v>
      </c>
      <c r="Q9" t="s">
        <v>468</v>
      </c>
      <c r="R9" t="s">
        <v>563</v>
      </c>
      <c r="S9" t="s">
        <v>466</v>
      </c>
      <c r="T9" t="s">
        <v>467</v>
      </c>
      <c r="U9" t="s">
        <v>471</v>
      </c>
      <c r="V9" t="s">
        <v>564</v>
      </c>
      <c r="W9" t="s">
        <v>525</v>
      </c>
      <c r="X9" t="s">
        <v>467</v>
      </c>
      <c r="Y9" t="s">
        <v>467</v>
      </c>
      <c r="AP9" t="s">
        <v>580</v>
      </c>
      <c r="AQ9" t="s">
        <v>581</v>
      </c>
      <c r="AT9" t="s">
        <v>268</v>
      </c>
      <c r="AU9" t="s">
        <v>475</v>
      </c>
      <c r="AV9" t="s">
        <v>268</v>
      </c>
      <c r="AW9" t="s">
        <v>475</v>
      </c>
      <c r="BR9" t="s">
        <v>577</v>
      </c>
      <c r="BS9" t="s">
        <v>582</v>
      </c>
      <c r="BT9" t="s">
        <v>583</v>
      </c>
      <c r="BX9" t="s">
        <v>268</v>
      </c>
      <c r="BY9" t="s">
        <v>475</v>
      </c>
      <c r="BZ9" t="s">
        <v>268</v>
      </c>
      <c r="CA9" t="s">
        <v>475</v>
      </c>
      <c r="CB9" t="s">
        <v>223</v>
      </c>
      <c r="DJ9" t="s">
        <v>483</v>
      </c>
      <c r="DL9" t="s">
        <v>268</v>
      </c>
      <c r="DM9" t="s">
        <v>268</v>
      </c>
      <c r="DO9" t="s">
        <v>479</v>
      </c>
      <c r="DP9" t="s">
        <v>566</v>
      </c>
      <c r="DR9" t="s">
        <v>268</v>
      </c>
      <c r="DS9" t="s">
        <v>268</v>
      </c>
      <c r="DU9" t="s">
        <v>479</v>
      </c>
      <c r="DV9" t="s">
        <v>483</v>
      </c>
      <c r="DX9" t="s">
        <v>268</v>
      </c>
      <c r="DY9" t="s">
        <v>268</v>
      </c>
      <c r="EA9" t="s">
        <v>479</v>
      </c>
      <c r="EB9" t="s">
        <v>268</v>
      </c>
      <c r="ED9" t="s">
        <v>268</v>
      </c>
      <c r="EE9" t="s">
        <v>585</v>
      </c>
      <c r="EG9" t="s">
        <v>479</v>
      </c>
      <c r="EH9" t="s">
        <v>268</v>
      </c>
      <c r="EJ9" t="s">
        <v>268</v>
      </c>
      <c r="EK9" t="s">
        <v>585</v>
      </c>
      <c r="EM9" t="s">
        <v>479</v>
      </c>
      <c r="EN9" t="s">
        <v>268</v>
      </c>
      <c r="EP9" t="s">
        <v>268</v>
      </c>
      <c r="EQ9" t="s">
        <v>585</v>
      </c>
      <c r="ES9" t="s">
        <v>479</v>
      </c>
      <c r="ET9" t="s">
        <v>268</v>
      </c>
      <c r="EV9" t="s">
        <v>268</v>
      </c>
      <c r="EW9" t="s">
        <v>585</v>
      </c>
      <c r="EY9" t="s">
        <v>479</v>
      </c>
      <c r="EZ9" t="s">
        <v>586</v>
      </c>
      <c r="FB9" t="s">
        <v>586</v>
      </c>
      <c r="FC9" t="s">
        <v>268</v>
      </c>
      <c r="FE9" t="s">
        <v>268</v>
      </c>
      <c r="FF9" t="s">
        <v>268</v>
      </c>
      <c r="FH9" t="s">
        <v>268</v>
      </c>
      <c r="FI9" t="s">
        <v>585</v>
      </c>
      <c r="FK9" t="s">
        <v>479</v>
      </c>
      <c r="FL9" t="s">
        <v>268</v>
      </c>
      <c r="FN9" t="s">
        <v>268</v>
      </c>
      <c r="FO9" t="s">
        <v>585</v>
      </c>
      <c r="FQ9" t="s">
        <v>585</v>
      </c>
      <c r="FR9" t="s">
        <v>268</v>
      </c>
      <c r="FT9" t="s">
        <v>268</v>
      </c>
      <c r="FU9" t="s">
        <v>585</v>
      </c>
      <c r="FW9" t="s">
        <v>585</v>
      </c>
      <c r="FX9" t="s">
        <v>268</v>
      </c>
      <c r="FZ9" t="s">
        <v>268</v>
      </c>
      <c r="GA9" t="s">
        <v>585</v>
      </c>
      <c r="GC9" t="s">
        <v>479</v>
      </c>
      <c r="GD9" t="s">
        <v>268</v>
      </c>
      <c r="GF9" t="s">
        <v>268</v>
      </c>
      <c r="GG9" t="s">
        <v>585</v>
      </c>
      <c r="GI9" t="s">
        <v>479</v>
      </c>
      <c r="GJ9" t="s">
        <v>268</v>
      </c>
      <c r="GL9" t="s">
        <v>268</v>
      </c>
      <c r="GM9" t="s">
        <v>585</v>
      </c>
      <c r="GO9" t="s">
        <v>479</v>
      </c>
      <c r="GP9" t="s">
        <v>268</v>
      </c>
      <c r="GR9" t="s">
        <v>268</v>
      </c>
      <c r="GS9" t="s">
        <v>585</v>
      </c>
      <c r="GU9" t="s">
        <v>479</v>
      </c>
      <c r="GV9" t="s">
        <v>566</v>
      </c>
      <c r="GX9" t="s">
        <v>268</v>
      </c>
      <c r="GY9" t="s">
        <v>268</v>
      </c>
      <c r="HA9" t="s">
        <v>479</v>
      </c>
      <c r="HB9" t="s">
        <v>268</v>
      </c>
      <c r="HD9" t="s">
        <v>268</v>
      </c>
      <c r="HE9" t="s">
        <v>585</v>
      </c>
      <c r="HG9" t="s">
        <v>479</v>
      </c>
      <c r="HH9" t="s">
        <v>483</v>
      </c>
      <c r="HJ9" t="s">
        <v>268</v>
      </c>
      <c r="HK9" t="s">
        <v>268</v>
      </c>
      <c r="HM9" t="s">
        <v>479</v>
      </c>
      <c r="HN9" t="s">
        <v>268</v>
      </c>
      <c r="HP9" t="s">
        <v>268</v>
      </c>
      <c r="HQ9" t="s">
        <v>585</v>
      </c>
      <c r="HS9" t="s">
        <v>479</v>
      </c>
      <c r="HT9" t="s">
        <v>483</v>
      </c>
      <c r="HV9" t="s">
        <v>268</v>
      </c>
      <c r="HW9" t="s">
        <v>268</v>
      </c>
      <c r="HY9" t="s">
        <v>479</v>
      </c>
      <c r="HZ9" t="s">
        <v>268</v>
      </c>
      <c r="IB9" t="s">
        <v>268</v>
      </c>
      <c r="IC9" t="s">
        <v>585</v>
      </c>
      <c r="IE9" t="s">
        <v>479</v>
      </c>
      <c r="IF9" t="s">
        <v>530</v>
      </c>
      <c r="IH9" t="s">
        <v>268</v>
      </c>
      <c r="II9" t="s">
        <v>268</v>
      </c>
      <c r="IK9" t="s">
        <v>479</v>
      </c>
      <c r="IL9" t="s">
        <v>533</v>
      </c>
      <c r="IN9" t="s">
        <v>268</v>
      </c>
      <c r="IO9" t="s">
        <v>268</v>
      </c>
      <c r="IQ9" t="s">
        <v>479</v>
      </c>
      <c r="IR9" t="s">
        <v>587</v>
      </c>
      <c r="IT9" t="s">
        <v>268</v>
      </c>
      <c r="IU9" t="s">
        <v>268</v>
      </c>
      <c r="IW9" t="s">
        <v>479</v>
      </c>
      <c r="IX9" t="s">
        <v>588</v>
      </c>
      <c r="IZ9" t="s">
        <v>268</v>
      </c>
      <c r="JA9" t="s">
        <v>268</v>
      </c>
      <c r="JC9" t="s">
        <v>479</v>
      </c>
      <c r="JD9" t="s">
        <v>586</v>
      </c>
      <c r="JF9" t="s">
        <v>268</v>
      </c>
      <c r="JG9" t="s">
        <v>268</v>
      </c>
      <c r="JI9" t="s">
        <v>479</v>
      </c>
      <c r="JJ9" t="s">
        <v>586</v>
      </c>
      <c r="JL9" t="s">
        <v>268</v>
      </c>
      <c r="JM9" t="s">
        <v>268</v>
      </c>
      <c r="JO9" t="s">
        <v>479</v>
      </c>
      <c r="JP9" t="s">
        <v>586</v>
      </c>
      <c r="JR9" t="s">
        <v>268</v>
      </c>
      <c r="JS9" t="s">
        <v>268</v>
      </c>
      <c r="JU9" t="s">
        <v>479</v>
      </c>
      <c r="JV9" t="s">
        <v>268</v>
      </c>
      <c r="JX9" t="s">
        <v>268</v>
      </c>
      <c r="JY9" t="s">
        <v>585</v>
      </c>
      <c r="KA9" t="s">
        <v>479</v>
      </c>
      <c r="KB9" t="s">
        <v>268</v>
      </c>
      <c r="KD9" t="s">
        <v>268</v>
      </c>
      <c r="KE9" t="s">
        <v>585</v>
      </c>
      <c r="KG9" t="s">
        <v>479</v>
      </c>
      <c r="KH9" t="s">
        <v>268</v>
      </c>
      <c r="KJ9" t="s">
        <v>268</v>
      </c>
      <c r="KK9" t="s">
        <v>585</v>
      </c>
      <c r="KM9" t="s">
        <v>479</v>
      </c>
      <c r="KN9" t="s">
        <v>342</v>
      </c>
      <c r="KP9" t="s">
        <v>268</v>
      </c>
      <c r="KQ9" t="s">
        <v>268</v>
      </c>
      <c r="KS9" t="s">
        <v>479</v>
      </c>
      <c r="KT9" t="s">
        <v>342</v>
      </c>
      <c r="KV9" t="s">
        <v>268</v>
      </c>
      <c r="KW9" t="s">
        <v>268</v>
      </c>
      <c r="KY9" t="s">
        <v>479</v>
      </c>
      <c r="KZ9" t="s">
        <v>342</v>
      </c>
      <c r="LB9" t="s">
        <v>268</v>
      </c>
      <c r="LC9" t="s">
        <v>268</v>
      </c>
      <c r="LE9" t="s">
        <v>479</v>
      </c>
      <c r="LF9" t="s">
        <v>342</v>
      </c>
      <c r="LH9" t="s">
        <v>268</v>
      </c>
      <c r="LI9" t="s">
        <v>268</v>
      </c>
      <c r="LK9" t="s">
        <v>479</v>
      </c>
      <c r="LL9" t="s">
        <v>586</v>
      </c>
      <c r="LN9" t="s">
        <v>268</v>
      </c>
      <c r="LO9" t="s">
        <v>268</v>
      </c>
      <c r="LQ9" t="s">
        <v>479</v>
      </c>
      <c r="LR9" t="s">
        <v>586</v>
      </c>
      <c r="LT9" t="s">
        <v>268</v>
      </c>
      <c r="LU9" t="s">
        <v>268</v>
      </c>
      <c r="LW9" t="s">
        <v>479</v>
      </c>
      <c r="LX9" t="s">
        <v>342</v>
      </c>
      <c r="LZ9" t="s">
        <v>268</v>
      </c>
      <c r="MA9" t="s">
        <v>268</v>
      </c>
      <c r="MC9" t="s">
        <v>479</v>
      </c>
      <c r="MD9" t="s">
        <v>268</v>
      </c>
      <c r="MF9" t="s">
        <v>268</v>
      </c>
      <c r="MG9" t="s">
        <v>585</v>
      </c>
      <c r="MI9" t="s">
        <v>479</v>
      </c>
      <c r="MJ9" t="s">
        <v>268</v>
      </c>
      <c r="ML9" t="s">
        <v>268</v>
      </c>
      <c r="MM9" t="s">
        <v>585</v>
      </c>
      <c r="MO9" t="s">
        <v>479</v>
      </c>
      <c r="MP9" t="s">
        <v>268</v>
      </c>
      <c r="MR9" t="s">
        <v>268</v>
      </c>
      <c r="MS9" t="s">
        <v>585</v>
      </c>
      <c r="MU9" t="s">
        <v>479</v>
      </c>
      <c r="MV9" t="s">
        <v>268</v>
      </c>
      <c r="MX9" t="s">
        <v>268</v>
      </c>
      <c r="MY9" t="s">
        <v>585</v>
      </c>
      <c r="NA9" t="s">
        <v>479</v>
      </c>
      <c r="NB9" t="s">
        <v>268</v>
      </c>
      <c r="ND9" t="s">
        <v>268</v>
      </c>
      <c r="NE9" t="s">
        <v>585</v>
      </c>
      <c r="NG9" t="s">
        <v>479</v>
      </c>
      <c r="NH9" t="s">
        <v>268</v>
      </c>
      <c r="NJ9" t="s">
        <v>268</v>
      </c>
      <c r="NK9" t="s">
        <v>585</v>
      </c>
      <c r="NM9" t="s">
        <v>479</v>
      </c>
      <c r="NN9" t="s">
        <v>566</v>
      </c>
      <c r="NP9" t="s">
        <v>268</v>
      </c>
      <c r="NQ9" t="s">
        <v>268</v>
      </c>
      <c r="NS9" t="s">
        <v>479</v>
      </c>
      <c r="NT9" t="s">
        <v>268</v>
      </c>
      <c r="NV9" t="s">
        <v>268</v>
      </c>
      <c r="NW9" t="s">
        <v>585</v>
      </c>
      <c r="NY9" t="s">
        <v>479</v>
      </c>
      <c r="NZ9" t="s">
        <v>268</v>
      </c>
      <c r="OB9" t="s">
        <v>268</v>
      </c>
      <c r="OC9" t="s">
        <v>585</v>
      </c>
      <c r="OE9" t="s">
        <v>479</v>
      </c>
      <c r="OF9" t="s">
        <v>342</v>
      </c>
      <c r="OH9" t="s">
        <v>268</v>
      </c>
      <c r="OI9" t="s">
        <v>268</v>
      </c>
      <c r="OK9" t="s">
        <v>479</v>
      </c>
      <c r="OL9" t="s">
        <v>268</v>
      </c>
      <c r="ON9" t="s">
        <v>268</v>
      </c>
      <c r="OO9" t="s">
        <v>585</v>
      </c>
      <c r="OQ9" t="s">
        <v>479</v>
      </c>
      <c r="OR9" t="s">
        <v>268</v>
      </c>
      <c r="OT9" t="s">
        <v>268</v>
      </c>
      <c r="OU9" t="s">
        <v>585</v>
      </c>
      <c r="OW9" t="s">
        <v>479</v>
      </c>
      <c r="OX9" t="s">
        <v>342</v>
      </c>
      <c r="OZ9" t="s">
        <v>268</v>
      </c>
      <c r="PA9" t="s">
        <v>268</v>
      </c>
      <c r="PC9" t="s">
        <v>479</v>
      </c>
      <c r="PD9" t="s">
        <v>268</v>
      </c>
      <c r="PF9" t="s">
        <v>268</v>
      </c>
      <c r="PG9" t="s">
        <v>585</v>
      </c>
      <c r="PI9" t="s">
        <v>479</v>
      </c>
      <c r="PJ9" t="s">
        <v>342</v>
      </c>
      <c r="PL9" t="s">
        <v>268</v>
      </c>
      <c r="PM9" t="s">
        <v>268</v>
      </c>
      <c r="PO9" t="s">
        <v>479</v>
      </c>
      <c r="PP9" t="s">
        <v>530</v>
      </c>
      <c r="PR9" t="s">
        <v>268</v>
      </c>
      <c r="PS9" t="s">
        <v>268</v>
      </c>
      <c r="PU9" t="s">
        <v>479</v>
      </c>
      <c r="PV9" t="s">
        <v>530</v>
      </c>
      <c r="PX9" t="s">
        <v>268</v>
      </c>
      <c r="PY9" t="s">
        <v>268</v>
      </c>
      <c r="QA9" t="s">
        <v>479</v>
      </c>
      <c r="QB9" t="s">
        <v>533</v>
      </c>
      <c r="QD9" t="s">
        <v>268</v>
      </c>
      <c r="QE9" t="s">
        <v>268</v>
      </c>
      <c r="QG9" t="s">
        <v>479</v>
      </c>
      <c r="QH9" t="s">
        <v>587</v>
      </c>
      <c r="QJ9" t="s">
        <v>268</v>
      </c>
      <c r="QK9" t="s">
        <v>268</v>
      </c>
      <c r="QM9" t="s">
        <v>479</v>
      </c>
      <c r="QN9" t="s">
        <v>588</v>
      </c>
      <c r="QP9" t="s">
        <v>268</v>
      </c>
      <c r="QQ9" t="s">
        <v>268</v>
      </c>
      <c r="QS9" t="s">
        <v>479</v>
      </c>
    </row>
    <row r="10">
      <c r="A10" t="s">
        <v>590</v>
      </c>
      <c r="B10" t="s">
        <v>591</v>
      </c>
      <c r="C10" t="s">
        <v>207</v>
      </c>
      <c r="D10" t="s">
        <v>313</v>
      </c>
      <c r="F10" t="s">
        <v>464</v>
      </c>
      <c r="G10" t="s">
        <v>190</v>
      </c>
      <c r="H10" t="s">
        <v>190</v>
      </c>
      <c r="I10" t="s">
        <v>223</v>
      </c>
      <c r="K10" t="s">
        <v>223</v>
      </c>
      <c r="L10" t="s">
        <v>464</v>
      </c>
      <c r="N10" t="s">
        <v>467</v>
      </c>
      <c r="O10" t="s">
        <v>467</v>
      </c>
      <c r="P10" t="s">
        <v>467</v>
      </c>
      <c r="Q10" t="s">
        <v>467</v>
      </c>
      <c r="R10" t="s">
        <v>467</v>
      </c>
      <c r="S10" t="s">
        <v>467</v>
      </c>
      <c r="T10" t="s">
        <v>467</v>
      </c>
      <c r="U10" t="s">
        <v>467</v>
      </c>
      <c r="V10" t="s">
        <v>467</v>
      </c>
      <c r="W10" t="s">
        <v>467</v>
      </c>
      <c r="X10" t="s">
        <v>467</v>
      </c>
      <c r="Y10" t="s">
        <v>467</v>
      </c>
      <c r="AP10" t="s">
        <v>467</v>
      </c>
      <c r="AQ10" t="s">
        <v>492</v>
      </c>
      <c r="AT10" t="s">
        <v>268</v>
      </c>
      <c r="AU10" t="s">
        <v>475</v>
      </c>
      <c r="AV10" t="s">
        <v>268</v>
      </c>
      <c r="AW10" t="s">
        <v>475</v>
      </c>
      <c r="BR10" t="s">
        <v>467</v>
      </c>
      <c r="BS10" t="s">
        <v>492</v>
      </c>
      <c r="BT10" t="s">
        <v>476</v>
      </c>
      <c r="BX10" t="s">
        <v>268</v>
      </c>
      <c r="BY10" t="s">
        <v>475</v>
      </c>
      <c r="BZ10" t="s">
        <v>268</v>
      </c>
      <c r="CA10" t="s">
        <v>475</v>
      </c>
      <c r="CB10" t="s">
        <v>223</v>
      </c>
      <c r="DJ10" t="s">
        <v>478</v>
      </c>
      <c r="DL10" t="s">
        <v>268</v>
      </c>
      <c r="DM10" t="s">
        <v>268</v>
      </c>
      <c r="DO10" t="s">
        <v>479</v>
      </c>
      <c r="DP10" t="s">
        <v>478</v>
      </c>
      <c r="DR10" t="s">
        <v>268</v>
      </c>
      <c r="DS10" t="s">
        <v>268</v>
      </c>
      <c r="DU10" t="s">
        <v>479</v>
      </c>
      <c r="DV10" t="s">
        <v>478</v>
      </c>
      <c r="DX10" t="s">
        <v>268</v>
      </c>
      <c r="DY10" t="s">
        <v>268</v>
      </c>
      <c r="EA10" t="s">
        <v>479</v>
      </c>
      <c r="EB10" t="s">
        <v>268</v>
      </c>
      <c r="ED10" t="s">
        <v>268</v>
      </c>
      <c r="EE10" t="s">
        <v>476</v>
      </c>
      <c r="EG10" t="s">
        <v>479</v>
      </c>
      <c r="EH10" t="s">
        <v>268</v>
      </c>
      <c r="EJ10" t="s">
        <v>268</v>
      </c>
      <c r="EK10" t="s">
        <v>476</v>
      </c>
      <c r="EM10" t="s">
        <v>479</v>
      </c>
      <c r="EN10" t="s">
        <v>268</v>
      </c>
      <c r="EP10" t="s">
        <v>268</v>
      </c>
      <c r="EQ10" t="s">
        <v>476</v>
      </c>
      <c r="ES10" t="s">
        <v>479</v>
      </c>
      <c r="ET10" t="s">
        <v>268</v>
      </c>
      <c r="EV10" t="s">
        <v>268</v>
      </c>
      <c r="EW10" t="s">
        <v>476</v>
      </c>
      <c r="EY10" t="s">
        <v>479</v>
      </c>
      <c r="EZ10" t="s">
        <v>478</v>
      </c>
      <c r="FB10" t="s">
        <v>478</v>
      </c>
      <c r="FC10" t="s">
        <v>268</v>
      </c>
      <c r="FE10" t="s">
        <v>268</v>
      </c>
      <c r="FF10" t="s">
        <v>268</v>
      </c>
      <c r="FH10" t="s">
        <v>268</v>
      </c>
      <c r="FI10" t="s">
        <v>476</v>
      </c>
      <c r="FK10" t="s">
        <v>479</v>
      </c>
      <c r="FL10" t="s">
        <v>268</v>
      </c>
      <c r="FN10" t="s">
        <v>268</v>
      </c>
      <c r="FO10" t="s">
        <v>476</v>
      </c>
      <c r="FQ10" t="s">
        <v>476</v>
      </c>
      <c r="FR10" t="s">
        <v>268</v>
      </c>
      <c r="FT10" t="s">
        <v>268</v>
      </c>
      <c r="FU10" t="s">
        <v>476</v>
      </c>
      <c r="FW10" t="s">
        <v>476</v>
      </c>
      <c r="FX10" t="s">
        <v>268</v>
      </c>
      <c r="FZ10" t="s">
        <v>268</v>
      </c>
      <c r="GA10" t="s">
        <v>476</v>
      </c>
      <c r="GC10" t="s">
        <v>479</v>
      </c>
      <c r="GD10" t="s">
        <v>268</v>
      </c>
      <c r="GF10" t="s">
        <v>268</v>
      </c>
      <c r="GG10" t="s">
        <v>476</v>
      </c>
      <c r="GI10" t="s">
        <v>479</v>
      </c>
      <c r="GJ10" t="s">
        <v>268</v>
      </c>
      <c r="GL10" t="s">
        <v>268</v>
      </c>
      <c r="GM10" t="s">
        <v>476</v>
      </c>
      <c r="GO10" t="s">
        <v>479</v>
      </c>
      <c r="GP10" t="s">
        <v>268</v>
      </c>
      <c r="GR10" t="s">
        <v>268</v>
      </c>
      <c r="GS10" t="s">
        <v>476</v>
      </c>
      <c r="GU10" t="s">
        <v>479</v>
      </c>
      <c r="GV10" t="s">
        <v>478</v>
      </c>
      <c r="GX10" t="s">
        <v>268</v>
      </c>
      <c r="GY10" t="s">
        <v>268</v>
      </c>
      <c r="HA10" t="s">
        <v>479</v>
      </c>
      <c r="HB10" t="s">
        <v>268</v>
      </c>
      <c r="HD10" t="s">
        <v>268</v>
      </c>
      <c r="HE10" t="s">
        <v>476</v>
      </c>
      <c r="HG10" t="s">
        <v>479</v>
      </c>
      <c r="HH10" t="s">
        <v>478</v>
      </c>
      <c r="HJ10" t="s">
        <v>268</v>
      </c>
      <c r="HK10" t="s">
        <v>268</v>
      </c>
      <c r="HM10" t="s">
        <v>479</v>
      </c>
      <c r="HN10" t="s">
        <v>268</v>
      </c>
      <c r="HP10" t="s">
        <v>268</v>
      </c>
      <c r="HQ10" t="s">
        <v>476</v>
      </c>
      <c r="HS10" t="s">
        <v>479</v>
      </c>
      <c r="HT10" t="s">
        <v>478</v>
      </c>
      <c r="HV10" t="s">
        <v>268</v>
      </c>
      <c r="HW10" t="s">
        <v>268</v>
      </c>
      <c r="HY10" t="s">
        <v>479</v>
      </c>
      <c r="HZ10" t="s">
        <v>268</v>
      </c>
      <c r="IB10" t="s">
        <v>268</v>
      </c>
      <c r="IC10" t="s">
        <v>476</v>
      </c>
      <c r="IE10" t="s">
        <v>479</v>
      </c>
      <c r="IF10" t="s">
        <v>478</v>
      </c>
      <c r="IH10" t="s">
        <v>268</v>
      </c>
      <c r="II10" t="s">
        <v>268</v>
      </c>
      <c r="IK10" t="s">
        <v>479</v>
      </c>
      <c r="IL10" t="s">
        <v>478</v>
      </c>
      <c r="IN10" t="s">
        <v>268</v>
      </c>
      <c r="IO10" t="s">
        <v>268</v>
      </c>
      <c r="IQ10" t="s">
        <v>479</v>
      </c>
      <c r="IR10" t="s">
        <v>478</v>
      </c>
      <c r="IT10" t="s">
        <v>268</v>
      </c>
      <c r="IU10" t="s">
        <v>268</v>
      </c>
      <c r="IW10" t="s">
        <v>479</v>
      </c>
      <c r="IX10" t="s">
        <v>478</v>
      </c>
      <c r="IZ10" t="s">
        <v>268</v>
      </c>
      <c r="JA10" t="s">
        <v>268</v>
      </c>
      <c r="JC10" t="s">
        <v>479</v>
      </c>
      <c r="JD10" t="s">
        <v>478</v>
      </c>
      <c r="JF10" t="s">
        <v>268</v>
      </c>
      <c r="JG10" t="s">
        <v>268</v>
      </c>
      <c r="JI10" t="s">
        <v>479</v>
      </c>
      <c r="JJ10" t="s">
        <v>478</v>
      </c>
      <c r="JL10" t="s">
        <v>268</v>
      </c>
      <c r="JM10" t="s">
        <v>268</v>
      </c>
      <c r="JO10" t="s">
        <v>479</v>
      </c>
      <c r="JP10" t="s">
        <v>478</v>
      </c>
      <c r="JR10" t="s">
        <v>268</v>
      </c>
      <c r="JS10" t="s">
        <v>268</v>
      </c>
      <c r="JU10" t="s">
        <v>479</v>
      </c>
      <c r="JV10" t="s">
        <v>268</v>
      </c>
      <c r="JX10" t="s">
        <v>268</v>
      </c>
      <c r="JY10" t="s">
        <v>476</v>
      </c>
      <c r="KA10" t="s">
        <v>479</v>
      </c>
      <c r="KB10" t="s">
        <v>268</v>
      </c>
      <c r="KD10" t="s">
        <v>268</v>
      </c>
      <c r="KE10" t="s">
        <v>476</v>
      </c>
      <c r="KG10" t="s">
        <v>479</v>
      </c>
      <c r="KH10" t="s">
        <v>268</v>
      </c>
      <c r="KJ10" t="s">
        <v>268</v>
      </c>
      <c r="KK10" t="s">
        <v>476</v>
      </c>
      <c r="KM10" t="s">
        <v>479</v>
      </c>
      <c r="KN10" t="s">
        <v>478</v>
      </c>
      <c r="KP10" t="s">
        <v>268</v>
      </c>
      <c r="KQ10" t="s">
        <v>268</v>
      </c>
      <c r="KS10" t="s">
        <v>479</v>
      </c>
      <c r="KT10" t="s">
        <v>478</v>
      </c>
      <c r="KV10" t="s">
        <v>268</v>
      </c>
      <c r="KW10" t="s">
        <v>268</v>
      </c>
      <c r="KY10" t="s">
        <v>479</v>
      </c>
      <c r="KZ10" t="s">
        <v>478</v>
      </c>
      <c r="LB10" t="s">
        <v>268</v>
      </c>
      <c r="LC10" t="s">
        <v>268</v>
      </c>
      <c r="LE10" t="s">
        <v>479</v>
      </c>
      <c r="LF10" t="s">
        <v>478</v>
      </c>
      <c r="LH10" t="s">
        <v>268</v>
      </c>
      <c r="LI10" t="s">
        <v>268</v>
      </c>
      <c r="LK10" t="s">
        <v>479</v>
      </c>
      <c r="LL10" t="s">
        <v>478</v>
      </c>
      <c r="LN10" t="s">
        <v>268</v>
      </c>
      <c r="LO10" t="s">
        <v>268</v>
      </c>
      <c r="LQ10" t="s">
        <v>479</v>
      </c>
      <c r="LR10" t="s">
        <v>478</v>
      </c>
      <c r="LT10" t="s">
        <v>268</v>
      </c>
      <c r="LU10" t="s">
        <v>268</v>
      </c>
      <c r="LW10" t="s">
        <v>479</v>
      </c>
      <c r="LX10" t="s">
        <v>478</v>
      </c>
      <c r="LZ10" t="s">
        <v>268</v>
      </c>
      <c r="MA10" t="s">
        <v>268</v>
      </c>
      <c r="MC10" t="s">
        <v>479</v>
      </c>
      <c r="MD10" t="s">
        <v>268</v>
      </c>
      <c r="MF10" t="s">
        <v>268</v>
      </c>
      <c r="MG10" t="s">
        <v>476</v>
      </c>
      <c r="MI10" t="s">
        <v>479</v>
      </c>
      <c r="MJ10" t="s">
        <v>268</v>
      </c>
      <c r="ML10" t="s">
        <v>268</v>
      </c>
      <c r="MM10" t="s">
        <v>476</v>
      </c>
      <c r="MO10" t="s">
        <v>479</v>
      </c>
      <c r="MP10" t="s">
        <v>268</v>
      </c>
      <c r="MR10" t="s">
        <v>268</v>
      </c>
      <c r="MS10" t="s">
        <v>476</v>
      </c>
      <c r="MU10" t="s">
        <v>479</v>
      </c>
      <c r="MV10" t="s">
        <v>268</v>
      </c>
      <c r="MX10" t="s">
        <v>268</v>
      </c>
      <c r="MY10" t="s">
        <v>476</v>
      </c>
      <c r="NA10" t="s">
        <v>479</v>
      </c>
      <c r="NB10" t="s">
        <v>268</v>
      </c>
      <c r="ND10" t="s">
        <v>268</v>
      </c>
      <c r="NE10" t="s">
        <v>476</v>
      </c>
      <c r="NG10" t="s">
        <v>479</v>
      </c>
      <c r="NH10" t="s">
        <v>268</v>
      </c>
      <c r="NJ10" t="s">
        <v>268</v>
      </c>
      <c r="NK10" t="s">
        <v>476</v>
      </c>
      <c r="NM10" t="s">
        <v>479</v>
      </c>
      <c r="NN10" t="s">
        <v>478</v>
      </c>
      <c r="NP10" t="s">
        <v>268</v>
      </c>
      <c r="NQ10" t="s">
        <v>268</v>
      </c>
      <c r="NS10" t="s">
        <v>479</v>
      </c>
      <c r="NT10" t="s">
        <v>268</v>
      </c>
      <c r="NV10" t="s">
        <v>268</v>
      </c>
      <c r="NW10" t="s">
        <v>476</v>
      </c>
      <c r="NY10" t="s">
        <v>479</v>
      </c>
      <c r="NZ10" t="s">
        <v>268</v>
      </c>
      <c r="OB10" t="s">
        <v>268</v>
      </c>
      <c r="OC10" t="s">
        <v>476</v>
      </c>
      <c r="OE10" t="s">
        <v>479</v>
      </c>
      <c r="OF10" t="s">
        <v>478</v>
      </c>
      <c r="OH10" t="s">
        <v>268</v>
      </c>
      <c r="OI10" t="s">
        <v>268</v>
      </c>
      <c r="OK10" t="s">
        <v>479</v>
      </c>
      <c r="OL10" t="s">
        <v>268</v>
      </c>
      <c r="ON10" t="s">
        <v>268</v>
      </c>
      <c r="OO10" t="s">
        <v>476</v>
      </c>
      <c r="OQ10" t="s">
        <v>479</v>
      </c>
      <c r="OR10" t="s">
        <v>268</v>
      </c>
      <c r="OT10" t="s">
        <v>268</v>
      </c>
      <c r="OU10" t="s">
        <v>476</v>
      </c>
      <c r="OW10" t="s">
        <v>479</v>
      </c>
      <c r="OX10" t="s">
        <v>478</v>
      </c>
      <c r="OZ10" t="s">
        <v>268</v>
      </c>
      <c r="PA10" t="s">
        <v>268</v>
      </c>
      <c r="PC10" t="s">
        <v>479</v>
      </c>
      <c r="PD10" t="s">
        <v>268</v>
      </c>
      <c r="PF10" t="s">
        <v>268</v>
      </c>
      <c r="PG10" t="s">
        <v>476</v>
      </c>
      <c r="PI10" t="s">
        <v>479</v>
      </c>
      <c r="PJ10" t="s">
        <v>478</v>
      </c>
      <c r="PL10" t="s">
        <v>268</v>
      </c>
      <c r="PM10" t="s">
        <v>268</v>
      </c>
      <c r="PO10" t="s">
        <v>479</v>
      </c>
      <c r="PP10" t="s">
        <v>478</v>
      </c>
      <c r="PR10" t="s">
        <v>268</v>
      </c>
      <c r="PS10" t="s">
        <v>268</v>
      </c>
      <c r="PU10" t="s">
        <v>479</v>
      </c>
      <c r="PV10" t="s">
        <v>478</v>
      </c>
      <c r="PX10" t="s">
        <v>268</v>
      </c>
      <c r="PY10" t="s">
        <v>268</v>
      </c>
      <c r="QA10" t="s">
        <v>479</v>
      </c>
      <c r="QB10" t="s">
        <v>478</v>
      </c>
      <c r="QD10" t="s">
        <v>268</v>
      </c>
      <c r="QE10" t="s">
        <v>268</v>
      </c>
      <c r="QG10" t="s">
        <v>479</v>
      </c>
      <c r="QH10" t="s">
        <v>478</v>
      </c>
      <c r="QJ10" t="s">
        <v>268</v>
      </c>
      <c r="QK10" t="s">
        <v>268</v>
      </c>
      <c r="QM10" t="s">
        <v>479</v>
      </c>
      <c r="QN10" t="s">
        <v>478</v>
      </c>
      <c r="QP10" t="s">
        <v>268</v>
      </c>
      <c r="QQ10" t="s">
        <v>268</v>
      </c>
      <c r="QS10" t="s">
        <v>479</v>
      </c>
    </row>
    <row r="11">
      <c r="A11" t="s">
        <v>592</v>
      </c>
      <c r="B11" t="s">
        <v>593</v>
      </c>
      <c r="C11" t="s">
        <v>207</v>
      </c>
      <c r="D11" t="s">
        <v>316</v>
      </c>
      <c r="F11" t="s">
        <v>673</v>
      </c>
      <c r="G11" t="s">
        <v>190</v>
      </c>
      <c r="H11" t="s">
        <v>190</v>
      </c>
      <c r="I11" t="s">
        <v>223</v>
      </c>
      <c r="K11" t="s">
        <v>223</v>
      </c>
      <c r="L11" t="s">
        <v>464</v>
      </c>
      <c r="N11" t="s">
        <v>577</v>
      </c>
      <c r="O11" t="s">
        <v>578</v>
      </c>
      <c r="P11" t="s">
        <v>579</v>
      </c>
      <c r="Q11" t="s">
        <v>468</v>
      </c>
      <c r="R11" t="s">
        <v>563</v>
      </c>
      <c r="S11" t="s">
        <v>466</v>
      </c>
      <c r="T11" t="s">
        <v>467</v>
      </c>
      <c r="U11" t="s">
        <v>471</v>
      </c>
      <c r="V11" t="s">
        <v>564</v>
      </c>
      <c r="W11" t="s">
        <v>525</v>
      </c>
      <c r="X11" t="s">
        <v>467</v>
      </c>
      <c r="Y11" t="s">
        <v>467</v>
      </c>
      <c r="AP11" t="s">
        <v>580</v>
      </c>
      <c r="AQ11" t="s">
        <v>581</v>
      </c>
      <c r="AT11" t="s">
        <v>268</v>
      </c>
      <c r="AU11" t="s">
        <v>475</v>
      </c>
      <c r="AV11" t="s">
        <v>268</v>
      </c>
      <c r="AW11" t="s">
        <v>475</v>
      </c>
      <c r="BR11" t="s">
        <v>577</v>
      </c>
      <c r="BS11" t="s">
        <v>582</v>
      </c>
      <c r="BT11" t="s">
        <v>583</v>
      </c>
      <c r="BX11" t="s">
        <v>268</v>
      </c>
      <c r="BY11" t="s">
        <v>475</v>
      </c>
      <c r="BZ11" t="s">
        <v>268</v>
      </c>
      <c r="CA11" t="s">
        <v>475</v>
      </c>
      <c r="CB11" t="s">
        <v>223</v>
      </c>
      <c r="DJ11" t="s">
        <v>483</v>
      </c>
      <c r="DL11" t="s">
        <v>268</v>
      </c>
      <c r="DM11" t="s">
        <v>268</v>
      </c>
      <c r="DO11" t="s">
        <v>479</v>
      </c>
      <c r="DP11" t="s">
        <v>566</v>
      </c>
      <c r="DR11" t="s">
        <v>268</v>
      </c>
      <c r="DS11" t="s">
        <v>268</v>
      </c>
      <c r="DU11" t="s">
        <v>479</v>
      </c>
      <c r="DV11" t="s">
        <v>483</v>
      </c>
      <c r="DX11" t="s">
        <v>268</v>
      </c>
      <c r="DY11" t="s">
        <v>268</v>
      </c>
      <c r="EA11" t="s">
        <v>479</v>
      </c>
      <c r="EB11" t="s">
        <v>268</v>
      </c>
      <c r="ED11" t="s">
        <v>268</v>
      </c>
      <c r="EE11" t="s">
        <v>585</v>
      </c>
      <c r="EG11" t="s">
        <v>479</v>
      </c>
      <c r="EH11" t="s">
        <v>268</v>
      </c>
      <c r="EJ11" t="s">
        <v>268</v>
      </c>
      <c r="EK11" t="s">
        <v>585</v>
      </c>
      <c r="EM11" t="s">
        <v>479</v>
      </c>
      <c r="EN11" t="s">
        <v>268</v>
      </c>
      <c r="EP11" t="s">
        <v>268</v>
      </c>
      <c r="EQ11" t="s">
        <v>585</v>
      </c>
      <c r="ES11" t="s">
        <v>479</v>
      </c>
      <c r="ET11" t="s">
        <v>268</v>
      </c>
      <c r="EV11" t="s">
        <v>268</v>
      </c>
      <c r="EW11" t="s">
        <v>585</v>
      </c>
      <c r="EY11" t="s">
        <v>479</v>
      </c>
      <c r="EZ11" t="s">
        <v>586</v>
      </c>
      <c r="FB11" t="s">
        <v>586</v>
      </c>
      <c r="FC11" t="s">
        <v>268</v>
      </c>
      <c r="FE11" t="s">
        <v>268</v>
      </c>
      <c r="FF11" t="s">
        <v>268</v>
      </c>
      <c r="FH11" t="s">
        <v>268</v>
      </c>
      <c r="FI11" t="s">
        <v>585</v>
      </c>
      <c r="FK11" t="s">
        <v>479</v>
      </c>
      <c r="FL11" t="s">
        <v>268</v>
      </c>
      <c r="FN11" t="s">
        <v>268</v>
      </c>
      <c r="FO11" t="s">
        <v>585</v>
      </c>
      <c r="FQ11" t="s">
        <v>585</v>
      </c>
      <c r="FR11" t="s">
        <v>268</v>
      </c>
      <c r="FT11" t="s">
        <v>268</v>
      </c>
      <c r="FU11" t="s">
        <v>585</v>
      </c>
      <c r="FW11" t="s">
        <v>585</v>
      </c>
      <c r="FX11" t="s">
        <v>268</v>
      </c>
      <c r="FZ11" t="s">
        <v>268</v>
      </c>
      <c r="GA11" t="s">
        <v>585</v>
      </c>
      <c r="GC11" t="s">
        <v>479</v>
      </c>
      <c r="GD11" t="s">
        <v>268</v>
      </c>
      <c r="GF11" t="s">
        <v>268</v>
      </c>
      <c r="GG11" t="s">
        <v>585</v>
      </c>
      <c r="GI11" t="s">
        <v>479</v>
      </c>
      <c r="GJ11" t="s">
        <v>268</v>
      </c>
      <c r="GL11" t="s">
        <v>268</v>
      </c>
      <c r="GM11" t="s">
        <v>585</v>
      </c>
      <c r="GO11" t="s">
        <v>479</v>
      </c>
      <c r="GP11" t="s">
        <v>268</v>
      </c>
      <c r="GR11" t="s">
        <v>268</v>
      </c>
      <c r="GS11" t="s">
        <v>585</v>
      </c>
      <c r="GU11" t="s">
        <v>479</v>
      </c>
      <c r="GV11" t="s">
        <v>566</v>
      </c>
      <c r="GX11" t="s">
        <v>268</v>
      </c>
      <c r="GY11" t="s">
        <v>268</v>
      </c>
      <c r="HA11" t="s">
        <v>479</v>
      </c>
      <c r="HB11" t="s">
        <v>268</v>
      </c>
      <c r="HD11" t="s">
        <v>268</v>
      </c>
      <c r="HE11" t="s">
        <v>585</v>
      </c>
      <c r="HG11" t="s">
        <v>479</v>
      </c>
      <c r="HH11" t="s">
        <v>483</v>
      </c>
      <c r="HJ11" t="s">
        <v>268</v>
      </c>
      <c r="HK11" t="s">
        <v>268</v>
      </c>
      <c r="HM11" t="s">
        <v>479</v>
      </c>
      <c r="HN11" t="s">
        <v>268</v>
      </c>
      <c r="HP11" t="s">
        <v>268</v>
      </c>
      <c r="HQ11" t="s">
        <v>585</v>
      </c>
      <c r="HS11" t="s">
        <v>479</v>
      </c>
      <c r="HT11" t="s">
        <v>483</v>
      </c>
      <c r="HV11" t="s">
        <v>268</v>
      </c>
      <c r="HW11" t="s">
        <v>268</v>
      </c>
      <c r="HY11" t="s">
        <v>479</v>
      </c>
      <c r="HZ11" t="s">
        <v>268</v>
      </c>
      <c r="IB11" t="s">
        <v>268</v>
      </c>
      <c r="IC11" t="s">
        <v>585</v>
      </c>
      <c r="IE11" t="s">
        <v>479</v>
      </c>
      <c r="IF11" t="s">
        <v>530</v>
      </c>
      <c r="IH11" t="s">
        <v>268</v>
      </c>
      <c r="II11" t="s">
        <v>268</v>
      </c>
      <c r="IK11" t="s">
        <v>479</v>
      </c>
      <c r="IL11" t="s">
        <v>533</v>
      </c>
      <c r="IN11" t="s">
        <v>268</v>
      </c>
      <c r="IO11" t="s">
        <v>268</v>
      </c>
      <c r="IQ11" t="s">
        <v>479</v>
      </c>
      <c r="IR11" t="s">
        <v>587</v>
      </c>
      <c r="IT11" t="s">
        <v>268</v>
      </c>
      <c r="IU11" t="s">
        <v>268</v>
      </c>
      <c r="IW11" t="s">
        <v>479</v>
      </c>
      <c r="IX11" t="s">
        <v>588</v>
      </c>
      <c r="IZ11" t="s">
        <v>268</v>
      </c>
      <c r="JA11" t="s">
        <v>268</v>
      </c>
      <c r="JC11" t="s">
        <v>479</v>
      </c>
      <c r="JD11" t="s">
        <v>586</v>
      </c>
      <c r="JF11" t="s">
        <v>268</v>
      </c>
      <c r="JG11" t="s">
        <v>268</v>
      </c>
      <c r="JI11" t="s">
        <v>479</v>
      </c>
      <c r="JJ11" t="s">
        <v>586</v>
      </c>
      <c r="JL11" t="s">
        <v>268</v>
      </c>
      <c r="JM11" t="s">
        <v>268</v>
      </c>
      <c r="JO11" t="s">
        <v>479</v>
      </c>
      <c r="JP11" t="s">
        <v>586</v>
      </c>
      <c r="JR11" t="s">
        <v>268</v>
      </c>
      <c r="JS11" t="s">
        <v>268</v>
      </c>
      <c r="JU11" t="s">
        <v>479</v>
      </c>
      <c r="JV11" t="s">
        <v>268</v>
      </c>
      <c r="JX11" t="s">
        <v>268</v>
      </c>
      <c r="JY11" t="s">
        <v>585</v>
      </c>
      <c r="KA11" t="s">
        <v>479</v>
      </c>
      <c r="KB11" t="s">
        <v>268</v>
      </c>
      <c r="KD11" t="s">
        <v>268</v>
      </c>
      <c r="KE11" t="s">
        <v>585</v>
      </c>
      <c r="KG11" t="s">
        <v>479</v>
      </c>
      <c r="KH11" t="s">
        <v>268</v>
      </c>
      <c r="KJ11" t="s">
        <v>268</v>
      </c>
      <c r="KK11" t="s">
        <v>585</v>
      </c>
      <c r="KM11" t="s">
        <v>479</v>
      </c>
      <c r="KN11" t="s">
        <v>342</v>
      </c>
      <c r="KP11" t="s">
        <v>268</v>
      </c>
      <c r="KQ11" t="s">
        <v>268</v>
      </c>
      <c r="KS11" t="s">
        <v>479</v>
      </c>
      <c r="KT11" t="s">
        <v>342</v>
      </c>
      <c r="KV11" t="s">
        <v>268</v>
      </c>
      <c r="KW11" t="s">
        <v>268</v>
      </c>
      <c r="KY11" t="s">
        <v>479</v>
      </c>
      <c r="KZ11" t="s">
        <v>342</v>
      </c>
      <c r="LB11" t="s">
        <v>268</v>
      </c>
      <c r="LC11" t="s">
        <v>268</v>
      </c>
      <c r="LE11" t="s">
        <v>479</v>
      </c>
      <c r="LF11" t="s">
        <v>342</v>
      </c>
      <c r="LH11" t="s">
        <v>268</v>
      </c>
      <c r="LI11" t="s">
        <v>268</v>
      </c>
      <c r="LK11" t="s">
        <v>479</v>
      </c>
      <c r="LL11" t="s">
        <v>586</v>
      </c>
      <c r="LN11" t="s">
        <v>268</v>
      </c>
      <c r="LO11" t="s">
        <v>268</v>
      </c>
      <c r="LQ11" t="s">
        <v>479</v>
      </c>
      <c r="LR11" t="s">
        <v>586</v>
      </c>
      <c r="LT11" t="s">
        <v>268</v>
      </c>
      <c r="LU11" t="s">
        <v>268</v>
      </c>
      <c r="LW11" t="s">
        <v>479</v>
      </c>
      <c r="LX11" t="s">
        <v>342</v>
      </c>
      <c r="LZ11" t="s">
        <v>268</v>
      </c>
      <c r="MA11" t="s">
        <v>268</v>
      </c>
      <c r="MC11" t="s">
        <v>479</v>
      </c>
      <c r="MD11" t="s">
        <v>268</v>
      </c>
      <c r="MF11" t="s">
        <v>268</v>
      </c>
      <c r="MG11" t="s">
        <v>585</v>
      </c>
      <c r="MI11" t="s">
        <v>479</v>
      </c>
      <c r="MJ11" t="s">
        <v>268</v>
      </c>
      <c r="ML11" t="s">
        <v>268</v>
      </c>
      <c r="MM11" t="s">
        <v>585</v>
      </c>
      <c r="MO11" t="s">
        <v>479</v>
      </c>
      <c r="MP11" t="s">
        <v>268</v>
      </c>
      <c r="MR11" t="s">
        <v>268</v>
      </c>
      <c r="MS11" t="s">
        <v>585</v>
      </c>
      <c r="MU11" t="s">
        <v>479</v>
      </c>
      <c r="MV11" t="s">
        <v>268</v>
      </c>
      <c r="MX11" t="s">
        <v>268</v>
      </c>
      <c r="MY11" t="s">
        <v>585</v>
      </c>
      <c r="NA11" t="s">
        <v>479</v>
      </c>
      <c r="NB11" t="s">
        <v>268</v>
      </c>
      <c r="ND11" t="s">
        <v>268</v>
      </c>
      <c r="NE11" t="s">
        <v>585</v>
      </c>
      <c r="NG11" t="s">
        <v>479</v>
      </c>
      <c r="NH11" t="s">
        <v>268</v>
      </c>
      <c r="NJ11" t="s">
        <v>268</v>
      </c>
      <c r="NK11" t="s">
        <v>585</v>
      </c>
      <c r="NM11" t="s">
        <v>479</v>
      </c>
      <c r="NN11" t="s">
        <v>566</v>
      </c>
      <c r="NP11" t="s">
        <v>268</v>
      </c>
      <c r="NQ11" t="s">
        <v>268</v>
      </c>
      <c r="NS11" t="s">
        <v>479</v>
      </c>
      <c r="NT11" t="s">
        <v>268</v>
      </c>
      <c r="NV11" t="s">
        <v>268</v>
      </c>
      <c r="NW11" t="s">
        <v>585</v>
      </c>
      <c r="NY11" t="s">
        <v>479</v>
      </c>
      <c r="NZ11" t="s">
        <v>268</v>
      </c>
      <c r="OB11" t="s">
        <v>268</v>
      </c>
      <c r="OC11" t="s">
        <v>585</v>
      </c>
      <c r="OE11" t="s">
        <v>479</v>
      </c>
      <c r="OF11" t="s">
        <v>342</v>
      </c>
      <c r="OH11" t="s">
        <v>268</v>
      </c>
      <c r="OI11" t="s">
        <v>268</v>
      </c>
      <c r="OK11" t="s">
        <v>479</v>
      </c>
      <c r="OL11" t="s">
        <v>268</v>
      </c>
      <c r="ON11" t="s">
        <v>268</v>
      </c>
      <c r="OO11" t="s">
        <v>585</v>
      </c>
      <c r="OQ11" t="s">
        <v>479</v>
      </c>
      <c r="OR11" t="s">
        <v>268</v>
      </c>
      <c r="OT11" t="s">
        <v>268</v>
      </c>
      <c r="OU11" t="s">
        <v>585</v>
      </c>
      <c r="OW11" t="s">
        <v>479</v>
      </c>
      <c r="OX11" t="s">
        <v>342</v>
      </c>
      <c r="OZ11" t="s">
        <v>268</v>
      </c>
      <c r="PA11" t="s">
        <v>268</v>
      </c>
      <c r="PC11" t="s">
        <v>479</v>
      </c>
      <c r="PD11" t="s">
        <v>268</v>
      </c>
      <c r="PF11" t="s">
        <v>268</v>
      </c>
      <c r="PG11" t="s">
        <v>585</v>
      </c>
      <c r="PI11" t="s">
        <v>479</v>
      </c>
      <c r="PJ11" t="s">
        <v>342</v>
      </c>
      <c r="PL11" t="s">
        <v>268</v>
      </c>
      <c r="PM11" t="s">
        <v>268</v>
      </c>
      <c r="PO11" t="s">
        <v>479</v>
      </c>
      <c r="PP11" t="s">
        <v>530</v>
      </c>
      <c r="PR11" t="s">
        <v>268</v>
      </c>
      <c r="PS11" t="s">
        <v>268</v>
      </c>
      <c r="PU11" t="s">
        <v>479</v>
      </c>
      <c r="PV11" t="s">
        <v>530</v>
      </c>
      <c r="PX11" t="s">
        <v>268</v>
      </c>
      <c r="PY11" t="s">
        <v>268</v>
      </c>
      <c r="QA11" t="s">
        <v>479</v>
      </c>
      <c r="QB11" t="s">
        <v>533</v>
      </c>
      <c r="QD11" t="s">
        <v>268</v>
      </c>
      <c r="QE11" t="s">
        <v>268</v>
      </c>
      <c r="QG11" t="s">
        <v>479</v>
      </c>
      <c r="QH11" t="s">
        <v>587</v>
      </c>
      <c r="QJ11" t="s">
        <v>268</v>
      </c>
      <c r="QK11" t="s">
        <v>268</v>
      </c>
      <c r="QM11" t="s">
        <v>479</v>
      </c>
      <c r="QN11" t="s">
        <v>588</v>
      </c>
      <c r="QP11" t="s">
        <v>268</v>
      </c>
      <c r="QQ11" t="s">
        <v>268</v>
      </c>
      <c r="QS11" t="s">
        <v>479</v>
      </c>
    </row>
    <row r="12">
      <c r="A12" t="s">
        <v>594</v>
      </c>
      <c r="B12" t="s">
        <v>595</v>
      </c>
      <c r="C12" t="s">
        <v>207</v>
      </c>
      <c r="D12" t="s">
        <v>518</v>
      </c>
      <c r="F12" t="s">
        <v>674</v>
      </c>
      <c r="G12" t="s">
        <v>190</v>
      </c>
      <c r="H12" t="s">
        <v>190</v>
      </c>
      <c r="I12" t="s">
        <v>223</v>
      </c>
      <c r="K12" t="s">
        <v>223</v>
      </c>
      <c r="L12" t="s">
        <v>464</v>
      </c>
      <c r="N12" t="s">
        <v>577</v>
      </c>
      <c r="O12" t="s">
        <v>578</v>
      </c>
      <c r="P12" t="s">
        <v>579</v>
      </c>
      <c r="Q12" t="s">
        <v>468</v>
      </c>
      <c r="R12" t="s">
        <v>563</v>
      </c>
      <c r="S12" t="s">
        <v>466</v>
      </c>
      <c r="T12" t="s">
        <v>467</v>
      </c>
      <c r="U12" t="s">
        <v>471</v>
      </c>
      <c r="V12" t="s">
        <v>564</v>
      </c>
      <c r="W12" t="s">
        <v>525</v>
      </c>
      <c r="X12" t="s">
        <v>467</v>
      </c>
      <c r="Y12" t="s">
        <v>467</v>
      </c>
      <c r="AP12" t="s">
        <v>596</v>
      </c>
      <c r="AQ12" t="s">
        <v>597</v>
      </c>
      <c r="AT12" t="s">
        <v>268</v>
      </c>
      <c r="AU12" t="s">
        <v>475</v>
      </c>
      <c r="AV12" t="s">
        <v>268</v>
      </c>
      <c r="AW12" t="s">
        <v>475</v>
      </c>
      <c r="BR12" t="s">
        <v>577</v>
      </c>
      <c r="BS12" t="s">
        <v>582</v>
      </c>
      <c r="BT12" t="s">
        <v>583</v>
      </c>
      <c r="BX12" t="s">
        <v>268</v>
      </c>
      <c r="BY12" t="s">
        <v>475</v>
      </c>
      <c r="BZ12" t="s">
        <v>268</v>
      </c>
      <c r="CA12" t="s">
        <v>475</v>
      </c>
      <c r="CB12" t="s">
        <v>223</v>
      </c>
      <c r="DJ12" t="s">
        <v>483</v>
      </c>
      <c r="DL12" t="s">
        <v>268</v>
      </c>
      <c r="DM12" t="s">
        <v>268</v>
      </c>
      <c r="DO12" t="s">
        <v>479</v>
      </c>
      <c r="DP12" t="s">
        <v>566</v>
      </c>
      <c r="DR12" t="s">
        <v>268</v>
      </c>
      <c r="DS12" t="s">
        <v>268</v>
      </c>
      <c r="DU12" t="s">
        <v>479</v>
      </c>
      <c r="DV12" t="s">
        <v>483</v>
      </c>
      <c r="DX12" t="s">
        <v>268</v>
      </c>
      <c r="DY12" t="s">
        <v>268</v>
      </c>
      <c r="EA12" t="s">
        <v>479</v>
      </c>
      <c r="EB12" t="s">
        <v>268</v>
      </c>
      <c r="ED12" t="s">
        <v>268</v>
      </c>
      <c r="EE12" t="s">
        <v>585</v>
      </c>
      <c r="EG12" t="s">
        <v>479</v>
      </c>
      <c r="EH12" t="s">
        <v>268</v>
      </c>
      <c r="EJ12" t="s">
        <v>268</v>
      </c>
      <c r="EK12" t="s">
        <v>585</v>
      </c>
      <c r="EM12" t="s">
        <v>479</v>
      </c>
      <c r="EN12" t="s">
        <v>268</v>
      </c>
      <c r="EP12" t="s">
        <v>268</v>
      </c>
      <c r="EQ12" t="s">
        <v>585</v>
      </c>
      <c r="ES12" t="s">
        <v>479</v>
      </c>
      <c r="ET12" t="s">
        <v>268</v>
      </c>
      <c r="EV12" t="s">
        <v>268</v>
      </c>
      <c r="EW12" t="s">
        <v>585</v>
      </c>
      <c r="EY12" t="s">
        <v>479</v>
      </c>
      <c r="EZ12" t="s">
        <v>586</v>
      </c>
      <c r="FB12" t="s">
        <v>586</v>
      </c>
      <c r="FC12" t="s">
        <v>268</v>
      </c>
      <c r="FE12" t="s">
        <v>268</v>
      </c>
      <c r="FF12" t="s">
        <v>268</v>
      </c>
      <c r="FH12" t="s">
        <v>268</v>
      </c>
      <c r="FI12" t="s">
        <v>585</v>
      </c>
      <c r="FK12" t="s">
        <v>479</v>
      </c>
      <c r="FL12" t="s">
        <v>268</v>
      </c>
      <c r="FN12" t="s">
        <v>268</v>
      </c>
      <c r="FO12" t="s">
        <v>585</v>
      </c>
      <c r="FQ12" t="s">
        <v>585</v>
      </c>
      <c r="FR12" t="s">
        <v>268</v>
      </c>
      <c r="FT12" t="s">
        <v>268</v>
      </c>
      <c r="FU12" t="s">
        <v>585</v>
      </c>
      <c r="FW12" t="s">
        <v>585</v>
      </c>
      <c r="FX12" t="s">
        <v>268</v>
      </c>
      <c r="FZ12" t="s">
        <v>268</v>
      </c>
      <c r="GA12" t="s">
        <v>585</v>
      </c>
      <c r="GC12" t="s">
        <v>479</v>
      </c>
      <c r="GD12" t="s">
        <v>268</v>
      </c>
      <c r="GF12" t="s">
        <v>268</v>
      </c>
      <c r="GG12" t="s">
        <v>585</v>
      </c>
      <c r="GI12" t="s">
        <v>479</v>
      </c>
      <c r="GJ12" t="s">
        <v>268</v>
      </c>
      <c r="GL12" t="s">
        <v>268</v>
      </c>
      <c r="GM12" t="s">
        <v>585</v>
      </c>
      <c r="GO12" t="s">
        <v>479</v>
      </c>
      <c r="GP12" t="s">
        <v>268</v>
      </c>
      <c r="GR12" t="s">
        <v>268</v>
      </c>
      <c r="GS12" t="s">
        <v>585</v>
      </c>
      <c r="GU12" t="s">
        <v>479</v>
      </c>
      <c r="GV12" t="s">
        <v>566</v>
      </c>
      <c r="GX12" t="s">
        <v>268</v>
      </c>
      <c r="GY12" t="s">
        <v>268</v>
      </c>
      <c r="HA12" t="s">
        <v>479</v>
      </c>
      <c r="HB12" t="s">
        <v>268</v>
      </c>
      <c r="HD12" t="s">
        <v>268</v>
      </c>
      <c r="HE12" t="s">
        <v>585</v>
      </c>
      <c r="HG12" t="s">
        <v>479</v>
      </c>
      <c r="HH12" t="s">
        <v>483</v>
      </c>
      <c r="HJ12" t="s">
        <v>268</v>
      </c>
      <c r="HK12" t="s">
        <v>268</v>
      </c>
      <c r="HM12" t="s">
        <v>479</v>
      </c>
      <c r="HN12" t="s">
        <v>268</v>
      </c>
      <c r="HP12" t="s">
        <v>268</v>
      </c>
      <c r="HQ12" t="s">
        <v>585</v>
      </c>
      <c r="HS12" t="s">
        <v>479</v>
      </c>
      <c r="HT12" t="s">
        <v>483</v>
      </c>
      <c r="HV12" t="s">
        <v>268</v>
      </c>
      <c r="HW12" t="s">
        <v>268</v>
      </c>
      <c r="HY12" t="s">
        <v>479</v>
      </c>
      <c r="HZ12" t="s">
        <v>268</v>
      </c>
      <c r="IB12" t="s">
        <v>268</v>
      </c>
      <c r="IC12" t="s">
        <v>585</v>
      </c>
      <c r="IE12" t="s">
        <v>479</v>
      </c>
      <c r="IF12" t="s">
        <v>530</v>
      </c>
      <c r="IH12" t="s">
        <v>268</v>
      </c>
      <c r="II12" t="s">
        <v>268</v>
      </c>
      <c r="IK12" t="s">
        <v>479</v>
      </c>
      <c r="IL12" t="s">
        <v>533</v>
      </c>
      <c r="IN12" t="s">
        <v>268</v>
      </c>
      <c r="IO12" t="s">
        <v>268</v>
      </c>
      <c r="IQ12" t="s">
        <v>479</v>
      </c>
      <c r="IR12" t="s">
        <v>587</v>
      </c>
      <c r="IT12" t="s">
        <v>268</v>
      </c>
      <c r="IU12" t="s">
        <v>268</v>
      </c>
      <c r="IW12" t="s">
        <v>479</v>
      </c>
      <c r="IX12" t="s">
        <v>588</v>
      </c>
      <c r="IZ12" t="s">
        <v>268</v>
      </c>
      <c r="JA12" t="s">
        <v>268</v>
      </c>
      <c r="JC12" t="s">
        <v>479</v>
      </c>
      <c r="JD12" t="s">
        <v>586</v>
      </c>
      <c r="JF12" t="s">
        <v>268</v>
      </c>
      <c r="JG12" t="s">
        <v>268</v>
      </c>
      <c r="JI12" t="s">
        <v>479</v>
      </c>
      <c r="JJ12" t="s">
        <v>586</v>
      </c>
      <c r="JL12" t="s">
        <v>268</v>
      </c>
      <c r="JM12" t="s">
        <v>268</v>
      </c>
      <c r="JO12" t="s">
        <v>479</v>
      </c>
      <c r="JP12" t="s">
        <v>586</v>
      </c>
      <c r="JR12" t="s">
        <v>268</v>
      </c>
      <c r="JS12" t="s">
        <v>268</v>
      </c>
      <c r="JU12" t="s">
        <v>479</v>
      </c>
      <c r="JV12" t="s">
        <v>268</v>
      </c>
      <c r="JX12" t="s">
        <v>268</v>
      </c>
      <c r="JY12" t="s">
        <v>585</v>
      </c>
      <c r="KA12" t="s">
        <v>479</v>
      </c>
      <c r="KB12" t="s">
        <v>268</v>
      </c>
      <c r="KD12" t="s">
        <v>268</v>
      </c>
      <c r="KE12" t="s">
        <v>585</v>
      </c>
      <c r="KG12" t="s">
        <v>479</v>
      </c>
      <c r="KH12" t="s">
        <v>268</v>
      </c>
      <c r="KJ12" t="s">
        <v>268</v>
      </c>
      <c r="KK12" t="s">
        <v>585</v>
      </c>
      <c r="KM12" t="s">
        <v>479</v>
      </c>
      <c r="KN12" t="s">
        <v>342</v>
      </c>
      <c r="KP12" t="s">
        <v>268</v>
      </c>
      <c r="KQ12" t="s">
        <v>268</v>
      </c>
      <c r="KS12" t="s">
        <v>479</v>
      </c>
      <c r="KT12" t="s">
        <v>342</v>
      </c>
      <c r="KV12" t="s">
        <v>268</v>
      </c>
      <c r="KW12" t="s">
        <v>268</v>
      </c>
      <c r="KY12" t="s">
        <v>479</v>
      </c>
      <c r="KZ12" t="s">
        <v>342</v>
      </c>
      <c r="LB12" t="s">
        <v>268</v>
      </c>
      <c r="LC12" t="s">
        <v>268</v>
      </c>
      <c r="LE12" t="s">
        <v>479</v>
      </c>
      <c r="LF12" t="s">
        <v>342</v>
      </c>
      <c r="LH12" t="s">
        <v>268</v>
      </c>
      <c r="LI12" t="s">
        <v>268</v>
      </c>
      <c r="LK12" t="s">
        <v>479</v>
      </c>
      <c r="LL12" t="s">
        <v>586</v>
      </c>
      <c r="LN12" t="s">
        <v>268</v>
      </c>
      <c r="LO12" t="s">
        <v>268</v>
      </c>
      <c r="LQ12" t="s">
        <v>479</v>
      </c>
      <c r="LR12" t="s">
        <v>586</v>
      </c>
      <c r="LT12" t="s">
        <v>268</v>
      </c>
      <c r="LU12" t="s">
        <v>268</v>
      </c>
      <c r="LW12" t="s">
        <v>479</v>
      </c>
      <c r="LX12" t="s">
        <v>342</v>
      </c>
      <c r="LZ12" t="s">
        <v>268</v>
      </c>
      <c r="MA12" t="s">
        <v>268</v>
      </c>
      <c r="MC12" t="s">
        <v>479</v>
      </c>
      <c r="MD12" t="s">
        <v>268</v>
      </c>
      <c r="MF12" t="s">
        <v>268</v>
      </c>
      <c r="MG12" t="s">
        <v>585</v>
      </c>
      <c r="MI12" t="s">
        <v>479</v>
      </c>
      <c r="MJ12" t="s">
        <v>268</v>
      </c>
      <c r="ML12" t="s">
        <v>268</v>
      </c>
      <c r="MM12" t="s">
        <v>585</v>
      </c>
      <c r="MO12" t="s">
        <v>479</v>
      </c>
      <c r="MP12" t="s">
        <v>268</v>
      </c>
      <c r="MR12" t="s">
        <v>268</v>
      </c>
      <c r="MS12" t="s">
        <v>585</v>
      </c>
      <c r="MU12" t="s">
        <v>479</v>
      </c>
      <c r="MV12" t="s">
        <v>268</v>
      </c>
      <c r="MX12" t="s">
        <v>268</v>
      </c>
      <c r="MY12" t="s">
        <v>585</v>
      </c>
      <c r="NA12" t="s">
        <v>479</v>
      </c>
      <c r="NB12" t="s">
        <v>268</v>
      </c>
      <c r="ND12" t="s">
        <v>268</v>
      </c>
      <c r="NE12" t="s">
        <v>585</v>
      </c>
      <c r="NG12" t="s">
        <v>479</v>
      </c>
      <c r="NH12" t="s">
        <v>268</v>
      </c>
      <c r="NJ12" t="s">
        <v>268</v>
      </c>
      <c r="NK12" t="s">
        <v>585</v>
      </c>
      <c r="NM12" t="s">
        <v>479</v>
      </c>
      <c r="NN12" t="s">
        <v>566</v>
      </c>
      <c r="NP12" t="s">
        <v>268</v>
      </c>
      <c r="NQ12" t="s">
        <v>268</v>
      </c>
      <c r="NS12" t="s">
        <v>479</v>
      </c>
      <c r="NT12" t="s">
        <v>268</v>
      </c>
      <c r="NV12" t="s">
        <v>268</v>
      </c>
      <c r="NW12" t="s">
        <v>585</v>
      </c>
      <c r="NY12" t="s">
        <v>479</v>
      </c>
      <c r="NZ12" t="s">
        <v>268</v>
      </c>
      <c r="OB12" t="s">
        <v>268</v>
      </c>
      <c r="OC12" t="s">
        <v>585</v>
      </c>
      <c r="OE12" t="s">
        <v>479</v>
      </c>
      <c r="OF12" t="s">
        <v>342</v>
      </c>
      <c r="OH12" t="s">
        <v>268</v>
      </c>
      <c r="OI12" t="s">
        <v>268</v>
      </c>
      <c r="OK12" t="s">
        <v>479</v>
      </c>
      <c r="OL12" t="s">
        <v>268</v>
      </c>
      <c r="ON12" t="s">
        <v>268</v>
      </c>
      <c r="OO12" t="s">
        <v>585</v>
      </c>
      <c r="OQ12" t="s">
        <v>479</v>
      </c>
      <c r="OR12" t="s">
        <v>268</v>
      </c>
      <c r="OT12" t="s">
        <v>268</v>
      </c>
      <c r="OU12" t="s">
        <v>585</v>
      </c>
      <c r="OW12" t="s">
        <v>479</v>
      </c>
      <c r="OX12" t="s">
        <v>342</v>
      </c>
      <c r="OZ12" t="s">
        <v>268</v>
      </c>
      <c r="PA12" t="s">
        <v>268</v>
      </c>
      <c r="PC12" t="s">
        <v>479</v>
      </c>
      <c r="PD12" t="s">
        <v>268</v>
      </c>
      <c r="PF12" t="s">
        <v>268</v>
      </c>
      <c r="PG12" t="s">
        <v>585</v>
      </c>
      <c r="PI12" t="s">
        <v>479</v>
      </c>
      <c r="PJ12" t="s">
        <v>342</v>
      </c>
      <c r="PL12" t="s">
        <v>268</v>
      </c>
      <c r="PM12" t="s">
        <v>268</v>
      </c>
      <c r="PO12" t="s">
        <v>479</v>
      </c>
      <c r="PP12" t="s">
        <v>530</v>
      </c>
      <c r="PR12" t="s">
        <v>268</v>
      </c>
      <c r="PS12" t="s">
        <v>268</v>
      </c>
      <c r="PU12" t="s">
        <v>479</v>
      </c>
      <c r="PV12" t="s">
        <v>530</v>
      </c>
      <c r="PX12" t="s">
        <v>268</v>
      </c>
      <c r="PY12" t="s">
        <v>268</v>
      </c>
      <c r="QA12" t="s">
        <v>479</v>
      </c>
      <c r="QB12" t="s">
        <v>533</v>
      </c>
      <c r="QD12" t="s">
        <v>268</v>
      </c>
      <c r="QE12" t="s">
        <v>268</v>
      </c>
      <c r="QG12" t="s">
        <v>479</v>
      </c>
      <c r="QH12" t="s">
        <v>587</v>
      </c>
      <c r="QJ12" t="s">
        <v>268</v>
      </c>
      <c r="QK12" t="s">
        <v>268</v>
      </c>
      <c r="QM12" t="s">
        <v>479</v>
      </c>
      <c r="QN12" t="s">
        <v>588</v>
      </c>
      <c r="QP12" t="s">
        <v>268</v>
      </c>
      <c r="QQ12" t="s">
        <v>268</v>
      </c>
      <c r="QS12" t="s">
        <v>479</v>
      </c>
    </row>
    <row r="13">
      <c r="A13" t="s">
        <v>599</v>
      </c>
      <c r="B13" t="s">
        <v>600</v>
      </c>
      <c r="C13" t="s">
        <v>207</v>
      </c>
      <c r="D13" t="s">
        <v>523</v>
      </c>
      <c r="F13" t="s">
        <v>675</v>
      </c>
      <c r="G13" t="s">
        <v>190</v>
      </c>
      <c r="H13" t="s">
        <v>190</v>
      </c>
      <c r="I13" t="s">
        <v>223</v>
      </c>
      <c r="K13" t="s">
        <v>223</v>
      </c>
      <c r="L13" t="s">
        <v>464</v>
      </c>
      <c r="N13" t="s">
        <v>601</v>
      </c>
      <c r="O13" t="s">
        <v>471</v>
      </c>
      <c r="P13" t="s">
        <v>602</v>
      </c>
      <c r="Q13" t="s">
        <v>468</v>
      </c>
      <c r="R13" t="s">
        <v>601</v>
      </c>
      <c r="S13" t="s">
        <v>525</v>
      </c>
      <c r="T13" t="s">
        <v>578</v>
      </c>
      <c r="U13" t="s">
        <v>471</v>
      </c>
      <c r="V13" t="s">
        <v>601</v>
      </c>
      <c r="W13" t="s">
        <v>524</v>
      </c>
      <c r="X13" t="s">
        <v>524</v>
      </c>
      <c r="Y13" t="s">
        <v>467</v>
      </c>
      <c r="AP13" t="s">
        <v>603</v>
      </c>
      <c r="AQ13" t="s">
        <v>604</v>
      </c>
      <c r="AT13" t="s">
        <v>268</v>
      </c>
      <c r="AU13" t="s">
        <v>475</v>
      </c>
      <c r="AV13" t="s">
        <v>268</v>
      </c>
      <c r="AW13" t="s">
        <v>475</v>
      </c>
      <c r="BR13" t="s">
        <v>601</v>
      </c>
      <c r="BS13" t="s">
        <v>605</v>
      </c>
      <c r="BT13" t="s">
        <v>606</v>
      </c>
      <c r="BX13" t="s">
        <v>268</v>
      </c>
      <c r="BY13" t="s">
        <v>475</v>
      </c>
      <c r="BZ13" t="s">
        <v>268</v>
      </c>
      <c r="CA13" t="s">
        <v>475</v>
      </c>
      <c r="CB13" t="s">
        <v>223</v>
      </c>
      <c r="DJ13" t="s">
        <v>608</v>
      </c>
      <c r="DL13" t="s">
        <v>268</v>
      </c>
      <c r="DM13" t="s">
        <v>268</v>
      </c>
      <c r="DO13" t="s">
        <v>479</v>
      </c>
      <c r="DP13" t="s">
        <v>530</v>
      </c>
      <c r="DR13" t="s">
        <v>268</v>
      </c>
      <c r="DS13" t="s">
        <v>268</v>
      </c>
      <c r="DU13" t="s">
        <v>479</v>
      </c>
      <c r="DV13" t="s">
        <v>608</v>
      </c>
      <c r="DX13" t="s">
        <v>268</v>
      </c>
      <c r="DY13" t="s">
        <v>268</v>
      </c>
      <c r="EA13" t="s">
        <v>479</v>
      </c>
      <c r="EB13" t="s">
        <v>268</v>
      </c>
      <c r="ED13" t="s">
        <v>268</v>
      </c>
      <c r="EE13" t="s">
        <v>609</v>
      </c>
      <c r="EG13" t="s">
        <v>479</v>
      </c>
      <c r="EH13" t="s">
        <v>268</v>
      </c>
      <c r="EJ13" t="s">
        <v>268</v>
      </c>
      <c r="EK13" t="s">
        <v>609</v>
      </c>
      <c r="EM13" t="s">
        <v>479</v>
      </c>
      <c r="EN13" t="s">
        <v>268</v>
      </c>
      <c r="EP13" t="s">
        <v>268</v>
      </c>
      <c r="EQ13" t="s">
        <v>609</v>
      </c>
      <c r="ES13" t="s">
        <v>479</v>
      </c>
      <c r="ET13" t="s">
        <v>268</v>
      </c>
      <c r="EV13" t="s">
        <v>268</v>
      </c>
      <c r="EW13" t="s">
        <v>609</v>
      </c>
      <c r="EY13" t="s">
        <v>479</v>
      </c>
      <c r="EZ13" t="s">
        <v>586</v>
      </c>
      <c r="FB13" t="s">
        <v>586</v>
      </c>
      <c r="FC13" t="s">
        <v>268</v>
      </c>
      <c r="FE13" t="s">
        <v>268</v>
      </c>
      <c r="FF13" t="s">
        <v>268</v>
      </c>
      <c r="FH13" t="s">
        <v>268</v>
      </c>
      <c r="FI13" t="s">
        <v>609</v>
      </c>
      <c r="FK13" t="s">
        <v>479</v>
      </c>
      <c r="FL13" t="s">
        <v>268</v>
      </c>
      <c r="FN13" t="s">
        <v>268</v>
      </c>
      <c r="FO13" t="s">
        <v>609</v>
      </c>
      <c r="FQ13" t="s">
        <v>609</v>
      </c>
      <c r="FR13" t="s">
        <v>268</v>
      </c>
      <c r="FT13" t="s">
        <v>268</v>
      </c>
      <c r="FU13" t="s">
        <v>609</v>
      </c>
      <c r="FW13" t="s">
        <v>609</v>
      </c>
      <c r="FX13" t="s">
        <v>268</v>
      </c>
      <c r="FZ13" t="s">
        <v>268</v>
      </c>
      <c r="GA13" t="s">
        <v>609</v>
      </c>
      <c r="GC13" t="s">
        <v>479</v>
      </c>
      <c r="GD13" t="s">
        <v>268</v>
      </c>
      <c r="GF13" t="s">
        <v>268</v>
      </c>
      <c r="GG13" t="s">
        <v>609</v>
      </c>
      <c r="GI13" t="s">
        <v>479</v>
      </c>
      <c r="GJ13" t="s">
        <v>268</v>
      </c>
      <c r="GL13" t="s">
        <v>268</v>
      </c>
      <c r="GM13" t="s">
        <v>609</v>
      </c>
      <c r="GO13" t="s">
        <v>479</v>
      </c>
      <c r="GP13" t="s">
        <v>268</v>
      </c>
      <c r="GR13" t="s">
        <v>268</v>
      </c>
      <c r="GS13" t="s">
        <v>609</v>
      </c>
      <c r="GU13" t="s">
        <v>479</v>
      </c>
      <c r="GV13" t="s">
        <v>530</v>
      </c>
      <c r="GX13" t="s">
        <v>268</v>
      </c>
      <c r="GY13" t="s">
        <v>268</v>
      </c>
      <c r="HA13" t="s">
        <v>479</v>
      </c>
      <c r="HB13" t="s">
        <v>268</v>
      </c>
      <c r="HD13" t="s">
        <v>268</v>
      </c>
      <c r="HE13" t="s">
        <v>609</v>
      </c>
      <c r="HG13" t="s">
        <v>479</v>
      </c>
      <c r="HH13" t="s">
        <v>608</v>
      </c>
      <c r="HJ13" t="s">
        <v>268</v>
      </c>
      <c r="HK13" t="s">
        <v>268</v>
      </c>
      <c r="HM13" t="s">
        <v>479</v>
      </c>
      <c r="HN13" t="s">
        <v>268</v>
      </c>
      <c r="HP13" t="s">
        <v>268</v>
      </c>
      <c r="HQ13" t="s">
        <v>609</v>
      </c>
      <c r="HS13" t="s">
        <v>479</v>
      </c>
      <c r="HT13" t="s">
        <v>608</v>
      </c>
      <c r="HV13" t="s">
        <v>268</v>
      </c>
      <c r="HW13" t="s">
        <v>268</v>
      </c>
      <c r="HY13" t="s">
        <v>479</v>
      </c>
      <c r="HZ13" t="s">
        <v>268</v>
      </c>
      <c r="IB13" t="s">
        <v>268</v>
      </c>
      <c r="IC13" t="s">
        <v>609</v>
      </c>
      <c r="IE13" t="s">
        <v>479</v>
      </c>
      <c r="IF13" t="s">
        <v>610</v>
      </c>
      <c r="IH13" t="s">
        <v>268</v>
      </c>
      <c r="II13" t="s">
        <v>268</v>
      </c>
      <c r="IK13" t="s">
        <v>479</v>
      </c>
      <c r="IL13" t="s">
        <v>530</v>
      </c>
      <c r="IN13" t="s">
        <v>268</v>
      </c>
      <c r="IO13" t="s">
        <v>268</v>
      </c>
      <c r="IQ13" t="s">
        <v>479</v>
      </c>
      <c r="IR13" t="s">
        <v>611</v>
      </c>
      <c r="IT13" t="s">
        <v>268</v>
      </c>
      <c r="IU13" t="s">
        <v>268</v>
      </c>
      <c r="IW13" t="s">
        <v>479</v>
      </c>
      <c r="IX13" t="s">
        <v>612</v>
      </c>
      <c r="IZ13" t="s">
        <v>268</v>
      </c>
      <c r="JA13" t="s">
        <v>268</v>
      </c>
      <c r="JC13" t="s">
        <v>479</v>
      </c>
      <c r="JD13" t="s">
        <v>530</v>
      </c>
      <c r="JF13" t="s">
        <v>268</v>
      </c>
      <c r="JG13" t="s">
        <v>268</v>
      </c>
      <c r="JI13" t="s">
        <v>479</v>
      </c>
      <c r="JJ13" t="s">
        <v>530</v>
      </c>
      <c r="JL13" t="s">
        <v>268</v>
      </c>
      <c r="JM13" t="s">
        <v>268</v>
      </c>
      <c r="JO13" t="s">
        <v>479</v>
      </c>
      <c r="JP13" t="s">
        <v>530</v>
      </c>
      <c r="JR13" t="s">
        <v>268</v>
      </c>
      <c r="JS13" t="s">
        <v>268</v>
      </c>
      <c r="JU13" t="s">
        <v>479</v>
      </c>
      <c r="JV13" t="s">
        <v>268</v>
      </c>
      <c r="JX13" t="s">
        <v>268</v>
      </c>
      <c r="JY13" t="s">
        <v>609</v>
      </c>
      <c r="KA13" t="s">
        <v>479</v>
      </c>
      <c r="KB13" t="s">
        <v>268</v>
      </c>
      <c r="KD13" t="s">
        <v>268</v>
      </c>
      <c r="KE13" t="s">
        <v>609</v>
      </c>
      <c r="KG13" t="s">
        <v>479</v>
      </c>
      <c r="KH13" t="s">
        <v>268</v>
      </c>
      <c r="KJ13" t="s">
        <v>268</v>
      </c>
      <c r="KK13" t="s">
        <v>609</v>
      </c>
      <c r="KM13" t="s">
        <v>479</v>
      </c>
      <c r="KN13" t="s">
        <v>342</v>
      </c>
      <c r="KP13" t="s">
        <v>268</v>
      </c>
      <c r="KQ13" t="s">
        <v>268</v>
      </c>
      <c r="KS13" t="s">
        <v>479</v>
      </c>
      <c r="KT13" t="s">
        <v>342</v>
      </c>
      <c r="KV13" t="s">
        <v>268</v>
      </c>
      <c r="KW13" t="s">
        <v>268</v>
      </c>
      <c r="KY13" t="s">
        <v>479</v>
      </c>
      <c r="KZ13" t="s">
        <v>342</v>
      </c>
      <c r="LB13" t="s">
        <v>268</v>
      </c>
      <c r="LC13" t="s">
        <v>268</v>
      </c>
      <c r="LE13" t="s">
        <v>479</v>
      </c>
      <c r="LF13" t="s">
        <v>342</v>
      </c>
      <c r="LH13" t="s">
        <v>268</v>
      </c>
      <c r="LI13" t="s">
        <v>268</v>
      </c>
      <c r="LK13" t="s">
        <v>479</v>
      </c>
      <c r="LL13" t="s">
        <v>530</v>
      </c>
      <c r="LN13" t="s">
        <v>268</v>
      </c>
      <c r="LO13" t="s">
        <v>268</v>
      </c>
      <c r="LQ13" t="s">
        <v>479</v>
      </c>
      <c r="LR13" t="s">
        <v>530</v>
      </c>
      <c r="LT13" t="s">
        <v>268</v>
      </c>
      <c r="LU13" t="s">
        <v>268</v>
      </c>
      <c r="LW13" t="s">
        <v>479</v>
      </c>
      <c r="LX13" t="s">
        <v>342</v>
      </c>
      <c r="LZ13" t="s">
        <v>268</v>
      </c>
      <c r="MA13" t="s">
        <v>268</v>
      </c>
      <c r="MC13" t="s">
        <v>479</v>
      </c>
      <c r="MD13" t="s">
        <v>268</v>
      </c>
      <c r="MF13" t="s">
        <v>268</v>
      </c>
      <c r="MG13" t="s">
        <v>609</v>
      </c>
      <c r="MI13" t="s">
        <v>479</v>
      </c>
      <c r="MJ13" t="s">
        <v>268</v>
      </c>
      <c r="ML13" t="s">
        <v>268</v>
      </c>
      <c r="MM13" t="s">
        <v>609</v>
      </c>
      <c r="MO13" t="s">
        <v>479</v>
      </c>
      <c r="MP13" t="s">
        <v>268</v>
      </c>
      <c r="MR13" t="s">
        <v>268</v>
      </c>
      <c r="MS13" t="s">
        <v>609</v>
      </c>
      <c r="MU13" t="s">
        <v>479</v>
      </c>
      <c r="MV13" t="s">
        <v>268</v>
      </c>
      <c r="MX13" t="s">
        <v>268</v>
      </c>
      <c r="MY13" t="s">
        <v>609</v>
      </c>
      <c r="NA13" t="s">
        <v>479</v>
      </c>
      <c r="NB13" t="s">
        <v>268</v>
      </c>
      <c r="ND13" t="s">
        <v>268</v>
      </c>
      <c r="NE13" t="s">
        <v>609</v>
      </c>
      <c r="NG13" t="s">
        <v>479</v>
      </c>
      <c r="NH13" t="s">
        <v>268</v>
      </c>
      <c r="NJ13" t="s">
        <v>268</v>
      </c>
      <c r="NK13" t="s">
        <v>609</v>
      </c>
      <c r="NM13" t="s">
        <v>479</v>
      </c>
      <c r="NN13" t="s">
        <v>530</v>
      </c>
      <c r="NP13" t="s">
        <v>268</v>
      </c>
      <c r="NQ13" t="s">
        <v>268</v>
      </c>
      <c r="NS13" t="s">
        <v>479</v>
      </c>
      <c r="NT13" t="s">
        <v>268</v>
      </c>
      <c r="NV13" t="s">
        <v>268</v>
      </c>
      <c r="NW13" t="s">
        <v>609</v>
      </c>
      <c r="NY13" t="s">
        <v>479</v>
      </c>
      <c r="NZ13" t="s">
        <v>268</v>
      </c>
      <c r="OB13" t="s">
        <v>268</v>
      </c>
      <c r="OC13" t="s">
        <v>609</v>
      </c>
      <c r="OE13" t="s">
        <v>479</v>
      </c>
      <c r="OF13" t="s">
        <v>342</v>
      </c>
      <c r="OH13" t="s">
        <v>268</v>
      </c>
      <c r="OI13" t="s">
        <v>268</v>
      </c>
      <c r="OK13" t="s">
        <v>479</v>
      </c>
      <c r="OL13" t="s">
        <v>268</v>
      </c>
      <c r="ON13" t="s">
        <v>268</v>
      </c>
      <c r="OO13" t="s">
        <v>609</v>
      </c>
      <c r="OQ13" t="s">
        <v>479</v>
      </c>
      <c r="OR13" t="s">
        <v>268</v>
      </c>
      <c r="OT13" t="s">
        <v>268</v>
      </c>
      <c r="OU13" t="s">
        <v>609</v>
      </c>
      <c r="OW13" t="s">
        <v>479</v>
      </c>
      <c r="OX13" t="s">
        <v>342</v>
      </c>
      <c r="OZ13" t="s">
        <v>268</v>
      </c>
      <c r="PA13" t="s">
        <v>268</v>
      </c>
      <c r="PC13" t="s">
        <v>479</v>
      </c>
      <c r="PD13" t="s">
        <v>268</v>
      </c>
      <c r="PF13" t="s">
        <v>268</v>
      </c>
      <c r="PG13" t="s">
        <v>609</v>
      </c>
      <c r="PI13" t="s">
        <v>479</v>
      </c>
      <c r="PJ13" t="s">
        <v>342</v>
      </c>
      <c r="PL13" t="s">
        <v>268</v>
      </c>
      <c r="PM13" t="s">
        <v>268</v>
      </c>
      <c r="PO13" t="s">
        <v>479</v>
      </c>
      <c r="PP13" t="s">
        <v>610</v>
      </c>
      <c r="PR13" t="s">
        <v>268</v>
      </c>
      <c r="PS13" t="s">
        <v>268</v>
      </c>
      <c r="PU13" t="s">
        <v>479</v>
      </c>
      <c r="PV13" t="s">
        <v>610</v>
      </c>
      <c r="PX13" t="s">
        <v>268</v>
      </c>
      <c r="PY13" t="s">
        <v>268</v>
      </c>
      <c r="QA13" t="s">
        <v>479</v>
      </c>
      <c r="QB13" t="s">
        <v>530</v>
      </c>
      <c r="QD13" t="s">
        <v>268</v>
      </c>
      <c r="QE13" t="s">
        <v>268</v>
      </c>
      <c r="QG13" t="s">
        <v>479</v>
      </c>
      <c r="QH13" t="s">
        <v>611</v>
      </c>
      <c r="QJ13" t="s">
        <v>268</v>
      </c>
      <c r="QK13" t="s">
        <v>268</v>
      </c>
      <c r="QM13" t="s">
        <v>479</v>
      </c>
      <c r="QN13" t="s">
        <v>612</v>
      </c>
      <c r="QP13" t="s">
        <v>268</v>
      </c>
      <c r="QQ13" t="s">
        <v>268</v>
      </c>
      <c r="QS13" t="s">
        <v>479</v>
      </c>
    </row>
    <row r="14">
      <c r="A14" t="s">
        <v>613</v>
      </c>
      <c r="B14" t="s">
        <v>614</v>
      </c>
      <c r="C14" t="s">
        <v>207</v>
      </c>
      <c r="D14" t="s">
        <v>536</v>
      </c>
      <c r="F14" t="s">
        <v>676</v>
      </c>
      <c r="G14" t="s">
        <v>190</v>
      </c>
      <c r="H14" t="s">
        <v>190</v>
      </c>
      <c r="I14" t="s">
        <v>223</v>
      </c>
      <c r="K14" t="s">
        <v>223</v>
      </c>
      <c r="L14" t="s">
        <v>464</v>
      </c>
      <c r="N14" t="s">
        <v>469</v>
      </c>
      <c r="O14" t="s">
        <v>615</v>
      </c>
      <c r="P14" t="s">
        <v>467</v>
      </c>
      <c r="Q14" t="s">
        <v>468</v>
      </c>
      <c r="R14" t="s">
        <v>469</v>
      </c>
      <c r="S14" t="s">
        <v>471</v>
      </c>
      <c r="T14" t="s">
        <v>467</v>
      </c>
      <c r="U14" t="s">
        <v>471</v>
      </c>
      <c r="V14" t="s">
        <v>469</v>
      </c>
      <c r="W14" t="s">
        <v>467</v>
      </c>
      <c r="X14" t="s">
        <v>467</v>
      </c>
      <c r="Y14" t="s">
        <v>467</v>
      </c>
      <c r="AP14" t="s">
        <v>469</v>
      </c>
      <c r="AQ14" t="s">
        <v>616</v>
      </c>
      <c r="AT14" t="s">
        <v>268</v>
      </c>
      <c r="AU14" t="s">
        <v>475</v>
      </c>
      <c r="AV14" t="s">
        <v>268</v>
      </c>
      <c r="AW14" t="s">
        <v>475</v>
      </c>
      <c r="BR14" t="s">
        <v>469</v>
      </c>
      <c r="BS14" t="s">
        <v>616</v>
      </c>
      <c r="BT14" t="s">
        <v>476</v>
      </c>
      <c r="BX14" t="s">
        <v>268</v>
      </c>
      <c r="BY14" t="s">
        <v>475</v>
      </c>
      <c r="BZ14" t="s">
        <v>268</v>
      </c>
      <c r="CA14" t="s">
        <v>475</v>
      </c>
      <c r="CB14" t="s">
        <v>223</v>
      </c>
      <c r="DJ14" t="s">
        <v>478</v>
      </c>
      <c r="DL14" t="s">
        <v>268</v>
      </c>
      <c r="DM14" t="s">
        <v>268</v>
      </c>
      <c r="DO14" t="s">
        <v>479</v>
      </c>
      <c r="DP14" t="s">
        <v>608</v>
      </c>
      <c r="DR14" t="s">
        <v>268</v>
      </c>
      <c r="DS14" t="s">
        <v>268</v>
      </c>
      <c r="DU14" t="s">
        <v>479</v>
      </c>
      <c r="DV14" t="s">
        <v>478</v>
      </c>
      <c r="DX14" t="s">
        <v>268</v>
      </c>
      <c r="DY14" t="s">
        <v>268</v>
      </c>
      <c r="EA14" t="s">
        <v>479</v>
      </c>
      <c r="EB14" t="s">
        <v>268</v>
      </c>
      <c r="ED14" t="s">
        <v>268</v>
      </c>
      <c r="EE14" t="s">
        <v>481</v>
      </c>
      <c r="EG14" t="s">
        <v>479</v>
      </c>
      <c r="EH14" t="s">
        <v>268</v>
      </c>
      <c r="EJ14" t="s">
        <v>268</v>
      </c>
      <c r="EK14" t="s">
        <v>481</v>
      </c>
      <c r="EM14" t="s">
        <v>479</v>
      </c>
      <c r="EN14" t="s">
        <v>268</v>
      </c>
      <c r="EP14" t="s">
        <v>268</v>
      </c>
      <c r="EQ14" t="s">
        <v>481</v>
      </c>
      <c r="ES14" t="s">
        <v>479</v>
      </c>
      <c r="ET14" t="s">
        <v>268</v>
      </c>
      <c r="EV14" t="s">
        <v>268</v>
      </c>
      <c r="EW14" t="s">
        <v>481</v>
      </c>
      <c r="EY14" t="s">
        <v>479</v>
      </c>
      <c r="EZ14" t="s">
        <v>586</v>
      </c>
      <c r="FB14" t="s">
        <v>586</v>
      </c>
      <c r="FC14" t="s">
        <v>268</v>
      </c>
      <c r="FE14" t="s">
        <v>268</v>
      </c>
      <c r="FF14" t="s">
        <v>268</v>
      </c>
      <c r="FH14" t="s">
        <v>268</v>
      </c>
      <c r="FI14" t="s">
        <v>481</v>
      </c>
      <c r="FK14" t="s">
        <v>479</v>
      </c>
      <c r="FL14" t="s">
        <v>268</v>
      </c>
      <c r="FN14" t="s">
        <v>268</v>
      </c>
      <c r="FO14" t="s">
        <v>481</v>
      </c>
      <c r="FQ14" t="s">
        <v>481</v>
      </c>
      <c r="FR14" t="s">
        <v>268</v>
      </c>
      <c r="FT14" t="s">
        <v>268</v>
      </c>
      <c r="FU14" t="s">
        <v>481</v>
      </c>
      <c r="FW14" t="s">
        <v>481</v>
      </c>
      <c r="FX14" t="s">
        <v>268</v>
      </c>
      <c r="FZ14" t="s">
        <v>268</v>
      </c>
      <c r="GA14" t="s">
        <v>481</v>
      </c>
      <c r="GC14" t="s">
        <v>479</v>
      </c>
      <c r="GD14" t="s">
        <v>268</v>
      </c>
      <c r="GF14" t="s">
        <v>268</v>
      </c>
      <c r="GG14" t="s">
        <v>481</v>
      </c>
      <c r="GI14" t="s">
        <v>479</v>
      </c>
      <c r="GJ14" t="s">
        <v>268</v>
      </c>
      <c r="GL14" t="s">
        <v>268</v>
      </c>
      <c r="GM14" t="s">
        <v>481</v>
      </c>
      <c r="GO14" t="s">
        <v>479</v>
      </c>
      <c r="GP14" t="s">
        <v>268</v>
      </c>
      <c r="GR14" t="s">
        <v>268</v>
      </c>
      <c r="GS14" t="s">
        <v>481</v>
      </c>
      <c r="GU14" t="s">
        <v>479</v>
      </c>
      <c r="GV14" t="s">
        <v>608</v>
      </c>
      <c r="GX14" t="s">
        <v>268</v>
      </c>
      <c r="GY14" t="s">
        <v>268</v>
      </c>
      <c r="HA14" t="s">
        <v>479</v>
      </c>
      <c r="HB14" t="s">
        <v>268</v>
      </c>
      <c r="HD14" t="s">
        <v>268</v>
      </c>
      <c r="HE14" t="s">
        <v>481</v>
      </c>
      <c r="HG14" t="s">
        <v>479</v>
      </c>
      <c r="HH14" t="s">
        <v>478</v>
      </c>
      <c r="HJ14" t="s">
        <v>268</v>
      </c>
      <c r="HK14" t="s">
        <v>268</v>
      </c>
      <c r="HM14" t="s">
        <v>479</v>
      </c>
      <c r="HN14" t="s">
        <v>268</v>
      </c>
      <c r="HP14" t="s">
        <v>268</v>
      </c>
      <c r="HQ14" t="s">
        <v>481</v>
      </c>
      <c r="HS14" t="s">
        <v>479</v>
      </c>
      <c r="HT14" t="s">
        <v>478</v>
      </c>
      <c r="HV14" t="s">
        <v>268</v>
      </c>
      <c r="HW14" t="s">
        <v>268</v>
      </c>
      <c r="HY14" t="s">
        <v>479</v>
      </c>
      <c r="HZ14" t="s">
        <v>268</v>
      </c>
      <c r="IB14" t="s">
        <v>268</v>
      </c>
      <c r="IC14" t="s">
        <v>481</v>
      </c>
      <c r="IE14" t="s">
        <v>479</v>
      </c>
      <c r="IF14" t="s">
        <v>478</v>
      </c>
      <c r="IH14" t="s">
        <v>268</v>
      </c>
      <c r="II14" t="s">
        <v>268</v>
      </c>
      <c r="IK14" t="s">
        <v>479</v>
      </c>
      <c r="IL14" t="s">
        <v>608</v>
      </c>
      <c r="IN14" t="s">
        <v>268</v>
      </c>
      <c r="IO14" t="s">
        <v>268</v>
      </c>
      <c r="IQ14" t="s">
        <v>479</v>
      </c>
      <c r="IR14" t="s">
        <v>618</v>
      </c>
      <c r="IT14" t="s">
        <v>268</v>
      </c>
      <c r="IU14" t="s">
        <v>268</v>
      </c>
      <c r="IW14" t="s">
        <v>479</v>
      </c>
      <c r="IX14" t="s">
        <v>587</v>
      </c>
      <c r="IZ14" t="s">
        <v>268</v>
      </c>
      <c r="JA14" t="s">
        <v>268</v>
      </c>
      <c r="JC14" t="s">
        <v>479</v>
      </c>
      <c r="JD14" t="s">
        <v>608</v>
      </c>
      <c r="JF14" t="s">
        <v>268</v>
      </c>
      <c r="JG14" t="s">
        <v>268</v>
      </c>
      <c r="JI14" t="s">
        <v>479</v>
      </c>
      <c r="JJ14" t="s">
        <v>608</v>
      </c>
      <c r="JL14" t="s">
        <v>268</v>
      </c>
      <c r="JM14" t="s">
        <v>268</v>
      </c>
      <c r="JO14" t="s">
        <v>479</v>
      </c>
      <c r="JP14" t="s">
        <v>608</v>
      </c>
      <c r="JR14" t="s">
        <v>268</v>
      </c>
      <c r="JS14" t="s">
        <v>268</v>
      </c>
      <c r="JU14" t="s">
        <v>479</v>
      </c>
      <c r="JV14" t="s">
        <v>268</v>
      </c>
      <c r="JX14" t="s">
        <v>268</v>
      </c>
      <c r="JY14" t="s">
        <v>481</v>
      </c>
      <c r="KA14" t="s">
        <v>479</v>
      </c>
      <c r="KB14" t="s">
        <v>268</v>
      </c>
      <c r="KD14" t="s">
        <v>268</v>
      </c>
      <c r="KE14" t="s">
        <v>481</v>
      </c>
      <c r="KG14" t="s">
        <v>479</v>
      </c>
      <c r="KH14" t="s">
        <v>268</v>
      </c>
      <c r="KJ14" t="s">
        <v>268</v>
      </c>
      <c r="KK14" t="s">
        <v>481</v>
      </c>
      <c r="KM14" t="s">
        <v>479</v>
      </c>
      <c r="KN14" t="s">
        <v>342</v>
      </c>
      <c r="KP14" t="s">
        <v>268</v>
      </c>
      <c r="KQ14" t="s">
        <v>268</v>
      </c>
      <c r="KS14" t="s">
        <v>479</v>
      </c>
      <c r="KT14" t="s">
        <v>342</v>
      </c>
      <c r="KV14" t="s">
        <v>268</v>
      </c>
      <c r="KW14" t="s">
        <v>268</v>
      </c>
      <c r="KY14" t="s">
        <v>479</v>
      </c>
      <c r="KZ14" t="s">
        <v>342</v>
      </c>
      <c r="LB14" t="s">
        <v>268</v>
      </c>
      <c r="LC14" t="s">
        <v>268</v>
      </c>
      <c r="LE14" t="s">
        <v>479</v>
      </c>
      <c r="LF14" t="s">
        <v>342</v>
      </c>
      <c r="LH14" t="s">
        <v>268</v>
      </c>
      <c r="LI14" t="s">
        <v>268</v>
      </c>
      <c r="LK14" t="s">
        <v>479</v>
      </c>
      <c r="LL14" t="s">
        <v>608</v>
      </c>
      <c r="LN14" t="s">
        <v>268</v>
      </c>
      <c r="LO14" t="s">
        <v>268</v>
      </c>
      <c r="LQ14" t="s">
        <v>479</v>
      </c>
      <c r="LR14" t="s">
        <v>608</v>
      </c>
      <c r="LT14" t="s">
        <v>268</v>
      </c>
      <c r="LU14" t="s">
        <v>268</v>
      </c>
      <c r="LW14" t="s">
        <v>479</v>
      </c>
      <c r="LX14" t="s">
        <v>342</v>
      </c>
      <c r="LZ14" t="s">
        <v>268</v>
      </c>
      <c r="MA14" t="s">
        <v>268</v>
      </c>
      <c r="MC14" t="s">
        <v>479</v>
      </c>
      <c r="MD14" t="s">
        <v>268</v>
      </c>
      <c r="MF14" t="s">
        <v>268</v>
      </c>
      <c r="MG14" t="s">
        <v>481</v>
      </c>
      <c r="MI14" t="s">
        <v>479</v>
      </c>
      <c r="MJ14" t="s">
        <v>268</v>
      </c>
      <c r="ML14" t="s">
        <v>268</v>
      </c>
      <c r="MM14" t="s">
        <v>481</v>
      </c>
      <c r="MO14" t="s">
        <v>479</v>
      </c>
      <c r="MP14" t="s">
        <v>268</v>
      </c>
      <c r="MR14" t="s">
        <v>268</v>
      </c>
      <c r="MS14" t="s">
        <v>481</v>
      </c>
      <c r="MU14" t="s">
        <v>479</v>
      </c>
      <c r="MV14" t="s">
        <v>268</v>
      </c>
      <c r="MX14" t="s">
        <v>268</v>
      </c>
      <c r="MY14" t="s">
        <v>481</v>
      </c>
      <c r="NA14" t="s">
        <v>479</v>
      </c>
      <c r="NB14" t="s">
        <v>268</v>
      </c>
      <c r="ND14" t="s">
        <v>268</v>
      </c>
      <c r="NE14" t="s">
        <v>481</v>
      </c>
      <c r="NG14" t="s">
        <v>479</v>
      </c>
      <c r="NH14" t="s">
        <v>268</v>
      </c>
      <c r="NJ14" t="s">
        <v>268</v>
      </c>
      <c r="NK14" t="s">
        <v>481</v>
      </c>
      <c r="NM14" t="s">
        <v>479</v>
      </c>
      <c r="NN14" t="s">
        <v>608</v>
      </c>
      <c r="NP14" t="s">
        <v>268</v>
      </c>
      <c r="NQ14" t="s">
        <v>268</v>
      </c>
      <c r="NS14" t="s">
        <v>479</v>
      </c>
      <c r="NT14" t="s">
        <v>268</v>
      </c>
      <c r="NV14" t="s">
        <v>268</v>
      </c>
      <c r="NW14" t="s">
        <v>481</v>
      </c>
      <c r="NY14" t="s">
        <v>479</v>
      </c>
      <c r="NZ14" t="s">
        <v>268</v>
      </c>
      <c r="OB14" t="s">
        <v>268</v>
      </c>
      <c r="OC14" t="s">
        <v>481</v>
      </c>
      <c r="OE14" t="s">
        <v>479</v>
      </c>
      <c r="OF14" t="s">
        <v>342</v>
      </c>
      <c r="OH14" t="s">
        <v>268</v>
      </c>
      <c r="OI14" t="s">
        <v>268</v>
      </c>
      <c r="OK14" t="s">
        <v>479</v>
      </c>
      <c r="OL14" t="s">
        <v>268</v>
      </c>
      <c r="ON14" t="s">
        <v>268</v>
      </c>
      <c r="OO14" t="s">
        <v>481</v>
      </c>
      <c r="OQ14" t="s">
        <v>479</v>
      </c>
      <c r="OR14" t="s">
        <v>268</v>
      </c>
      <c r="OT14" t="s">
        <v>268</v>
      </c>
      <c r="OU14" t="s">
        <v>481</v>
      </c>
      <c r="OW14" t="s">
        <v>479</v>
      </c>
      <c r="OX14" t="s">
        <v>342</v>
      </c>
      <c r="OZ14" t="s">
        <v>268</v>
      </c>
      <c r="PA14" t="s">
        <v>268</v>
      </c>
      <c r="PC14" t="s">
        <v>479</v>
      </c>
      <c r="PD14" t="s">
        <v>268</v>
      </c>
      <c r="PF14" t="s">
        <v>268</v>
      </c>
      <c r="PG14" t="s">
        <v>481</v>
      </c>
      <c r="PI14" t="s">
        <v>479</v>
      </c>
      <c r="PJ14" t="s">
        <v>342</v>
      </c>
      <c r="PL14" t="s">
        <v>268</v>
      </c>
      <c r="PM14" t="s">
        <v>268</v>
      </c>
      <c r="PO14" t="s">
        <v>479</v>
      </c>
      <c r="PP14" t="s">
        <v>478</v>
      </c>
      <c r="PR14" t="s">
        <v>268</v>
      </c>
      <c r="PS14" t="s">
        <v>268</v>
      </c>
      <c r="PU14" t="s">
        <v>479</v>
      </c>
      <c r="PV14" t="s">
        <v>478</v>
      </c>
      <c r="PX14" t="s">
        <v>268</v>
      </c>
      <c r="PY14" t="s">
        <v>268</v>
      </c>
      <c r="QA14" t="s">
        <v>479</v>
      </c>
      <c r="QB14" t="s">
        <v>608</v>
      </c>
      <c r="QD14" t="s">
        <v>268</v>
      </c>
      <c r="QE14" t="s">
        <v>268</v>
      </c>
      <c r="QG14" t="s">
        <v>479</v>
      </c>
      <c r="QH14" t="s">
        <v>618</v>
      </c>
      <c r="QJ14" t="s">
        <v>268</v>
      </c>
      <c r="QK14" t="s">
        <v>268</v>
      </c>
      <c r="QM14" t="s">
        <v>479</v>
      </c>
      <c r="QN14" t="s">
        <v>587</v>
      </c>
      <c r="QP14" t="s">
        <v>268</v>
      </c>
      <c r="QQ14" t="s">
        <v>268</v>
      </c>
      <c r="QS14" t="s">
        <v>479</v>
      </c>
    </row>
    <row r="15">
      <c r="A15" t="s">
        <v>623</v>
      </c>
      <c r="B15" t="s">
        <v>620</v>
      </c>
      <c r="C15" t="s">
        <v>210</v>
      </c>
      <c r="D15" t="s">
        <v>545</v>
      </c>
      <c r="F15" t="s">
        <v>677</v>
      </c>
      <c r="G15" t="s">
        <v>190</v>
      </c>
      <c r="H15" t="s">
        <v>190</v>
      </c>
      <c r="I15" t="s">
        <v>223</v>
      </c>
      <c r="K15" t="s">
        <v>223</v>
      </c>
      <c r="L15" t="s">
        <v>464</v>
      </c>
      <c r="N15" t="s">
        <v>624</v>
      </c>
      <c r="O15" t="s">
        <v>468</v>
      </c>
      <c r="P15" t="s">
        <v>625</v>
      </c>
      <c r="Q15" t="s">
        <v>468</v>
      </c>
      <c r="R15" t="s">
        <v>624</v>
      </c>
      <c r="S15" t="s">
        <v>466</v>
      </c>
      <c r="T15" t="s">
        <v>524</v>
      </c>
      <c r="U15" t="s">
        <v>471</v>
      </c>
      <c r="V15" t="s">
        <v>564</v>
      </c>
      <c r="W15" t="s">
        <v>502</v>
      </c>
      <c r="X15" t="s">
        <v>467</v>
      </c>
      <c r="Y15" t="s">
        <v>467</v>
      </c>
      <c r="AP15" t="s">
        <v>626</v>
      </c>
      <c r="AQ15" t="s">
        <v>627</v>
      </c>
      <c r="AT15" t="s">
        <v>268</v>
      </c>
      <c r="AU15" t="s">
        <v>475</v>
      </c>
      <c r="AV15" t="s">
        <v>268</v>
      </c>
      <c r="AW15" t="s">
        <v>475</v>
      </c>
      <c r="BR15" t="s">
        <v>624</v>
      </c>
      <c r="BS15" t="s">
        <v>628</v>
      </c>
      <c r="BT15" t="s">
        <v>629</v>
      </c>
      <c r="BX15" t="s">
        <v>268</v>
      </c>
      <c r="BY15" t="s">
        <v>475</v>
      </c>
      <c r="BZ15" t="s">
        <v>268</v>
      </c>
      <c r="CA15" t="s">
        <v>475</v>
      </c>
      <c r="CB15" t="s">
        <v>223</v>
      </c>
      <c r="DJ15" t="s">
        <v>530</v>
      </c>
      <c r="DL15" t="s">
        <v>268</v>
      </c>
      <c r="DM15" t="s">
        <v>268</v>
      </c>
      <c r="DO15" t="s">
        <v>479</v>
      </c>
      <c r="DP15" t="s">
        <v>533</v>
      </c>
      <c r="DR15" t="s">
        <v>268</v>
      </c>
      <c r="DS15" t="s">
        <v>268</v>
      </c>
      <c r="DU15" t="s">
        <v>479</v>
      </c>
      <c r="DV15" t="s">
        <v>530</v>
      </c>
      <c r="DX15" t="s">
        <v>268</v>
      </c>
      <c r="DY15" t="s">
        <v>268</v>
      </c>
      <c r="EA15" t="s">
        <v>479</v>
      </c>
      <c r="EB15" t="s">
        <v>268</v>
      </c>
      <c r="ED15" t="s">
        <v>268</v>
      </c>
      <c r="EE15" t="s">
        <v>631</v>
      </c>
      <c r="EG15" t="s">
        <v>479</v>
      </c>
      <c r="EH15" t="s">
        <v>268</v>
      </c>
      <c r="EJ15" t="s">
        <v>268</v>
      </c>
      <c r="EK15" t="s">
        <v>631</v>
      </c>
      <c r="EM15" t="s">
        <v>479</v>
      </c>
      <c r="EN15" t="s">
        <v>268</v>
      </c>
      <c r="EP15" t="s">
        <v>268</v>
      </c>
      <c r="EQ15" t="s">
        <v>631</v>
      </c>
      <c r="ES15" t="s">
        <v>479</v>
      </c>
      <c r="ET15" t="s">
        <v>268</v>
      </c>
      <c r="EV15" t="s">
        <v>268</v>
      </c>
      <c r="EW15" t="s">
        <v>631</v>
      </c>
      <c r="EY15" t="s">
        <v>479</v>
      </c>
      <c r="EZ15" t="s">
        <v>586</v>
      </c>
      <c r="FB15" t="s">
        <v>586</v>
      </c>
      <c r="FC15" t="s">
        <v>268</v>
      </c>
      <c r="FE15" t="s">
        <v>268</v>
      </c>
      <c r="FF15" t="s">
        <v>268</v>
      </c>
      <c r="FH15" t="s">
        <v>268</v>
      </c>
      <c r="FI15" t="s">
        <v>631</v>
      </c>
      <c r="FK15" t="s">
        <v>479</v>
      </c>
      <c r="FL15" t="s">
        <v>268</v>
      </c>
      <c r="FN15" t="s">
        <v>268</v>
      </c>
      <c r="FO15" t="s">
        <v>631</v>
      </c>
      <c r="FQ15" t="s">
        <v>631</v>
      </c>
      <c r="FR15" t="s">
        <v>268</v>
      </c>
      <c r="FT15" t="s">
        <v>268</v>
      </c>
      <c r="FU15" t="s">
        <v>631</v>
      </c>
      <c r="FW15" t="s">
        <v>631</v>
      </c>
      <c r="FX15" t="s">
        <v>268</v>
      </c>
      <c r="FZ15" t="s">
        <v>268</v>
      </c>
      <c r="GA15" t="s">
        <v>631</v>
      </c>
      <c r="GC15" t="s">
        <v>479</v>
      </c>
      <c r="GD15" t="s">
        <v>268</v>
      </c>
      <c r="GF15" t="s">
        <v>268</v>
      </c>
      <c r="GG15" t="s">
        <v>631</v>
      </c>
      <c r="GI15" t="s">
        <v>479</v>
      </c>
      <c r="GJ15" t="s">
        <v>268</v>
      </c>
      <c r="GL15" t="s">
        <v>268</v>
      </c>
      <c r="GM15" t="s">
        <v>631</v>
      </c>
      <c r="GO15" t="s">
        <v>479</v>
      </c>
      <c r="GP15" t="s">
        <v>268</v>
      </c>
      <c r="GR15" t="s">
        <v>268</v>
      </c>
      <c r="GS15" t="s">
        <v>631</v>
      </c>
      <c r="GU15" t="s">
        <v>479</v>
      </c>
      <c r="GV15" t="s">
        <v>533</v>
      </c>
      <c r="GX15" t="s">
        <v>268</v>
      </c>
      <c r="GY15" t="s">
        <v>268</v>
      </c>
      <c r="HA15" t="s">
        <v>479</v>
      </c>
      <c r="HB15" t="s">
        <v>268</v>
      </c>
      <c r="HD15" t="s">
        <v>268</v>
      </c>
      <c r="HE15" t="s">
        <v>631</v>
      </c>
      <c r="HG15" t="s">
        <v>479</v>
      </c>
      <c r="HH15" t="s">
        <v>530</v>
      </c>
      <c r="HJ15" t="s">
        <v>268</v>
      </c>
      <c r="HK15" t="s">
        <v>268</v>
      </c>
      <c r="HM15" t="s">
        <v>479</v>
      </c>
      <c r="HN15" t="s">
        <v>268</v>
      </c>
      <c r="HP15" t="s">
        <v>268</v>
      </c>
      <c r="HQ15" t="s">
        <v>631</v>
      </c>
      <c r="HS15" t="s">
        <v>479</v>
      </c>
      <c r="HT15" t="s">
        <v>530</v>
      </c>
      <c r="HV15" t="s">
        <v>268</v>
      </c>
      <c r="HW15" t="s">
        <v>268</v>
      </c>
      <c r="HY15" t="s">
        <v>479</v>
      </c>
      <c r="HZ15" t="s">
        <v>268</v>
      </c>
      <c r="IB15" t="s">
        <v>268</v>
      </c>
      <c r="IC15" t="s">
        <v>631</v>
      </c>
      <c r="IE15" t="s">
        <v>479</v>
      </c>
      <c r="IF15" t="s">
        <v>632</v>
      </c>
      <c r="IH15" t="s">
        <v>268</v>
      </c>
      <c r="II15" t="s">
        <v>268</v>
      </c>
      <c r="IK15" t="s">
        <v>479</v>
      </c>
      <c r="IL15" t="s">
        <v>533</v>
      </c>
      <c r="IN15" t="s">
        <v>268</v>
      </c>
      <c r="IO15" t="s">
        <v>268</v>
      </c>
      <c r="IQ15" t="s">
        <v>479</v>
      </c>
      <c r="IR15" t="s">
        <v>268</v>
      </c>
      <c r="IT15" t="s">
        <v>268</v>
      </c>
      <c r="IU15" t="s">
        <v>629</v>
      </c>
      <c r="IW15" t="s">
        <v>479</v>
      </c>
      <c r="IX15" t="s">
        <v>268</v>
      </c>
      <c r="IZ15" t="s">
        <v>268</v>
      </c>
      <c r="JA15" t="s">
        <v>547</v>
      </c>
      <c r="JC15" t="s">
        <v>479</v>
      </c>
      <c r="JD15" t="s">
        <v>532</v>
      </c>
      <c r="JF15" t="s">
        <v>268</v>
      </c>
      <c r="JG15" t="s">
        <v>268</v>
      </c>
      <c r="JI15" t="s">
        <v>479</v>
      </c>
      <c r="JJ15" t="s">
        <v>532</v>
      </c>
      <c r="JL15" t="s">
        <v>268</v>
      </c>
      <c r="JM15" t="s">
        <v>268</v>
      </c>
      <c r="JO15" t="s">
        <v>479</v>
      </c>
      <c r="JP15" t="s">
        <v>532</v>
      </c>
      <c r="JR15" t="s">
        <v>268</v>
      </c>
      <c r="JS15" t="s">
        <v>268</v>
      </c>
      <c r="JU15" t="s">
        <v>479</v>
      </c>
      <c r="JV15" t="s">
        <v>268</v>
      </c>
      <c r="JX15" t="s">
        <v>268</v>
      </c>
      <c r="JY15" t="s">
        <v>631</v>
      </c>
      <c r="KA15" t="s">
        <v>479</v>
      </c>
      <c r="KB15" t="s">
        <v>268</v>
      </c>
      <c r="KD15" t="s">
        <v>268</v>
      </c>
      <c r="KE15" t="s">
        <v>631</v>
      </c>
      <c r="KG15" t="s">
        <v>479</v>
      </c>
      <c r="KH15" t="s">
        <v>268</v>
      </c>
      <c r="KJ15" t="s">
        <v>268</v>
      </c>
      <c r="KK15" t="s">
        <v>631</v>
      </c>
      <c r="KM15" t="s">
        <v>479</v>
      </c>
      <c r="KN15" t="s">
        <v>342</v>
      </c>
      <c r="KP15" t="s">
        <v>268</v>
      </c>
      <c r="KQ15" t="s">
        <v>268</v>
      </c>
      <c r="KS15" t="s">
        <v>479</v>
      </c>
      <c r="KT15" t="s">
        <v>342</v>
      </c>
      <c r="KV15" t="s">
        <v>268</v>
      </c>
      <c r="KW15" t="s">
        <v>268</v>
      </c>
      <c r="KY15" t="s">
        <v>479</v>
      </c>
      <c r="KZ15" t="s">
        <v>342</v>
      </c>
      <c r="LB15" t="s">
        <v>268</v>
      </c>
      <c r="LC15" t="s">
        <v>268</v>
      </c>
      <c r="LE15" t="s">
        <v>479</v>
      </c>
      <c r="LF15" t="s">
        <v>342</v>
      </c>
      <c r="LH15" t="s">
        <v>268</v>
      </c>
      <c r="LI15" t="s">
        <v>268</v>
      </c>
      <c r="LK15" t="s">
        <v>479</v>
      </c>
      <c r="LL15" t="s">
        <v>532</v>
      </c>
      <c r="LN15" t="s">
        <v>268</v>
      </c>
      <c r="LO15" t="s">
        <v>268</v>
      </c>
      <c r="LQ15" t="s">
        <v>479</v>
      </c>
      <c r="LR15" t="s">
        <v>532</v>
      </c>
      <c r="LT15" t="s">
        <v>268</v>
      </c>
      <c r="LU15" t="s">
        <v>268</v>
      </c>
      <c r="LW15" t="s">
        <v>479</v>
      </c>
      <c r="LX15" t="s">
        <v>342</v>
      </c>
      <c r="LZ15" t="s">
        <v>268</v>
      </c>
      <c r="MA15" t="s">
        <v>268</v>
      </c>
      <c r="MC15" t="s">
        <v>479</v>
      </c>
      <c r="MD15" t="s">
        <v>268</v>
      </c>
      <c r="MF15" t="s">
        <v>268</v>
      </c>
      <c r="MG15" t="s">
        <v>631</v>
      </c>
      <c r="MI15" t="s">
        <v>479</v>
      </c>
      <c r="MJ15" t="s">
        <v>268</v>
      </c>
      <c r="ML15" t="s">
        <v>268</v>
      </c>
      <c r="MM15" t="s">
        <v>631</v>
      </c>
      <c r="MO15" t="s">
        <v>479</v>
      </c>
      <c r="MP15" t="s">
        <v>268</v>
      </c>
      <c r="MR15" t="s">
        <v>268</v>
      </c>
      <c r="MS15" t="s">
        <v>631</v>
      </c>
      <c r="MU15" t="s">
        <v>479</v>
      </c>
      <c r="MV15" t="s">
        <v>268</v>
      </c>
      <c r="MX15" t="s">
        <v>268</v>
      </c>
      <c r="MY15" t="s">
        <v>631</v>
      </c>
      <c r="NA15" t="s">
        <v>479</v>
      </c>
      <c r="NB15" t="s">
        <v>268</v>
      </c>
      <c r="ND15" t="s">
        <v>268</v>
      </c>
      <c r="NE15" t="s">
        <v>631</v>
      </c>
      <c r="NG15" t="s">
        <v>479</v>
      </c>
      <c r="NH15" t="s">
        <v>268</v>
      </c>
      <c r="NJ15" t="s">
        <v>268</v>
      </c>
      <c r="NK15" t="s">
        <v>631</v>
      </c>
      <c r="NM15" t="s">
        <v>479</v>
      </c>
      <c r="NN15" t="s">
        <v>533</v>
      </c>
      <c r="NP15" t="s">
        <v>268</v>
      </c>
      <c r="NQ15" t="s">
        <v>268</v>
      </c>
      <c r="NS15" t="s">
        <v>479</v>
      </c>
      <c r="NT15" t="s">
        <v>268</v>
      </c>
      <c r="NV15" t="s">
        <v>268</v>
      </c>
      <c r="NW15" t="s">
        <v>631</v>
      </c>
      <c r="NY15" t="s">
        <v>479</v>
      </c>
      <c r="NZ15" t="s">
        <v>268</v>
      </c>
      <c r="OB15" t="s">
        <v>268</v>
      </c>
      <c r="OC15" t="s">
        <v>631</v>
      </c>
      <c r="OE15" t="s">
        <v>479</v>
      </c>
      <c r="OF15" t="s">
        <v>342</v>
      </c>
      <c r="OH15" t="s">
        <v>268</v>
      </c>
      <c r="OI15" t="s">
        <v>268</v>
      </c>
      <c r="OK15" t="s">
        <v>479</v>
      </c>
      <c r="OL15" t="s">
        <v>268</v>
      </c>
      <c r="ON15" t="s">
        <v>268</v>
      </c>
      <c r="OO15" t="s">
        <v>631</v>
      </c>
      <c r="OQ15" t="s">
        <v>479</v>
      </c>
      <c r="OR15" t="s">
        <v>268</v>
      </c>
      <c r="OT15" t="s">
        <v>268</v>
      </c>
      <c r="OU15" t="s">
        <v>631</v>
      </c>
      <c r="OW15" t="s">
        <v>479</v>
      </c>
      <c r="OX15" t="s">
        <v>342</v>
      </c>
      <c r="OZ15" t="s">
        <v>268</v>
      </c>
      <c r="PA15" t="s">
        <v>268</v>
      </c>
      <c r="PC15" t="s">
        <v>479</v>
      </c>
      <c r="PD15" t="s">
        <v>268</v>
      </c>
      <c r="PF15" t="s">
        <v>268</v>
      </c>
      <c r="PG15" t="s">
        <v>631</v>
      </c>
      <c r="PI15" t="s">
        <v>479</v>
      </c>
      <c r="PJ15" t="s">
        <v>342</v>
      </c>
      <c r="PL15" t="s">
        <v>268</v>
      </c>
      <c r="PM15" t="s">
        <v>268</v>
      </c>
      <c r="PO15" t="s">
        <v>479</v>
      </c>
      <c r="PP15" t="s">
        <v>632</v>
      </c>
      <c r="PR15" t="s">
        <v>268</v>
      </c>
      <c r="PS15" t="s">
        <v>268</v>
      </c>
      <c r="PU15" t="s">
        <v>479</v>
      </c>
      <c r="PV15" t="s">
        <v>632</v>
      </c>
      <c r="PX15" t="s">
        <v>268</v>
      </c>
      <c r="PY15" t="s">
        <v>268</v>
      </c>
      <c r="QA15" t="s">
        <v>479</v>
      </c>
      <c r="QB15" t="s">
        <v>533</v>
      </c>
      <c r="QD15" t="s">
        <v>268</v>
      </c>
      <c r="QE15" t="s">
        <v>268</v>
      </c>
      <c r="QG15" t="s">
        <v>479</v>
      </c>
      <c r="QH15" t="s">
        <v>268</v>
      </c>
      <c r="QJ15" t="s">
        <v>268</v>
      </c>
      <c r="QK15" t="s">
        <v>629</v>
      </c>
      <c r="QM15" t="s">
        <v>479</v>
      </c>
      <c r="QN15" t="s">
        <v>268</v>
      </c>
      <c r="QP15" t="s">
        <v>268</v>
      </c>
      <c r="QQ15" t="s">
        <v>547</v>
      </c>
      <c r="QS15" t="s">
        <v>479</v>
      </c>
    </row>
    <row r="16">
      <c r="A16" t="s">
        <v>633</v>
      </c>
      <c r="B16" t="s">
        <v>620</v>
      </c>
      <c r="C16" t="s">
        <v>210</v>
      </c>
      <c r="D16" t="s">
        <v>550</v>
      </c>
      <c r="F16" t="s">
        <v>677</v>
      </c>
      <c r="G16" t="s">
        <v>190</v>
      </c>
      <c r="H16" t="s">
        <v>190</v>
      </c>
      <c r="I16" t="s">
        <v>223</v>
      </c>
      <c r="K16" t="s">
        <v>223</v>
      </c>
      <c r="L16" t="s">
        <v>464</v>
      </c>
      <c r="N16" t="s">
        <v>624</v>
      </c>
      <c r="O16" t="s">
        <v>468</v>
      </c>
      <c r="P16" t="s">
        <v>625</v>
      </c>
      <c r="Q16" t="s">
        <v>468</v>
      </c>
      <c r="R16" t="s">
        <v>624</v>
      </c>
      <c r="S16" t="s">
        <v>466</v>
      </c>
      <c r="T16" t="s">
        <v>524</v>
      </c>
      <c r="U16" t="s">
        <v>471</v>
      </c>
      <c r="V16" t="s">
        <v>564</v>
      </c>
      <c r="W16" t="s">
        <v>502</v>
      </c>
      <c r="X16" t="s">
        <v>467</v>
      </c>
      <c r="Y16" t="s">
        <v>467</v>
      </c>
      <c r="AP16" t="s">
        <v>626</v>
      </c>
      <c r="AQ16" t="s">
        <v>627</v>
      </c>
      <c r="AT16" t="s">
        <v>268</v>
      </c>
      <c r="AU16" t="s">
        <v>475</v>
      </c>
      <c r="AV16" t="s">
        <v>268</v>
      </c>
      <c r="AW16" t="s">
        <v>475</v>
      </c>
      <c r="BR16" t="s">
        <v>624</v>
      </c>
      <c r="BS16" t="s">
        <v>628</v>
      </c>
      <c r="BT16" t="s">
        <v>629</v>
      </c>
      <c r="BX16" t="s">
        <v>268</v>
      </c>
      <c r="BY16" t="s">
        <v>475</v>
      </c>
      <c r="BZ16" t="s">
        <v>268</v>
      </c>
      <c r="CA16" t="s">
        <v>475</v>
      </c>
      <c r="CB16" t="s">
        <v>223</v>
      </c>
      <c r="DJ16" t="s">
        <v>530</v>
      </c>
      <c r="DL16" t="s">
        <v>268</v>
      </c>
      <c r="DM16" t="s">
        <v>268</v>
      </c>
      <c r="DO16" t="s">
        <v>479</v>
      </c>
      <c r="DP16" t="s">
        <v>533</v>
      </c>
      <c r="DR16" t="s">
        <v>268</v>
      </c>
      <c r="DS16" t="s">
        <v>268</v>
      </c>
      <c r="DU16" t="s">
        <v>479</v>
      </c>
      <c r="DV16" t="s">
        <v>530</v>
      </c>
      <c r="DX16" t="s">
        <v>268</v>
      </c>
      <c r="DY16" t="s">
        <v>268</v>
      </c>
      <c r="EA16" t="s">
        <v>479</v>
      </c>
      <c r="EB16" t="s">
        <v>268</v>
      </c>
      <c r="ED16" t="s">
        <v>268</v>
      </c>
      <c r="EE16" t="s">
        <v>631</v>
      </c>
      <c r="EG16" t="s">
        <v>479</v>
      </c>
      <c r="EH16" t="s">
        <v>268</v>
      </c>
      <c r="EJ16" t="s">
        <v>268</v>
      </c>
      <c r="EK16" t="s">
        <v>631</v>
      </c>
      <c r="EM16" t="s">
        <v>479</v>
      </c>
      <c r="EN16" t="s">
        <v>268</v>
      </c>
      <c r="EP16" t="s">
        <v>268</v>
      </c>
      <c r="EQ16" t="s">
        <v>631</v>
      </c>
      <c r="ES16" t="s">
        <v>479</v>
      </c>
      <c r="ET16" t="s">
        <v>268</v>
      </c>
      <c r="EV16" t="s">
        <v>268</v>
      </c>
      <c r="EW16" t="s">
        <v>631</v>
      </c>
      <c r="EY16" t="s">
        <v>479</v>
      </c>
      <c r="EZ16" t="s">
        <v>586</v>
      </c>
      <c r="FB16" t="s">
        <v>586</v>
      </c>
      <c r="FC16" t="s">
        <v>268</v>
      </c>
      <c r="FE16" t="s">
        <v>268</v>
      </c>
      <c r="FF16" t="s">
        <v>268</v>
      </c>
      <c r="FH16" t="s">
        <v>268</v>
      </c>
      <c r="FI16" t="s">
        <v>631</v>
      </c>
      <c r="FK16" t="s">
        <v>479</v>
      </c>
      <c r="FL16" t="s">
        <v>268</v>
      </c>
      <c r="FN16" t="s">
        <v>268</v>
      </c>
      <c r="FO16" t="s">
        <v>631</v>
      </c>
      <c r="FQ16" t="s">
        <v>631</v>
      </c>
      <c r="FR16" t="s">
        <v>268</v>
      </c>
      <c r="FT16" t="s">
        <v>268</v>
      </c>
      <c r="FU16" t="s">
        <v>631</v>
      </c>
      <c r="FW16" t="s">
        <v>631</v>
      </c>
      <c r="FX16" t="s">
        <v>268</v>
      </c>
      <c r="FZ16" t="s">
        <v>268</v>
      </c>
      <c r="GA16" t="s">
        <v>631</v>
      </c>
      <c r="GC16" t="s">
        <v>479</v>
      </c>
      <c r="GD16" t="s">
        <v>268</v>
      </c>
      <c r="GF16" t="s">
        <v>268</v>
      </c>
      <c r="GG16" t="s">
        <v>631</v>
      </c>
      <c r="GI16" t="s">
        <v>479</v>
      </c>
      <c r="GJ16" t="s">
        <v>268</v>
      </c>
      <c r="GL16" t="s">
        <v>268</v>
      </c>
      <c r="GM16" t="s">
        <v>631</v>
      </c>
      <c r="GO16" t="s">
        <v>479</v>
      </c>
      <c r="GP16" t="s">
        <v>268</v>
      </c>
      <c r="GR16" t="s">
        <v>268</v>
      </c>
      <c r="GS16" t="s">
        <v>631</v>
      </c>
      <c r="GU16" t="s">
        <v>479</v>
      </c>
      <c r="GV16" t="s">
        <v>533</v>
      </c>
      <c r="GX16" t="s">
        <v>268</v>
      </c>
      <c r="GY16" t="s">
        <v>268</v>
      </c>
      <c r="HA16" t="s">
        <v>479</v>
      </c>
      <c r="HB16" t="s">
        <v>268</v>
      </c>
      <c r="HD16" t="s">
        <v>268</v>
      </c>
      <c r="HE16" t="s">
        <v>631</v>
      </c>
      <c r="HG16" t="s">
        <v>479</v>
      </c>
      <c r="HH16" t="s">
        <v>530</v>
      </c>
      <c r="HJ16" t="s">
        <v>268</v>
      </c>
      <c r="HK16" t="s">
        <v>268</v>
      </c>
      <c r="HM16" t="s">
        <v>479</v>
      </c>
      <c r="HN16" t="s">
        <v>268</v>
      </c>
      <c r="HP16" t="s">
        <v>268</v>
      </c>
      <c r="HQ16" t="s">
        <v>631</v>
      </c>
      <c r="HS16" t="s">
        <v>479</v>
      </c>
      <c r="HT16" t="s">
        <v>530</v>
      </c>
      <c r="HV16" t="s">
        <v>268</v>
      </c>
      <c r="HW16" t="s">
        <v>268</v>
      </c>
      <c r="HY16" t="s">
        <v>479</v>
      </c>
      <c r="HZ16" t="s">
        <v>268</v>
      </c>
      <c r="IB16" t="s">
        <v>268</v>
      </c>
      <c r="IC16" t="s">
        <v>631</v>
      </c>
      <c r="IE16" t="s">
        <v>479</v>
      </c>
      <c r="IF16" t="s">
        <v>632</v>
      </c>
      <c r="IH16" t="s">
        <v>268</v>
      </c>
      <c r="II16" t="s">
        <v>268</v>
      </c>
      <c r="IK16" t="s">
        <v>479</v>
      </c>
      <c r="IL16" t="s">
        <v>533</v>
      </c>
      <c r="IN16" t="s">
        <v>268</v>
      </c>
      <c r="IO16" t="s">
        <v>268</v>
      </c>
      <c r="IQ16" t="s">
        <v>479</v>
      </c>
      <c r="IR16" t="s">
        <v>268</v>
      </c>
      <c r="IT16" t="s">
        <v>268</v>
      </c>
      <c r="IU16" t="s">
        <v>629</v>
      </c>
      <c r="IW16" t="s">
        <v>479</v>
      </c>
      <c r="IX16" t="s">
        <v>268</v>
      </c>
      <c r="IZ16" t="s">
        <v>268</v>
      </c>
      <c r="JA16" t="s">
        <v>547</v>
      </c>
      <c r="JC16" t="s">
        <v>479</v>
      </c>
      <c r="JD16" t="s">
        <v>532</v>
      </c>
      <c r="JF16" t="s">
        <v>268</v>
      </c>
      <c r="JG16" t="s">
        <v>268</v>
      </c>
      <c r="JI16" t="s">
        <v>479</v>
      </c>
      <c r="JJ16" t="s">
        <v>532</v>
      </c>
      <c r="JL16" t="s">
        <v>268</v>
      </c>
      <c r="JM16" t="s">
        <v>268</v>
      </c>
      <c r="JO16" t="s">
        <v>479</v>
      </c>
      <c r="JP16" t="s">
        <v>532</v>
      </c>
      <c r="JR16" t="s">
        <v>268</v>
      </c>
      <c r="JS16" t="s">
        <v>268</v>
      </c>
      <c r="JU16" t="s">
        <v>479</v>
      </c>
      <c r="JV16" t="s">
        <v>268</v>
      </c>
      <c r="JX16" t="s">
        <v>268</v>
      </c>
      <c r="JY16" t="s">
        <v>631</v>
      </c>
      <c r="KA16" t="s">
        <v>479</v>
      </c>
      <c r="KB16" t="s">
        <v>268</v>
      </c>
      <c r="KD16" t="s">
        <v>268</v>
      </c>
      <c r="KE16" t="s">
        <v>631</v>
      </c>
      <c r="KG16" t="s">
        <v>479</v>
      </c>
      <c r="KH16" t="s">
        <v>268</v>
      </c>
      <c r="KJ16" t="s">
        <v>268</v>
      </c>
      <c r="KK16" t="s">
        <v>631</v>
      </c>
      <c r="KM16" t="s">
        <v>479</v>
      </c>
      <c r="KN16" t="s">
        <v>342</v>
      </c>
      <c r="KP16" t="s">
        <v>268</v>
      </c>
      <c r="KQ16" t="s">
        <v>268</v>
      </c>
      <c r="KS16" t="s">
        <v>479</v>
      </c>
      <c r="KT16" t="s">
        <v>342</v>
      </c>
      <c r="KV16" t="s">
        <v>268</v>
      </c>
      <c r="KW16" t="s">
        <v>268</v>
      </c>
      <c r="KY16" t="s">
        <v>479</v>
      </c>
      <c r="KZ16" t="s">
        <v>342</v>
      </c>
      <c r="LB16" t="s">
        <v>268</v>
      </c>
      <c r="LC16" t="s">
        <v>268</v>
      </c>
      <c r="LE16" t="s">
        <v>479</v>
      </c>
      <c r="LF16" t="s">
        <v>342</v>
      </c>
      <c r="LH16" t="s">
        <v>268</v>
      </c>
      <c r="LI16" t="s">
        <v>268</v>
      </c>
      <c r="LK16" t="s">
        <v>479</v>
      </c>
      <c r="LL16" t="s">
        <v>532</v>
      </c>
      <c r="LN16" t="s">
        <v>268</v>
      </c>
      <c r="LO16" t="s">
        <v>268</v>
      </c>
      <c r="LQ16" t="s">
        <v>479</v>
      </c>
      <c r="LR16" t="s">
        <v>532</v>
      </c>
      <c r="LT16" t="s">
        <v>268</v>
      </c>
      <c r="LU16" t="s">
        <v>268</v>
      </c>
      <c r="LW16" t="s">
        <v>479</v>
      </c>
      <c r="LX16" t="s">
        <v>342</v>
      </c>
      <c r="LZ16" t="s">
        <v>268</v>
      </c>
      <c r="MA16" t="s">
        <v>268</v>
      </c>
      <c r="MC16" t="s">
        <v>479</v>
      </c>
      <c r="MD16" t="s">
        <v>268</v>
      </c>
      <c r="MF16" t="s">
        <v>268</v>
      </c>
      <c r="MG16" t="s">
        <v>631</v>
      </c>
      <c r="MI16" t="s">
        <v>479</v>
      </c>
      <c r="MJ16" t="s">
        <v>268</v>
      </c>
      <c r="ML16" t="s">
        <v>268</v>
      </c>
      <c r="MM16" t="s">
        <v>631</v>
      </c>
      <c r="MO16" t="s">
        <v>479</v>
      </c>
      <c r="MP16" t="s">
        <v>268</v>
      </c>
      <c r="MR16" t="s">
        <v>268</v>
      </c>
      <c r="MS16" t="s">
        <v>631</v>
      </c>
      <c r="MU16" t="s">
        <v>479</v>
      </c>
      <c r="MV16" t="s">
        <v>268</v>
      </c>
      <c r="MX16" t="s">
        <v>268</v>
      </c>
      <c r="MY16" t="s">
        <v>631</v>
      </c>
      <c r="NA16" t="s">
        <v>479</v>
      </c>
      <c r="NB16" t="s">
        <v>268</v>
      </c>
      <c r="ND16" t="s">
        <v>268</v>
      </c>
      <c r="NE16" t="s">
        <v>631</v>
      </c>
      <c r="NG16" t="s">
        <v>479</v>
      </c>
      <c r="NH16" t="s">
        <v>268</v>
      </c>
      <c r="NJ16" t="s">
        <v>268</v>
      </c>
      <c r="NK16" t="s">
        <v>631</v>
      </c>
      <c r="NM16" t="s">
        <v>479</v>
      </c>
      <c r="NN16" t="s">
        <v>533</v>
      </c>
      <c r="NP16" t="s">
        <v>268</v>
      </c>
      <c r="NQ16" t="s">
        <v>268</v>
      </c>
      <c r="NS16" t="s">
        <v>479</v>
      </c>
      <c r="NT16" t="s">
        <v>268</v>
      </c>
      <c r="NV16" t="s">
        <v>268</v>
      </c>
      <c r="NW16" t="s">
        <v>631</v>
      </c>
      <c r="NY16" t="s">
        <v>479</v>
      </c>
      <c r="NZ16" t="s">
        <v>268</v>
      </c>
      <c r="OB16" t="s">
        <v>268</v>
      </c>
      <c r="OC16" t="s">
        <v>631</v>
      </c>
      <c r="OE16" t="s">
        <v>479</v>
      </c>
      <c r="OF16" t="s">
        <v>342</v>
      </c>
      <c r="OH16" t="s">
        <v>268</v>
      </c>
      <c r="OI16" t="s">
        <v>268</v>
      </c>
      <c r="OK16" t="s">
        <v>479</v>
      </c>
      <c r="OL16" t="s">
        <v>268</v>
      </c>
      <c r="ON16" t="s">
        <v>268</v>
      </c>
      <c r="OO16" t="s">
        <v>631</v>
      </c>
      <c r="OQ16" t="s">
        <v>479</v>
      </c>
      <c r="OR16" t="s">
        <v>268</v>
      </c>
      <c r="OT16" t="s">
        <v>268</v>
      </c>
      <c r="OU16" t="s">
        <v>631</v>
      </c>
      <c r="OW16" t="s">
        <v>479</v>
      </c>
      <c r="OX16" t="s">
        <v>342</v>
      </c>
      <c r="OZ16" t="s">
        <v>268</v>
      </c>
      <c r="PA16" t="s">
        <v>268</v>
      </c>
      <c r="PC16" t="s">
        <v>479</v>
      </c>
      <c r="PD16" t="s">
        <v>268</v>
      </c>
      <c r="PF16" t="s">
        <v>268</v>
      </c>
      <c r="PG16" t="s">
        <v>631</v>
      </c>
      <c r="PI16" t="s">
        <v>479</v>
      </c>
      <c r="PJ16" t="s">
        <v>342</v>
      </c>
      <c r="PL16" t="s">
        <v>268</v>
      </c>
      <c r="PM16" t="s">
        <v>268</v>
      </c>
      <c r="PO16" t="s">
        <v>479</v>
      </c>
      <c r="PP16" t="s">
        <v>632</v>
      </c>
      <c r="PR16" t="s">
        <v>268</v>
      </c>
      <c r="PS16" t="s">
        <v>268</v>
      </c>
      <c r="PU16" t="s">
        <v>479</v>
      </c>
      <c r="PV16" t="s">
        <v>632</v>
      </c>
      <c r="PX16" t="s">
        <v>268</v>
      </c>
      <c r="PY16" t="s">
        <v>268</v>
      </c>
      <c r="QA16" t="s">
        <v>479</v>
      </c>
      <c r="QB16" t="s">
        <v>533</v>
      </c>
      <c r="QD16" t="s">
        <v>268</v>
      </c>
      <c r="QE16" t="s">
        <v>268</v>
      </c>
      <c r="QG16" t="s">
        <v>479</v>
      </c>
      <c r="QH16" t="s">
        <v>268</v>
      </c>
      <c r="QJ16" t="s">
        <v>268</v>
      </c>
      <c r="QK16" t="s">
        <v>629</v>
      </c>
      <c r="QM16" t="s">
        <v>479</v>
      </c>
      <c r="QN16" t="s">
        <v>268</v>
      </c>
      <c r="QP16" t="s">
        <v>268</v>
      </c>
      <c r="QQ16" t="s">
        <v>547</v>
      </c>
      <c r="QS16" t="s">
        <v>479</v>
      </c>
    </row>
    <row r="17">
      <c r="A17" t="s">
        <v>634</v>
      </c>
      <c r="B17" t="s">
        <v>635</v>
      </c>
      <c r="C17" t="s">
        <v>210</v>
      </c>
      <c r="D17" t="s">
        <v>313</v>
      </c>
      <c r="F17" t="s">
        <v>464</v>
      </c>
      <c r="G17" t="s">
        <v>190</v>
      </c>
      <c r="H17" t="s">
        <v>190</v>
      </c>
      <c r="I17" t="s">
        <v>223</v>
      </c>
      <c r="K17" t="s">
        <v>223</v>
      </c>
      <c r="L17" t="s">
        <v>464</v>
      </c>
      <c r="N17" t="s">
        <v>467</v>
      </c>
      <c r="O17" t="s">
        <v>467</v>
      </c>
      <c r="P17" t="s">
        <v>467</v>
      </c>
      <c r="Q17" t="s">
        <v>467</v>
      </c>
      <c r="R17" t="s">
        <v>467</v>
      </c>
      <c r="S17" t="s">
        <v>467</v>
      </c>
      <c r="T17" t="s">
        <v>467</v>
      </c>
      <c r="U17" t="s">
        <v>467</v>
      </c>
      <c r="V17" t="s">
        <v>467</v>
      </c>
      <c r="W17" t="s">
        <v>467</v>
      </c>
      <c r="X17" t="s">
        <v>467</v>
      </c>
      <c r="Y17" t="s">
        <v>467</v>
      </c>
      <c r="AP17" t="s">
        <v>467</v>
      </c>
      <c r="AQ17" t="s">
        <v>492</v>
      </c>
      <c r="AT17" t="s">
        <v>268</v>
      </c>
      <c r="AU17" t="s">
        <v>475</v>
      </c>
      <c r="AV17" t="s">
        <v>268</v>
      </c>
      <c r="AW17" t="s">
        <v>475</v>
      </c>
      <c r="BR17" t="s">
        <v>467</v>
      </c>
      <c r="BS17" t="s">
        <v>492</v>
      </c>
      <c r="BT17" t="s">
        <v>476</v>
      </c>
      <c r="BX17" t="s">
        <v>268</v>
      </c>
      <c r="BY17" t="s">
        <v>475</v>
      </c>
      <c r="BZ17" t="s">
        <v>268</v>
      </c>
      <c r="CA17" t="s">
        <v>475</v>
      </c>
      <c r="CB17" t="s">
        <v>223</v>
      </c>
      <c r="DJ17" t="s">
        <v>478</v>
      </c>
      <c r="DL17" t="s">
        <v>268</v>
      </c>
      <c r="DM17" t="s">
        <v>268</v>
      </c>
      <c r="DO17" t="s">
        <v>479</v>
      </c>
      <c r="DP17" t="s">
        <v>478</v>
      </c>
      <c r="DR17" t="s">
        <v>268</v>
      </c>
      <c r="DS17" t="s">
        <v>268</v>
      </c>
      <c r="DU17" t="s">
        <v>479</v>
      </c>
      <c r="DV17" t="s">
        <v>478</v>
      </c>
      <c r="DX17" t="s">
        <v>268</v>
      </c>
      <c r="DY17" t="s">
        <v>268</v>
      </c>
      <c r="EA17" t="s">
        <v>479</v>
      </c>
      <c r="EB17" t="s">
        <v>268</v>
      </c>
      <c r="ED17" t="s">
        <v>268</v>
      </c>
      <c r="EE17" t="s">
        <v>476</v>
      </c>
      <c r="EG17" t="s">
        <v>479</v>
      </c>
      <c r="EH17" t="s">
        <v>268</v>
      </c>
      <c r="EJ17" t="s">
        <v>268</v>
      </c>
      <c r="EK17" t="s">
        <v>476</v>
      </c>
      <c r="EM17" t="s">
        <v>479</v>
      </c>
      <c r="EN17" t="s">
        <v>268</v>
      </c>
      <c r="EP17" t="s">
        <v>268</v>
      </c>
      <c r="EQ17" t="s">
        <v>476</v>
      </c>
      <c r="ES17" t="s">
        <v>479</v>
      </c>
      <c r="ET17" t="s">
        <v>268</v>
      </c>
      <c r="EV17" t="s">
        <v>268</v>
      </c>
      <c r="EW17" t="s">
        <v>476</v>
      </c>
      <c r="EY17" t="s">
        <v>479</v>
      </c>
      <c r="EZ17" t="s">
        <v>478</v>
      </c>
      <c r="FB17" t="s">
        <v>478</v>
      </c>
      <c r="FC17" t="s">
        <v>268</v>
      </c>
      <c r="FE17" t="s">
        <v>268</v>
      </c>
      <c r="FF17" t="s">
        <v>268</v>
      </c>
      <c r="FH17" t="s">
        <v>268</v>
      </c>
      <c r="FI17" t="s">
        <v>476</v>
      </c>
      <c r="FK17" t="s">
        <v>479</v>
      </c>
      <c r="FL17" t="s">
        <v>268</v>
      </c>
      <c r="FN17" t="s">
        <v>268</v>
      </c>
      <c r="FO17" t="s">
        <v>476</v>
      </c>
      <c r="FQ17" t="s">
        <v>476</v>
      </c>
      <c r="FR17" t="s">
        <v>268</v>
      </c>
      <c r="FT17" t="s">
        <v>268</v>
      </c>
      <c r="FU17" t="s">
        <v>476</v>
      </c>
      <c r="FW17" t="s">
        <v>476</v>
      </c>
      <c r="FX17" t="s">
        <v>268</v>
      </c>
      <c r="FZ17" t="s">
        <v>268</v>
      </c>
      <c r="GA17" t="s">
        <v>476</v>
      </c>
      <c r="GC17" t="s">
        <v>479</v>
      </c>
      <c r="GD17" t="s">
        <v>268</v>
      </c>
      <c r="GF17" t="s">
        <v>268</v>
      </c>
      <c r="GG17" t="s">
        <v>476</v>
      </c>
      <c r="GI17" t="s">
        <v>479</v>
      </c>
      <c r="GJ17" t="s">
        <v>268</v>
      </c>
      <c r="GL17" t="s">
        <v>268</v>
      </c>
      <c r="GM17" t="s">
        <v>476</v>
      </c>
      <c r="GO17" t="s">
        <v>479</v>
      </c>
      <c r="GP17" t="s">
        <v>268</v>
      </c>
      <c r="GR17" t="s">
        <v>268</v>
      </c>
      <c r="GS17" t="s">
        <v>476</v>
      </c>
      <c r="GU17" t="s">
        <v>479</v>
      </c>
      <c r="GV17" t="s">
        <v>478</v>
      </c>
      <c r="GX17" t="s">
        <v>268</v>
      </c>
      <c r="GY17" t="s">
        <v>268</v>
      </c>
      <c r="HA17" t="s">
        <v>479</v>
      </c>
      <c r="HB17" t="s">
        <v>268</v>
      </c>
      <c r="HD17" t="s">
        <v>268</v>
      </c>
      <c r="HE17" t="s">
        <v>476</v>
      </c>
      <c r="HG17" t="s">
        <v>479</v>
      </c>
      <c r="HH17" t="s">
        <v>478</v>
      </c>
      <c r="HJ17" t="s">
        <v>268</v>
      </c>
      <c r="HK17" t="s">
        <v>268</v>
      </c>
      <c r="HM17" t="s">
        <v>479</v>
      </c>
      <c r="HN17" t="s">
        <v>268</v>
      </c>
      <c r="HP17" t="s">
        <v>268</v>
      </c>
      <c r="HQ17" t="s">
        <v>476</v>
      </c>
      <c r="HS17" t="s">
        <v>479</v>
      </c>
      <c r="HT17" t="s">
        <v>478</v>
      </c>
      <c r="HV17" t="s">
        <v>268</v>
      </c>
      <c r="HW17" t="s">
        <v>268</v>
      </c>
      <c r="HY17" t="s">
        <v>479</v>
      </c>
      <c r="HZ17" t="s">
        <v>268</v>
      </c>
      <c r="IB17" t="s">
        <v>268</v>
      </c>
      <c r="IC17" t="s">
        <v>476</v>
      </c>
      <c r="IE17" t="s">
        <v>479</v>
      </c>
      <c r="IF17" t="s">
        <v>478</v>
      </c>
      <c r="IH17" t="s">
        <v>268</v>
      </c>
      <c r="II17" t="s">
        <v>268</v>
      </c>
      <c r="IK17" t="s">
        <v>479</v>
      </c>
      <c r="IL17" t="s">
        <v>478</v>
      </c>
      <c r="IN17" t="s">
        <v>268</v>
      </c>
      <c r="IO17" t="s">
        <v>268</v>
      </c>
      <c r="IQ17" t="s">
        <v>479</v>
      </c>
      <c r="IR17" t="s">
        <v>268</v>
      </c>
      <c r="IT17" t="s">
        <v>268</v>
      </c>
      <c r="IU17" t="s">
        <v>476</v>
      </c>
      <c r="IW17" t="s">
        <v>479</v>
      </c>
      <c r="IX17" t="s">
        <v>268</v>
      </c>
      <c r="IZ17" t="s">
        <v>268</v>
      </c>
      <c r="JA17" t="s">
        <v>476</v>
      </c>
      <c r="JC17" t="s">
        <v>479</v>
      </c>
      <c r="JD17" t="s">
        <v>478</v>
      </c>
      <c r="JF17" t="s">
        <v>268</v>
      </c>
      <c r="JG17" t="s">
        <v>268</v>
      </c>
      <c r="JI17" t="s">
        <v>479</v>
      </c>
      <c r="JJ17" t="s">
        <v>478</v>
      </c>
      <c r="JL17" t="s">
        <v>268</v>
      </c>
      <c r="JM17" t="s">
        <v>268</v>
      </c>
      <c r="JO17" t="s">
        <v>479</v>
      </c>
      <c r="JP17" t="s">
        <v>478</v>
      </c>
      <c r="JR17" t="s">
        <v>268</v>
      </c>
      <c r="JS17" t="s">
        <v>268</v>
      </c>
      <c r="JU17" t="s">
        <v>479</v>
      </c>
      <c r="JV17" t="s">
        <v>268</v>
      </c>
      <c r="JX17" t="s">
        <v>268</v>
      </c>
      <c r="JY17" t="s">
        <v>476</v>
      </c>
      <c r="KA17" t="s">
        <v>479</v>
      </c>
      <c r="KB17" t="s">
        <v>268</v>
      </c>
      <c r="KD17" t="s">
        <v>268</v>
      </c>
      <c r="KE17" t="s">
        <v>476</v>
      </c>
      <c r="KG17" t="s">
        <v>479</v>
      </c>
      <c r="KH17" t="s">
        <v>268</v>
      </c>
      <c r="KJ17" t="s">
        <v>268</v>
      </c>
      <c r="KK17" t="s">
        <v>476</v>
      </c>
      <c r="KM17" t="s">
        <v>479</v>
      </c>
      <c r="KN17" t="s">
        <v>478</v>
      </c>
      <c r="KP17" t="s">
        <v>268</v>
      </c>
      <c r="KQ17" t="s">
        <v>268</v>
      </c>
      <c r="KS17" t="s">
        <v>479</v>
      </c>
      <c r="KT17" t="s">
        <v>478</v>
      </c>
      <c r="KV17" t="s">
        <v>268</v>
      </c>
      <c r="KW17" t="s">
        <v>268</v>
      </c>
      <c r="KY17" t="s">
        <v>479</v>
      </c>
      <c r="KZ17" t="s">
        <v>478</v>
      </c>
      <c r="LB17" t="s">
        <v>268</v>
      </c>
      <c r="LC17" t="s">
        <v>268</v>
      </c>
      <c r="LE17" t="s">
        <v>479</v>
      </c>
      <c r="LF17" t="s">
        <v>478</v>
      </c>
      <c r="LH17" t="s">
        <v>268</v>
      </c>
      <c r="LI17" t="s">
        <v>268</v>
      </c>
      <c r="LK17" t="s">
        <v>479</v>
      </c>
      <c r="LL17" t="s">
        <v>478</v>
      </c>
      <c r="LN17" t="s">
        <v>268</v>
      </c>
      <c r="LO17" t="s">
        <v>268</v>
      </c>
      <c r="LQ17" t="s">
        <v>479</v>
      </c>
      <c r="LR17" t="s">
        <v>478</v>
      </c>
      <c r="LT17" t="s">
        <v>268</v>
      </c>
      <c r="LU17" t="s">
        <v>268</v>
      </c>
      <c r="LW17" t="s">
        <v>479</v>
      </c>
      <c r="LX17" t="s">
        <v>478</v>
      </c>
      <c r="LZ17" t="s">
        <v>268</v>
      </c>
      <c r="MA17" t="s">
        <v>268</v>
      </c>
      <c r="MC17" t="s">
        <v>479</v>
      </c>
      <c r="MD17" t="s">
        <v>268</v>
      </c>
      <c r="MF17" t="s">
        <v>268</v>
      </c>
      <c r="MG17" t="s">
        <v>476</v>
      </c>
      <c r="MI17" t="s">
        <v>479</v>
      </c>
      <c r="MJ17" t="s">
        <v>268</v>
      </c>
      <c r="ML17" t="s">
        <v>268</v>
      </c>
      <c r="MM17" t="s">
        <v>476</v>
      </c>
      <c r="MO17" t="s">
        <v>479</v>
      </c>
      <c r="MP17" t="s">
        <v>268</v>
      </c>
      <c r="MR17" t="s">
        <v>268</v>
      </c>
      <c r="MS17" t="s">
        <v>476</v>
      </c>
      <c r="MU17" t="s">
        <v>479</v>
      </c>
      <c r="MV17" t="s">
        <v>268</v>
      </c>
      <c r="MX17" t="s">
        <v>268</v>
      </c>
      <c r="MY17" t="s">
        <v>476</v>
      </c>
      <c r="NA17" t="s">
        <v>479</v>
      </c>
      <c r="NB17" t="s">
        <v>268</v>
      </c>
      <c r="ND17" t="s">
        <v>268</v>
      </c>
      <c r="NE17" t="s">
        <v>476</v>
      </c>
      <c r="NG17" t="s">
        <v>479</v>
      </c>
      <c r="NH17" t="s">
        <v>268</v>
      </c>
      <c r="NJ17" t="s">
        <v>268</v>
      </c>
      <c r="NK17" t="s">
        <v>476</v>
      </c>
      <c r="NM17" t="s">
        <v>479</v>
      </c>
      <c r="NN17" t="s">
        <v>478</v>
      </c>
      <c r="NP17" t="s">
        <v>268</v>
      </c>
      <c r="NQ17" t="s">
        <v>268</v>
      </c>
      <c r="NS17" t="s">
        <v>479</v>
      </c>
      <c r="NT17" t="s">
        <v>268</v>
      </c>
      <c r="NV17" t="s">
        <v>268</v>
      </c>
      <c r="NW17" t="s">
        <v>476</v>
      </c>
      <c r="NY17" t="s">
        <v>479</v>
      </c>
      <c r="NZ17" t="s">
        <v>268</v>
      </c>
      <c r="OB17" t="s">
        <v>268</v>
      </c>
      <c r="OC17" t="s">
        <v>476</v>
      </c>
      <c r="OE17" t="s">
        <v>479</v>
      </c>
      <c r="OF17" t="s">
        <v>478</v>
      </c>
      <c r="OH17" t="s">
        <v>268</v>
      </c>
      <c r="OI17" t="s">
        <v>268</v>
      </c>
      <c r="OK17" t="s">
        <v>479</v>
      </c>
      <c r="OL17" t="s">
        <v>268</v>
      </c>
      <c r="ON17" t="s">
        <v>268</v>
      </c>
      <c r="OO17" t="s">
        <v>476</v>
      </c>
      <c r="OQ17" t="s">
        <v>479</v>
      </c>
      <c r="OR17" t="s">
        <v>268</v>
      </c>
      <c r="OT17" t="s">
        <v>268</v>
      </c>
      <c r="OU17" t="s">
        <v>476</v>
      </c>
      <c r="OW17" t="s">
        <v>479</v>
      </c>
      <c r="OX17" t="s">
        <v>478</v>
      </c>
      <c r="OZ17" t="s">
        <v>268</v>
      </c>
      <c r="PA17" t="s">
        <v>268</v>
      </c>
      <c r="PC17" t="s">
        <v>479</v>
      </c>
      <c r="PD17" t="s">
        <v>268</v>
      </c>
      <c r="PF17" t="s">
        <v>268</v>
      </c>
      <c r="PG17" t="s">
        <v>476</v>
      </c>
      <c r="PI17" t="s">
        <v>479</v>
      </c>
      <c r="PJ17" t="s">
        <v>478</v>
      </c>
      <c r="PL17" t="s">
        <v>268</v>
      </c>
      <c r="PM17" t="s">
        <v>268</v>
      </c>
      <c r="PO17" t="s">
        <v>479</v>
      </c>
      <c r="PP17" t="s">
        <v>478</v>
      </c>
      <c r="PR17" t="s">
        <v>268</v>
      </c>
      <c r="PS17" t="s">
        <v>268</v>
      </c>
      <c r="PU17" t="s">
        <v>479</v>
      </c>
      <c r="PV17" t="s">
        <v>478</v>
      </c>
      <c r="PX17" t="s">
        <v>268</v>
      </c>
      <c r="PY17" t="s">
        <v>268</v>
      </c>
      <c r="QA17" t="s">
        <v>479</v>
      </c>
      <c r="QB17" t="s">
        <v>478</v>
      </c>
      <c r="QD17" t="s">
        <v>268</v>
      </c>
      <c r="QE17" t="s">
        <v>268</v>
      </c>
      <c r="QG17" t="s">
        <v>479</v>
      </c>
      <c r="QH17" t="s">
        <v>268</v>
      </c>
      <c r="QJ17" t="s">
        <v>268</v>
      </c>
      <c r="QK17" t="s">
        <v>476</v>
      </c>
      <c r="QM17" t="s">
        <v>479</v>
      </c>
      <c r="QN17" t="s">
        <v>268</v>
      </c>
      <c r="QP17" t="s">
        <v>268</v>
      </c>
      <c r="QQ17" t="s">
        <v>476</v>
      </c>
      <c r="QS17" t="s">
        <v>479</v>
      </c>
    </row>
    <row r="18">
      <c r="A18" t="s">
        <v>636</v>
      </c>
      <c r="B18" t="s">
        <v>637</v>
      </c>
      <c r="C18" t="s">
        <v>210</v>
      </c>
      <c r="D18" t="s">
        <v>316</v>
      </c>
      <c r="F18" t="s">
        <v>677</v>
      </c>
      <c r="G18" t="s">
        <v>190</v>
      </c>
      <c r="H18" t="s">
        <v>190</v>
      </c>
      <c r="I18" t="s">
        <v>223</v>
      </c>
      <c r="K18" t="s">
        <v>223</v>
      </c>
      <c r="L18" t="s">
        <v>464</v>
      </c>
      <c r="N18" t="s">
        <v>624</v>
      </c>
      <c r="O18" t="s">
        <v>468</v>
      </c>
      <c r="P18" t="s">
        <v>625</v>
      </c>
      <c r="Q18" t="s">
        <v>468</v>
      </c>
      <c r="R18" t="s">
        <v>624</v>
      </c>
      <c r="S18" t="s">
        <v>466</v>
      </c>
      <c r="T18" t="s">
        <v>524</v>
      </c>
      <c r="U18" t="s">
        <v>471</v>
      </c>
      <c r="V18" t="s">
        <v>564</v>
      </c>
      <c r="W18" t="s">
        <v>502</v>
      </c>
      <c r="X18" t="s">
        <v>467</v>
      </c>
      <c r="Y18" t="s">
        <v>467</v>
      </c>
      <c r="AP18" t="s">
        <v>626</v>
      </c>
      <c r="AQ18" t="s">
        <v>627</v>
      </c>
      <c r="AT18" t="s">
        <v>268</v>
      </c>
      <c r="AU18" t="s">
        <v>475</v>
      </c>
      <c r="AV18" t="s">
        <v>268</v>
      </c>
      <c r="AW18" t="s">
        <v>475</v>
      </c>
      <c r="BR18" t="s">
        <v>624</v>
      </c>
      <c r="BS18" t="s">
        <v>628</v>
      </c>
      <c r="BT18" t="s">
        <v>629</v>
      </c>
      <c r="BX18" t="s">
        <v>268</v>
      </c>
      <c r="BY18" t="s">
        <v>475</v>
      </c>
      <c r="BZ18" t="s">
        <v>268</v>
      </c>
      <c r="CA18" t="s">
        <v>475</v>
      </c>
      <c r="CB18" t="s">
        <v>223</v>
      </c>
      <c r="DJ18" t="s">
        <v>530</v>
      </c>
      <c r="DL18" t="s">
        <v>268</v>
      </c>
      <c r="DM18" t="s">
        <v>268</v>
      </c>
      <c r="DO18" t="s">
        <v>479</v>
      </c>
      <c r="DP18" t="s">
        <v>533</v>
      </c>
      <c r="DR18" t="s">
        <v>268</v>
      </c>
      <c r="DS18" t="s">
        <v>268</v>
      </c>
      <c r="DU18" t="s">
        <v>479</v>
      </c>
      <c r="DV18" t="s">
        <v>530</v>
      </c>
      <c r="DX18" t="s">
        <v>268</v>
      </c>
      <c r="DY18" t="s">
        <v>268</v>
      </c>
      <c r="EA18" t="s">
        <v>479</v>
      </c>
      <c r="EB18" t="s">
        <v>268</v>
      </c>
      <c r="ED18" t="s">
        <v>268</v>
      </c>
      <c r="EE18" t="s">
        <v>631</v>
      </c>
      <c r="EG18" t="s">
        <v>479</v>
      </c>
      <c r="EH18" t="s">
        <v>268</v>
      </c>
      <c r="EJ18" t="s">
        <v>268</v>
      </c>
      <c r="EK18" t="s">
        <v>631</v>
      </c>
      <c r="EM18" t="s">
        <v>479</v>
      </c>
      <c r="EN18" t="s">
        <v>268</v>
      </c>
      <c r="EP18" t="s">
        <v>268</v>
      </c>
      <c r="EQ18" t="s">
        <v>631</v>
      </c>
      <c r="ES18" t="s">
        <v>479</v>
      </c>
      <c r="ET18" t="s">
        <v>268</v>
      </c>
      <c r="EV18" t="s">
        <v>268</v>
      </c>
      <c r="EW18" t="s">
        <v>631</v>
      </c>
      <c r="EY18" t="s">
        <v>479</v>
      </c>
      <c r="EZ18" t="s">
        <v>586</v>
      </c>
      <c r="FB18" t="s">
        <v>586</v>
      </c>
      <c r="FC18" t="s">
        <v>268</v>
      </c>
      <c r="FE18" t="s">
        <v>268</v>
      </c>
      <c r="FF18" t="s">
        <v>268</v>
      </c>
      <c r="FH18" t="s">
        <v>268</v>
      </c>
      <c r="FI18" t="s">
        <v>631</v>
      </c>
      <c r="FK18" t="s">
        <v>479</v>
      </c>
      <c r="FL18" t="s">
        <v>268</v>
      </c>
      <c r="FN18" t="s">
        <v>268</v>
      </c>
      <c r="FO18" t="s">
        <v>631</v>
      </c>
      <c r="FQ18" t="s">
        <v>631</v>
      </c>
      <c r="FR18" t="s">
        <v>268</v>
      </c>
      <c r="FT18" t="s">
        <v>268</v>
      </c>
      <c r="FU18" t="s">
        <v>631</v>
      </c>
      <c r="FW18" t="s">
        <v>631</v>
      </c>
      <c r="FX18" t="s">
        <v>268</v>
      </c>
      <c r="FZ18" t="s">
        <v>268</v>
      </c>
      <c r="GA18" t="s">
        <v>631</v>
      </c>
      <c r="GC18" t="s">
        <v>479</v>
      </c>
      <c r="GD18" t="s">
        <v>268</v>
      </c>
      <c r="GF18" t="s">
        <v>268</v>
      </c>
      <c r="GG18" t="s">
        <v>631</v>
      </c>
      <c r="GI18" t="s">
        <v>479</v>
      </c>
      <c r="GJ18" t="s">
        <v>268</v>
      </c>
      <c r="GL18" t="s">
        <v>268</v>
      </c>
      <c r="GM18" t="s">
        <v>631</v>
      </c>
      <c r="GO18" t="s">
        <v>479</v>
      </c>
      <c r="GP18" t="s">
        <v>268</v>
      </c>
      <c r="GR18" t="s">
        <v>268</v>
      </c>
      <c r="GS18" t="s">
        <v>631</v>
      </c>
      <c r="GU18" t="s">
        <v>479</v>
      </c>
      <c r="GV18" t="s">
        <v>533</v>
      </c>
      <c r="GX18" t="s">
        <v>268</v>
      </c>
      <c r="GY18" t="s">
        <v>268</v>
      </c>
      <c r="HA18" t="s">
        <v>479</v>
      </c>
      <c r="HB18" t="s">
        <v>268</v>
      </c>
      <c r="HD18" t="s">
        <v>268</v>
      </c>
      <c r="HE18" t="s">
        <v>631</v>
      </c>
      <c r="HG18" t="s">
        <v>479</v>
      </c>
      <c r="HH18" t="s">
        <v>530</v>
      </c>
      <c r="HJ18" t="s">
        <v>268</v>
      </c>
      <c r="HK18" t="s">
        <v>268</v>
      </c>
      <c r="HM18" t="s">
        <v>479</v>
      </c>
      <c r="HN18" t="s">
        <v>268</v>
      </c>
      <c r="HP18" t="s">
        <v>268</v>
      </c>
      <c r="HQ18" t="s">
        <v>631</v>
      </c>
      <c r="HS18" t="s">
        <v>479</v>
      </c>
      <c r="HT18" t="s">
        <v>530</v>
      </c>
      <c r="HV18" t="s">
        <v>268</v>
      </c>
      <c r="HW18" t="s">
        <v>268</v>
      </c>
      <c r="HY18" t="s">
        <v>479</v>
      </c>
      <c r="HZ18" t="s">
        <v>268</v>
      </c>
      <c r="IB18" t="s">
        <v>268</v>
      </c>
      <c r="IC18" t="s">
        <v>631</v>
      </c>
      <c r="IE18" t="s">
        <v>479</v>
      </c>
      <c r="IF18" t="s">
        <v>632</v>
      </c>
      <c r="IH18" t="s">
        <v>268</v>
      </c>
      <c r="II18" t="s">
        <v>268</v>
      </c>
      <c r="IK18" t="s">
        <v>479</v>
      </c>
      <c r="IL18" t="s">
        <v>533</v>
      </c>
      <c r="IN18" t="s">
        <v>268</v>
      </c>
      <c r="IO18" t="s">
        <v>268</v>
      </c>
      <c r="IQ18" t="s">
        <v>479</v>
      </c>
      <c r="IR18" t="s">
        <v>268</v>
      </c>
      <c r="IT18" t="s">
        <v>268</v>
      </c>
      <c r="IU18" t="s">
        <v>629</v>
      </c>
      <c r="IW18" t="s">
        <v>479</v>
      </c>
      <c r="IX18" t="s">
        <v>268</v>
      </c>
      <c r="IZ18" t="s">
        <v>268</v>
      </c>
      <c r="JA18" t="s">
        <v>547</v>
      </c>
      <c r="JC18" t="s">
        <v>479</v>
      </c>
      <c r="JD18" t="s">
        <v>532</v>
      </c>
      <c r="JF18" t="s">
        <v>268</v>
      </c>
      <c r="JG18" t="s">
        <v>268</v>
      </c>
      <c r="JI18" t="s">
        <v>479</v>
      </c>
      <c r="JJ18" t="s">
        <v>532</v>
      </c>
      <c r="JL18" t="s">
        <v>268</v>
      </c>
      <c r="JM18" t="s">
        <v>268</v>
      </c>
      <c r="JO18" t="s">
        <v>479</v>
      </c>
      <c r="JP18" t="s">
        <v>532</v>
      </c>
      <c r="JR18" t="s">
        <v>268</v>
      </c>
      <c r="JS18" t="s">
        <v>268</v>
      </c>
      <c r="JU18" t="s">
        <v>479</v>
      </c>
      <c r="JV18" t="s">
        <v>268</v>
      </c>
      <c r="JX18" t="s">
        <v>268</v>
      </c>
      <c r="JY18" t="s">
        <v>631</v>
      </c>
      <c r="KA18" t="s">
        <v>479</v>
      </c>
      <c r="KB18" t="s">
        <v>268</v>
      </c>
      <c r="KD18" t="s">
        <v>268</v>
      </c>
      <c r="KE18" t="s">
        <v>631</v>
      </c>
      <c r="KG18" t="s">
        <v>479</v>
      </c>
      <c r="KH18" t="s">
        <v>268</v>
      </c>
      <c r="KJ18" t="s">
        <v>268</v>
      </c>
      <c r="KK18" t="s">
        <v>631</v>
      </c>
      <c r="KM18" t="s">
        <v>479</v>
      </c>
      <c r="KN18" t="s">
        <v>342</v>
      </c>
      <c r="KP18" t="s">
        <v>268</v>
      </c>
      <c r="KQ18" t="s">
        <v>268</v>
      </c>
      <c r="KS18" t="s">
        <v>479</v>
      </c>
      <c r="KT18" t="s">
        <v>342</v>
      </c>
      <c r="KV18" t="s">
        <v>268</v>
      </c>
      <c r="KW18" t="s">
        <v>268</v>
      </c>
      <c r="KY18" t="s">
        <v>479</v>
      </c>
      <c r="KZ18" t="s">
        <v>342</v>
      </c>
      <c r="LB18" t="s">
        <v>268</v>
      </c>
      <c r="LC18" t="s">
        <v>268</v>
      </c>
      <c r="LE18" t="s">
        <v>479</v>
      </c>
      <c r="LF18" t="s">
        <v>342</v>
      </c>
      <c r="LH18" t="s">
        <v>268</v>
      </c>
      <c r="LI18" t="s">
        <v>268</v>
      </c>
      <c r="LK18" t="s">
        <v>479</v>
      </c>
      <c r="LL18" t="s">
        <v>532</v>
      </c>
      <c r="LN18" t="s">
        <v>268</v>
      </c>
      <c r="LO18" t="s">
        <v>268</v>
      </c>
      <c r="LQ18" t="s">
        <v>479</v>
      </c>
      <c r="LR18" t="s">
        <v>532</v>
      </c>
      <c r="LT18" t="s">
        <v>268</v>
      </c>
      <c r="LU18" t="s">
        <v>268</v>
      </c>
      <c r="LW18" t="s">
        <v>479</v>
      </c>
      <c r="LX18" t="s">
        <v>342</v>
      </c>
      <c r="LZ18" t="s">
        <v>268</v>
      </c>
      <c r="MA18" t="s">
        <v>268</v>
      </c>
      <c r="MC18" t="s">
        <v>479</v>
      </c>
      <c r="MD18" t="s">
        <v>268</v>
      </c>
      <c r="MF18" t="s">
        <v>268</v>
      </c>
      <c r="MG18" t="s">
        <v>631</v>
      </c>
      <c r="MI18" t="s">
        <v>479</v>
      </c>
      <c r="MJ18" t="s">
        <v>268</v>
      </c>
      <c r="ML18" t="s">
        <v>268</v>
      </c>
      <c r="MM18" t="s">
        <v>631</v>
      </c>
      <c r="MO18" t="s">
        <v>479</v>
      </c>
      <c r="MP18" t="s">
        <v>268</v>
      </c>
      <c r="MR18" t="s">
        <v>268</v>
      </c>
      <c r="MS18" t="s">
        <v>631</v>
      </c>
      <c r="MU18" t="s">
        <v>479</v>
      </c>
      <c r="MV18" t="s">
        <v>268</v>
      </c>
      <c r="MX18" t="s">
        <v>268</v>
      </c>
      <c r="MY18" t="s">
        <v>631</v>
      </c>
      <c r="NA18" t="s">
        <v>479</v>
      </c>
      <c r="NB18" t="s">
        <v>268</v>
      </c>
      <c r="ND18" t="s">
        <v>268</v>
      </c>
      <c r="NE18" t="s">
        <v>631</v>
      </c>
      <c r="NG18" t="s">
        <v>479</v>
      </c>
      <c r="NH18" t="s">
        <v>268</v>
      </c>
      <c r="NJ18" t="s">
        <v>268</v>
      </c>
      <c r="NK18" t="s">
        <v>631</v>
      </c>
      <c r="NM18" t="s">
        <v>479</v>
      </c>
      <c r="NN18" t="s">
        <v>533</v>
      </c>
      <c r="NP18" t="s">
        <v>268</v>
      </c>
      <c r="NQ18" t="s">
        <v>268</v>
      </c>
      <c r="NS18" t="s">
        <v>479</v>
      </c>
      <c r="NT18" t="s">
        <v>268</v>
      </c>
      <c r="NV18" t="s">
        <v>268</v>
      </c>
      <c r="NW18" t="s">
        <v>631</v>
      </c>
      <c r="NY18" t="s">
        <v>479</v>
      </c>
      <c r="NZ18" t="s">
        <v>268</v>
      </c>
      <c r="OB18" t="s">
        <v>268</v>
      </c>
      <c r="OC18" t="s">
        <v>631</v>
      </c>
      <c r="OE18" t="s">
        <v>479</v>
      </c>
      <c r="OF18" t="s">
        <v>342</v>
      </c>
      <c r="OH18" t="s">
        <v>268</v>
      </c>
      <c r="OI18" t="s">
        <v>268</v>
      </c>
      <c r="OK18" t="s">
        <v>479</v>
      </c>
      <c r="OL18" t="s">
        <v>268</v>
      </c>
      <c r="ON18" t="s">
        <v>268</v>
      </c>
      <c r="OO18" t="s">
        <v>631</v>
      </c>
      <c r="OQ18" t="s">
        <v>479</v>
      </c>
      <c r="OR18" t="s">
        <v>268</v>
      </c>
      <c r="OT18" t="s">
        <v>268</v>
      </c>
      <c r="OU18" t="s">
        <v>631</v>
      </c>
      <c r="OW18" t="s">
        <v>479</v>
      </c>
      <c r="OX18" t="s">
        <v>342</v>
      </c>
      <c r="OZ18" t="s">
        <v>268</v>
      </c>
      <c r="PA18" t="s">
        <v>268</v>
      </c>
      <c r="PC18" t="s">
        <v>479</v>
      </c>
      <c r="PD18" t="s">
        <v>268</v>
      </c>
      <c r="PF18" t="s">
        <v>268</v>
      </c>
      <c r="PG18" t="s">
        <v>631</v>
      </c>
      <c r="PI18" t="s">
        <v>479</v>
      </c>
      <c r="PJ18" t="s">
        <v>342</v>
      </c>
      <c r="PL18" t="s">
        <v>268</v>
      </c>
      <c r="PM18" t="s">
        <v>268</v>
      </c>
      <c r="PO18" t="s">
        <v>479</v>
      </c>
      <c r="PP18" t="s">
        <v>632</v>
      </c>
      <c r="PR18" t="s">
        <v>268</v>
      </c>
      <c r="PS18" t="s">
        <v>268</v>
      </c>
      <c r="PU18" t="s">
        <v>479</v>
      </c>
      <c r="PV18" t="s">
        <v>632</v>
      </c>
      <c r="PX18" t="s">
        <v>268</v>
      </c>
      <c r="PY18" t="s">
        <v>268</v>
      </c>
      <c r="QA18" t="s">
        <v>479</v>
      </c>
      <c r="QB18" t="s">
        <v>533</v>
      </c>
      <c r="QD18" t="s">
        <v>268</v>
      </c>
      <c r="QE18" t="s">
        <v>268</v>
      </c>
      <c r="QG18" t="s">
        <v>479</v>
      </c>
      <c r="QH18" t="s">
        <v>268</v>
      </c>
      <c r="QJ18" t="s">
        <v>268</v>
      </c>
      <c r="QK18" t="s">
        <v>629</v>
      </c>
      <c r="QM18" t="s">
        <v>479</v>
      </c>
      <c r="QN18" t="s">
        <v>268</v>
      </c>
      <c r="QP18" t="s">
        <v>268</v>
      </c>
      <c r="QQ18" t="s">
        <v>547</v>
      </c>
      <c r="QS18" t="s">
        <v>479</v>
      </c>
    </row>
    <row r="19">
      <c r="A19" t="s">
        <v>642</v>
      </c>
      <c r="B19" t="s">
        <v>639</v>
      </c>
      <c r="C19" t="s">
        <v>204</v>
      </c>
      <c r="D19" t="s">
        <v>463</v>
      </c>
      <c r="F19" t="s">
        <v>678</v>
      </c>
      <c r="G19" t="s">
        <v>190</v>
      </c>
      <c r="H19" t="s">
        <v>190</v>
      </c>
      <c r="I19" t="s">
        <v>223</v>
      </c>
      <c r="K19" t="s">
        <v>223</v>
      </c>
      <c r="L19" t="s">
        <v>464</v>
      </c>
      <c r="N19" t="s">
        <v>519</v>
      </c>
      <c r="O19" t="s">
        <v>467</v>
      </c>
      <c r="P19" t="s">
        <v>467</v>
      </c>
      <c r="Q19" t="s">
        <v>468</v>
      </c>
      <c r="R19" t="s">
        <v>643</v>
      </c>
      <c r="S19" t="s">
        <v>467</v>
      </c>
      <c r="T19" t="s">
        <v>467</v>
      </c>
      <c r="U19" t="s">
        <v>471</v>
      </c>
      <c r="V19" t="s">
        <v>644</v>
      </c>
      <c r="W19" t="s">
        <v>467</v>
      </c>
      <c r="X19" t="s">
        <v>467</v>
      </c>
      <c r="Y19" t="s">
        <v>467</v>
      </c>
      <c r="AP19" t="s">
        <v>519</v>
      </c>
      <c r="AQ19" t="s">
        <v>645</v>
      </c>
      <c r="AT19" t="s">
        <v>268</v>
      </c>
      <c r="AU19" t="s">
        <v>475</v>
      </c>
      <c r="AV19" t="s">
        <v>268</v>
      </c>
      <c r="AW19" t="s">
        <v>475</v>
      </c>
      <c r="BR19" t="s">
        <v>519</v>
      </c>
      <c r="BS19" t="s">
        <v>645</v>
      </c>
      <c r="BT19" t="s">
        <v>476</v>
      </c>
      <c r="BX19" t="s">
        <v>268</v>
      </c>
      <c r="BY19" t="s">
        <v>475</v>
      </c>
      <c r="BZ19" t="s">
        <v>268</v>
      </c>
      <c r="CA19" t="s">
        <v>475</v>
      </c>
      <c r="CB19" t="s">
        <v>190</v>
      </c>
      <c r="DJ19" t="s">
        <v>268</v>
      </c>
      <c r="DL19" t="s">
        <v>268</v>
      </c>
      <c r="DM19" t="s">
        <v>481</v>
      </c>
      <c r="DO19" t="s">
        <v>479</v>
      </c>
      <c r="DP19" t="s">
        <v>268</v>
      </c>
      <c r="DR19" t="s">
        <v>268</v>
      </c>
      <c r="DS19" t="s">
        <v>481</v>
      </c>
      <c r="DU19" t="s">
        <v>479</v>
      </c>
      <c r="DV19" t="s">
        <v>268</v>
      </c>
      <c r="DX19" t="s">
        <v>268</v>
      </c>
      <c r="DY19" t="s">
        <v>481</v>
      </c>
      <c r="EA19" t="s">
        <v>479</v>
      </c>
      <c r="EB19" t="s">
        <v>268</v>
      </c>
      <c r="ED19" t="s">
        <v>268</v>
      </c>
      <c r="EE19" t="s">
        <v>481</v>
      </c>
      <c r="EG19" t="s">
        <v>479</v>
      </c>
      <c r="EH19" t="s">
        <v>268</v>
      </c>
      <c r="EJ19" t="s">
        <v>268</v>
      </c>
      <c r="EK19" t="s">
        <v>481</v>
      </c>
      <c r="EM19" t="s">
        <v>479</v>
      </c>
      <c r="EN19" t="s">
        <v>268</v>
      </c>
      <c r="EP19" t="s">
        <v>268</v>
      </c>
      <c r="EQ19" t="s">
        <v>481</v>
      </c>
      <c r="ES19" t="s">
        <v>479</v>
      </c>
      <c r="ET19" t="s">
        <v>268</v>
      </c>
      <c r="EV19" t="s">
        <v>268</v>
      </c>
      <c r="EW19" t="s">
        <v>481</v>
      </c>
      <c r="EY19" t="s">
        <v>479</v>
      </c>
      <c r="EZ19" t="s">
        <v>268</v>
      </c>
      <c r="FB19" t="s">
        <v>268</v>
      </c>
      <c r="FC19" t="s">
        <v>481</v>
      </c>
      <c r="FE19" t="s">
        <v>481</v>
      </c>
      <c r="FF19" t="s">
        <v>268</v>
      </c>
      <c r="FH19" t="s">
        <v>268</v>
      </c>
      <c r="FI19" t="s">
        <v>481</v>
      </c>
      <c r="FK19" t="s">
        <v>479</v>
      </c>
      <c r="FL19" t="s">
        <v>268</v>
      </c>
      <c r="FN19" t="s">
        <v>268</v>
      </c>
      <c r="FO19" t="s">
        <v>481</v>
      </c>
      <c r="FQ19" t="s">
        <v>481</v>
      </c>
      <c r="FR19" t="s">
        <v>268</v>
      </c>
      <c r="FT19" t="s">
        <v>268</v>
      </c>
      <c r="FU19" t="s">
        <v>481</v>
      </c>
      <c r="FW19" t="s">
        <v>481</v>
      </c>
      <c r="FX19" t="s">
        <v>268</v>
      </c>
      <c r="FZ19" t="s">
        <v>268</v>
      </c>
      <c r="GA19" t="s">
        <v>481</v>
      </c>
      <c r="GC19" t="s">
        <v>479</v>
      </c>
      <c r="GD19" t="s">
        <v>268</v>
      </c>
      <c r="GF19" t="s">
        <v>268</v>
      </c>
      <c r="GG19" t="s">
        <v>481</v>
      </c>
      <c r="GI19" t="s">
        <v>479</v>
      </c>
      <c r="GJ19" t="s">
        <v>268</v>
      </c>
      <c r="GL19" t="s">
        <v>268</v>
      </c>
      <c r="GM19" t="s">
        <v>481</v>
      </c>
      <c r="GO19" t="s">
        <v>479</v>
      </c>
      <c r="GP19" t="s">
        <v>268</v>
      </c>
      <c r="GR19" t="s">
        <v>268</v>
      </c>
      <c r="GS19" t="s">
        <v>481</v>
      </c>
      <c r="GU19" t="s">
        <v>479</v>
      </c>
      <c r="GV19" t="s">
        <v>268</v>
      </c>
      <c r="GX19" t="s">
        <v>268</v>
      </c>
      <c r="GY19" t="s">
        <v>481</v>
      </c>
      <c r="HA19" t="s">
        <v>479</v>
      </c>
      <c r="HB19" t="s">
        <v>268</v>
      </c>
      <c r="HD19" t="s">
        <v>268</v>
      </c>
      <c r="HE19" t="s">
        <v>481</v>
      </c>
      <c r="HG19" t="s">
        <v>479</v>
      </c>
      <c r="HH19" t="s">
        <v>268</v>
      </c>
      <c r="HJ19" t="s">
        <v>268</v>
      </c>
      <c r="HK19" t="s">
        <v>481</v>
      </c>
      <c r="HM19" t="s">
        <v>479</v>
      </c>
      <c r="HN19" t="s">
        <v>268</v>
      </c>
      <c r="HP19" t="s">
        <v>268</v>
      </c>
      <c r="HQ19" t="s">
        <v>481</v>
      </c>
      <c r="HS19" t="s">
        <v>479</v>
      </c>
      <c r="HT19" t="s">
        <v>268</v>
      </c>
      <c r="HV19" t="s">
        <v>268</v>
      </c>
      <c r="HW19" t="s">
        <v>481</v>
      </c>
      <c r="HY19" t="s">
        <v>479</v>
      </c>
      <c r="HZ19" t="s">
        <v>268</v>
      </c>
      <c r="IB19" t="s">
        <v>268</v>
      </c>
      <c r="IC19" t="s">
        <v>481</v>
      </c>
      <c r="IE19" t="s">
        <v>479</v>
      </c>
      <c r="IF19" t="s">
        <v>268</v>
      </c>
      <c r="IH19" t="s">
        <v>268</v>
      </c>
      <c r="II19" t="s">
        <v>481</v>
      </c>
      <c r="IK19" t="s">
        <v>479</v>
      </c>
      <c r="IL19" t="s">
        <v>268</v>
      </c>
      <c r="IN19" t="s">
        <v>268</v>
      </c>
      <c r="IO19" t="s">
        <v>481</v>
      </c>
      <c r="IQ19" t="s">
        <v>479</v>
      </c>
      <c r="IR19" t="s">
        <v>268</v>
      </c>
      <c r="IT19" t="s">
        <v>268</v>
      </c>
      <c r="IU19" t="s">
        <v>481</v>
      </c>
      <c r="IW19" t="s">
        <v>479</v>
      </c>
      <c r="IX19" t="s">
        <v>268</v>
      </c>
      <c r="IZ19" t="s">
        <v>268</v>
      </c>
      <c r="JA19" t="s">
        <v>481</v>
      </c>
      <c r="JC19" t="s">
        <v>479</v>
      </c>
      <c r="JD19" t="s">
        <v>268</v>
      </c>
      <c r="JF19" t="s">
        <v>268</v>
      </c>
      <c r="JG19" t="s">
        <v>481</v>
      </c>
      <c r="JI19" t="s">
        <v>479</v>
      </c>
      <c r="JJ19" t="s">
        <v>268</v>
      </c>
      <c r="JL19" t="s">
        <v>268</v>
      </c>
      <c r="JM19" t="s">
        <v>481</v>
      </c>
      <c r="JO19" t="s">
        <v>479</v>
      </c>
      <c r="JP19" t="s">
        <v>268</v>
      </c>
      <c r="JR19" t="s">
        <v>268</v>
      </c>
      <c r="JS19" t="s">
        <v>481</v>
      </c>
      <c r="JU19" t="s">
        <v>479</v>
      </c>
      <c r="JV19" t="s">
        <v>268</v>
      </c>
      <c r="JX19" t="s">
        <v>268</v>
      </c>
      <c r="JY19" t="s">
        <v>481</v>
      </c>
      <c r="KA19" t="s">
        <v>479</v>
      </c>
      <c r="KB19" t="s">
        <v>268</v>
      </c>
      <c r="KD19" t="s">
        <v>268</v>
      </c>
      <c r="KE19" t="s">
        <v>481</v>
      </c>
      <c r="KG19" t="s">
        <v>479</v>
      </c>
      <c r="KH19" t="s">
        <v>268</v>
      </c>
      <c r="KJ19" t="s">
        <v>268</v>
      </c>
      <c r="KK19" t="s">
        <v>481</v>
      </c>
      <c r="KM19" t="s">
        <v>479</v>
      </c>
      <c r="KN19" t="s">
        <v>342</v>
      </c>
      <c r="KP19" t="s">
        <v>268</v>
      </c>
      <c r="KQ19" t="s">
        <v>481</v>
      </c>
      <c r="KS19" t="s">
        <v>479</v>
      </c>
      <c r="KT19" t="s">
        <v>342</v>
      </c>
      <c r="KV19" t="s">
        <v>268</v>
      </c>
      <c r="KW19" t="s">
        <v>481</v>
      </c>
      <c r="KY19" t="s">
        <v>479</v>
      </c>
      <c r="KZ19" t="s">
        <v>342</v>
      </c>
      <c r="LB19" t="s">
        <v>268</v>
      </c>
      <c r="LC19" t="s">
        <v>481</v>
      </c>
      <c r="LE19" t="s">
        <v>479</v>
      </c>
      <c r="LF19" t="s">
        <v>342</v>
      </c>
      <c r="LH19" t="s">
        <v>268</v>
      </c>
      <c r="LI19" t="s">
        <v>481</v>
      </c>
      <c r="LK19" t="s">
        <v>479</v>
      </c>
      <c r="LL19" t="s">
        <v>268</v>
      </c>
      <c r="LN19" t="s">
        <v>268</v>
      </c>
      <c r="LO19" t="s">
        <v>481</v>
      </c>
      <c r="LQ19" t="s">
        <v>479</v>
      </c>
      <c r="LR19" t="s">
        <v>268</v>
      </c>
      <c r="LT19" t="s">
        <v>268</v>
      </c>
      <c r="LU19" t="s">
        <v>481</v>
      </c>
      <c r="LW19" t="s">
        <v>479</v>
      </c>
      <c r="LX19" t="s">
        <v>342</v>
      </c>
      <c r="LZ19" t="s">
        <v>268</v>
      </c>
      <c r="MA19" t="s">
        <v>481</v>
      </c>
      <c r="MC19" t="s">
        <v>479</v>
      </c>
      <c r="MD19" t="s">
        <v>268</v>
      </c>
      <c r="MF19" t="s">
        <v>268</v>
      </c>
      <c r="MG19" t="s">
        <v>481</v>
      </c>
      <c r="MI19" t="s">
        <v>479</v>
      </c>
      <c r="MJ19" t="s">
        <v>268</v>
      </c>
      <c r="ML19" t="s">
        <v>268</v>
      </c>
      <c r="MM19" t="s">
        <v>481</v>
      </c>
      <c r="MO19" t="s">
        <v>479</v>
      </c>
      <c r="MP19" t="s">
        <v>268</v>
      </c>
      <c r="MR19" t="s">
        <v>268</v>
      </c>
      <c r="MS19" t="s">
        <v>481</v>
      </c>
      <c r="MU19" t="s">
        <v>479</v>
      </c>
      <c r="MV19" t="s">
        <v>268</v>
      </c>
      <c r="MX19" t="s">
        <v>268</v>
      </c>
      <c r="MY19" t="s">
        <v>481</v>
      </c>
      <c r="NA19" t="s">
        <v>479</v>
      </c>
      <c r="NB19" t="s">
        <v>268</v>
      </c>
      <c r="ND19" t="s">
        <v>268</v>
      </c>
      <c r="NE19" t="s">
        <v>481</v>
      </c>
      <c r="NG19" t="s">
        <v>479</v>
      </c>
      <c r="NH19" t="s">
        <v>268</v>
      </c>
      <c r="NJ19" t="s">
        <v>268</v>
      </c>
      <c r="NK19" t="s">
        <v>481</v>
      </c>
      <c r="NM19" t="s">
        <v>479</v>
      </c>
      <c r="NN19" t="s">
        <v>268</v>
      </c>
      <c r="NP19" t="s">
        <v>268</v>
      </c>
      <c r="NQ19" t="s">
        <v>481</v>
      </c>
      <c r="NS19" t="s">
        <v>479</v>
      </c>
      <c r="NT19" t="s">
        <v>268</v>
      </c>
      <c r="NV19" t="s">
        <v>268</v>
      </c>
      <c r="NW19" t="s">
        <v>481</v>
      </c>
      <c r="NY19" t="s">
        <v>479</v>
      </c>
      <c r="NZ19" t="s">
        <v>268</v>
      </c>
      <c r="OB19" t="s">
        <v>268</v>
      </c>
      <c r="OC19" t="s">
        <v>481</v>
      </c>
      <c r="OE19" t="s">
        <v>479</v>
      </c>
      <c r="OF19" t="s">
        <v>342</v>
      </c>
      <c r="OH19" t="s">
        <v>268</v>
      </c>
      <c r="OI19" t="s">
        <v>481</v>
      </c>
      <c r="OK19" t="s">
        <v>479</v>
      </c>
      <c r="OL19" t="s">
        <v>268</v>
      </c>
      <c r="ON19" t="s">
        <v>268</v>
      </c>
      <c r="OO19" t="s">
        <v>481</v>
      </c>
      <c r="OQ19" t="s">
        <v>479</v>
      </c>
      <c r="OR19" t="s">
        <v>268</v>
      </c>
      <c r="OT19" t="s">
        <v>268</v>
      </c>
      <c r="OU19" t="s">
        <v>481</v>
      </c>
      <c r="OW19" t="s">
        <v>479</v>
      </c>
      <c r="OX19" t="s">
        <v>342</v>
      </c>
      <c r="OZ19" t="s">
        <v>268</v>
      </c>
      <c r="PA19" t="s">
        <v>481</v>
      </c>
      <c r="PC19" t="s">
        <v>479</v>
      </c>
      <c r="PD19" t="s">
        <v>268</v>
      </c>
      <c r="PF19" t="s">
        <v>268</v>
      </c>
      <c r="PG19" t="s">
        <v>481</v>
      </c>
      <c r="PI19" t="s">
        <v>479</v>
      </c>
      <c r="PJ19" t="s">
        <v>342</v>
      </c>
      <c r="PL19" t="s">
        <v>268</v>
      </c>
      <c r="PM19" t="s">
        <v>481</v>
      </c>
      <c r="PO19" t="s">
        <v>479</v>
      </c>
      <c r="PP19" t="s">
        <v>268</v>
      </c>
      <c r="PR19" t="s">
        <v>268</v>
      </c>
      <c r="PS19" t="s">
        <v>481</v>
      </c>
      <c r="PU19" t="s">
        <v>479</v>
      </c>
      <c r="PV19" t="s">
        <v>268</v>
      </c>
      <c r="PX19" t="s">
        <v>268</v>
      </c>
      <c r="PY19" t="s">
        <v>481</v>
      </c>
      <c r="QA19" t="s">
        <v>479</v>
      </c>
      <c r="QB19" t="s">
        <v>268</v>
      </c>
      <c r="QD19" t="s">
        <v>268</v>
      </c>
      <c r="QE19" t="s">
        <v>481</v>
      </c>
      <c r="QG19" t="s">
        <v>479</v>
      </c>
      <c r="QH19" t="s">
        <v>268</v>
      </c>
      <c r="QJ19" t="s">
        <v>268</v>
      </c>
      <c r="QK19" t="s">
        <v>481</v>
      </c>
      <c r="QM19" t="s">
        <v>479</v>
      </c>
      <c r="QN19" t="s">
        <v>268</v>
      </c>
      <c r="QP19" t="s">
        <v>268</v>
      </c>
      <c r="QQ19" t="s">
        <v>481</v>
      </c>
      <c r="QS19" t="s">
        <v>479</v>
      </c>
    </row>
    <row r="20">
      <c r="A20" t="s">
        <v>647</v>
      </c>
      <c r="B20" t="s">
        <v>639</v>
      </c>
      <c r="C20" t="s">
        <v>204</v>
      </c>
      <c r="D20" t="s">
        <v>489</v>
      </c>
      <c r="F20" t="s">
        <v>678</v>
      </c>
      <c r="G20" t="s">
        <v>190</v>
      </c>
      <c r="H20" t="s">
        <v>190</v>
      </c>
      <c r="I20" t="s">
        <v>223</v>
      </c>
      <c r="K20" t="s">
        <v>223</v>
      </c>
      <c r="L20" t="s">
        <v>464</v>
      </c>
      <c r="N20" t="s">
        <v>519</v>
      </c>
      <c r="O20" t="s">
        <v>467</v>
      </c>
      <c r="P20" t="s">
        <v>467</v>
      </c>
      <c r="Q20" t="s">
        <v>468</v>
      </c>
      <c r="R20" t="s">
        <v>643</v>
      </c>
      <c r="S20" t="s">
        <v>467</v>
      </c>
      <c r="T20" t="s">
        <v>467</v>
      </c>
      <c r="U20" t="s">
        <v>471</v>
      </c>
      <c r="V20" t="s">
        <v>644</v>
      </c>
      <c r="W20" t="s">
        <v>467</v>
      </c>
      <c r="X20" t="s">
        <v>467</v>
      </c>
      <c r="Y20" t="s">
        <v>467</v>
      </c>
      <c r="AP20" t="s">
        <v>519</v>
      </c>
      <c r="AQ20" t="s">
        <v>645</v>
      </c>
      <c r="AT20" t="s">
        <v>268</v>
      </c>
      <c r="AU20" t="s">
        <v>475</v>
      </c>
      <c r="AV20" t="s">
        <v>268</v>
      </c>
      <c r="AW20" t="s">
        <v>475</v>
      </c>
      <c r="BR20" t="s">
        <v>519</v>
      </c>
      <c r="BS20" t="s">
        <v>645</v>
      </c>
      <c r="BT20" t="s">
        <v>476</v>
      </c>
      <c r="BX20" t="s">
        <v>268</v>
      </c>
      <c r="BY20" t="s">
        <v>475</v>
      </c>
      <c r="BZ20" t="s">
        <v>268</v>
      </c>
      <c r="CA20" t="s">
        <v>475</v>
      </c>
      <c r="CB20" t="s">
        <v>190</v>
      </c>
      <c r="DJ20" t="s">
        <v>268</v>
      </c>
      <c r="DL20" t="s">
        <v>268</v>
      </c>
      <c r="DM20" t="s">
        <v>481</v>
      </c>
      <c r="DO20" t="s">
        <v>479</v>
      </c>
      <c r="DP20" t="s">
        <v>268</v>
      </c>
      <c r="DR20" t="s">
        <v>268</v>
      </c>
      <c r="DS20" t="s">
        <v>481</v>
      </c>
      <c r="DU20" t="s">
        <v>479</v>
      </c>
      <c r="DV20" t="s">
        <v>268</v>
      </c>
      <c r="DX20" t="s">
        <v>268</v>
      </c>
      <c r="DY20" t="s">
        <v>481</v>
      </c>
      <c r="EA20" t="s">
        <v>479</v>
      </c>
      <c r="EB20" t="s">
        <v>268</v>
      </c>
      <c r="ED20" t="s">
        <v>268</v>
      </c>
      <c r="EE20" t="s">
        <v>481</v>
      </c>
      <c r="EG20" t="s">
        <v>479</v>
      </c>
      <c r="EH20" t="s">
        <v>268</v>
      </c>
      <c r="EJ20" t="s">
        <v>268</v>
      </c>
      <c r="EK20" t="s">
        <v>481</v>
      </c>
      <c r="EM20" t="s">
        <v>479</v>
      </c>
      <c r="EN20" t="s">
        <v>268</v>
      </c>
      <c r="EP20" t="s">
        <v>268</v>
      </c>
      <c r="EQ20" t="s">
        <v>481</v>
      </c>
      <c r="ES20" t="s">
        <v>479</v>
      </c>
      <c r="ET20" t="s">
        <v>268</v>
      </c>
      <c r="EV20" t="s">
        <v>268</v>
      </c>
      <c r="EW20" t="s">
        <v>481</v>
      </c>
      <c r="EY20" t="s">
        <v>479</v>
      </c>
      <c r="EZ20" t="s">
        <v>268</v>
      </c>
      <c r="FB20" t="s">
        <v>268</v>
      </c>
      <c r="FC20" t="s">
        <v>481</v>
      </c>
      <c r="FE20" t="s">
        <v>481</v>
      </c>
      <c r="FF20" t="s">
        <v>268</v>
      </c>
      <c r="FH20" t="s">
        <v>268</v>
      </c>
      <c r="FI20" t="s">
        <v>481</v>
      </c>
      <c r="FK20" t="s">
        <v>479</v>
      </c>
      <c r="FL20" t="s">
        <v>268</v>
      </c>
      <c r="FN20" t="s">
        <v>268</v>
      </c>
      <c r="FO20" t="s">
        <v>481</v>
      </c>
      <c r="FQ20" t="s">
        <v>481</v>
      </c>
      <c r="FR20" t="s">
        <v>268</v>
      </c>
      <c r="FT20" t="s">
        <v>268</v>
      </c>
      <c r="FU20" t="s">
        <v>481</v>
      </c>
      <c r="FW20" t="s">
        <v>481</v>
      </c>
      <c r="FX20" t="s">
        <v>268</v>
      </c>
      <c r="FZ20" t="s">
        <v>268</v>
      </c>
      <c r="GA20" t="s">
        <v>481</v>
      </c>
      <c r="GC20" t="s">
        <v>479</v>
      </c>
      <c r="GD20" t="s">
        <v>268</v>
      </c>
      <c r="GF20" t="s">
        <v>268</v>
      </c>
      <c r="GG20" t="s">
        <v>481</v>
      </c>
      <c r="GI20" t="s">
        <v>479</v>
      </c>
      <c r="GJ20" t="s">
        <v>268</v>
      </c>
      <c r="GL20" t="s">
        <v>268</v>
      </c>
      <c r="GM20" t="s">
        <v>481</v>
      </c>
      <c r="GO20" t="s">
        <v>479</v>
      </c>
      <c r="GP20" t="s">
        <v>268</v>
      </c>
      <c r="GR20" t="s">
        <v>268</v>
      </c>
      <c r="GS20" t="s">
        <v>481</v>
      </c>
      <c r="GU20" t="s">
        <v>479</v>
      </c>
      <c r="GV20" t="s">
        <v>268</v>
      </c>
      <c r="GX20" t="s">
        <v>268</v>
      </c>
      <c r="GY20" t="s">
        <v>481</v>
      </c>
      <c r="HA20" t="s">
        <v>479</v>
      </c>
      <c r="HB20" t="s">
        <v>268</v>
      </c>
      <c r="HD20" t="s">
        <v>268</v>
      </c>
      <c r="HE20" t="s">
        <v>481</v>
      </c>
      <c r="HG20" t="s">
        <v>479</v>
      </c>
      <c r="HH20" t="s">
        <v>268</v>
      </c>
      <c r="HJ20" t="s">
        <v>268</v>
      </c>
      <c r="HK20" t="s">
        <v>481</v>
      </c>
      <c r="HM20" t="s">
        <v>479</v>
      </c>
      <c r="HN20" t="s">
        <v>268</v>
      </c>
      <c r="HP20" t="s">
        <v>268</v>
      </c>
      <c r="HQ20" t="s">
        <v>481</v>
      </c>
      <c r="HS20" t="s">
        <v>479</v>
      </c>
      <c r="HT20" t="s">
        <v>268</v>
      </c>
      <c r="HV20" t="s">
        <v>268</v>
      </c>
      <c r="HW20" t="s">
        <v>481</v>
      </c>
      <c r="HY20" t="s">
        <v>479</v>
      </c>
      <c r="HZ20" t="s">
        <v>268</v>
      </c>
      <c r="IB20" t="s">
        <v>268</v>
      </c>
      <c r="IC20" t="s">
        <v>481</v>
      </c>
      <c r="IE20" t="s">
        <v>479</v>
      </c>
      <c r="IF20" t="s">
        <v>268</v>
      </c>
      <c r="IH20" t="s">
        <v>268</v>
      </c>
      <c r="II20" t="s">
        <v>481</v>
      </c>
      <c r="IK20" t="s">
        <v>479</v>
      </c>
      <c r="IL20" t="s">
        <v>268</v>
      </c>
      <c r="IN20" t="s">
        <v>268</v>
      </c>
      <c r="IO20" t="s">
        <v>481</v>
      </c>
      <c r="IQ20" t="s">
        <v>479</v>
      </c>
      <c r="IR20" t="s">
        <v>268</v>
      </c>
      <c r="IT20" t="s">
        <v>268</v>
      </c>
      <c r="IU20" t="s">
        <v>481</v>
      </c>
      <c r="IW20" t="s">
        <v>479</v>
      </c>
      <c r="IX20" t="s">
        <v>268</v>
      </c>
      <c r="IZ20" t="s">
        <v>268</v>
      </c>
      <c r="JA20" t="s">
        <v>481</v>
      </c>
      <c r="JC20" t="s">
        <v>479</v>
      </c>
      <c r="JD20" t="s">
        <v>268</v>
      </c>
      <c r="JF20" t="s">
        <v>268</v>
      </c>
      <c r="JG20" t="s">
        <v>481</v>
      </c>
      <c r="JI20" t="s">
        <v>479</v>
      </c>
      <c r="JJ20" t="s">
        <v>268</v>
      </c>
      <c r="JL20" t="s">
        <v>268</v>
      </c>
      <c r="JM20" t="s">
        <v>481</v>
      </c>
      <c r="JO20" t="s">
        <v>479</v>
      </c>
      <c r="JP20" t="s">
        <v>268</v>
      </c>
      <c r="JR20" t="s">
        <v>268</v>
      </c>
      <c r="JS20" t="s">
        <v>481</v>
      </c>
      <c r="JU20" t="s">
        <v>479</v>
      </c>
      <c r="JV20" t="s">
        <v>268</v>
      </c>
      <c r="JX20" t="s">
        <v>268</v>
      </c>
      <c r="JY20" t="s">
        <v>481</v>
      </c>
      <c r="KA20" t="s">
        <v>479</v>
      </c>
      <c r="KB20" t="s">
        <v>268</v>
      </c>
      <c r="KD20" t="s">
        <v>268</v>
      </c>
      <c r="KE20" t="s">
        <v>481</v>
      </c>
      <c r="KG20" t="s">
        <v>479</v>
      </c>
      <c r="KH20" t="s">
        <v>268</v>
      </c>
      <c r="KJ20" t="s">
        <v>268</v>
      </c>
      <c r="KK20" t="s">
        <v>481</v>
      </c>
      <c r="KM20" t="s">
        <v>479</v>
      </c>
      <c r="KN20" t="s">
        <v>342</v>
      </c>
      <c r="KP20" t="s">
        <v>268</v>
      </c>
      <c r="KQ20" t="s">
        <v>481</v>
      </c>
      <c r="KS20" t="s">
        <v>479</v>
      </c>
      <c r="KT20" t="s">
        <v>342</v>
      </c>
      <c r="KV20" t="s">
        <v>268</v>
      </c>
      <c r="KW20" t="s">
        <v>481</v>
      </c>
      <c r="KY20" t="s">
        <v>479</v>
      </c>
      <c r="KZ20" t="s">
        <v>342</v>
      </c>
      <c r="LB20" t="s">
        <v>268</v>
      </c>
      <c r="LC20" t="s">
        <v>481</v>
      </c>
      <c r="LE20" t="s">
        <v>479</v>
      </c>
      <c r="LF20" t="s">
        <v>342</v>
      </c>
      <c r="LH20" t="s">
        <v>268</v>
      </c>
      <c r="LI20" t="s">
        <v>481</v>
      </c>
      <c r="LK20" t="s">
        <v>479</v>
      </c>
      <c r="LL20" t="s">
        <v>268</v>
      </c>
      <c r="LN20" t="s">
        <v>268</v>
      </c>
      <c r="LO20" t="s">
        <v>481</v>
      </c>
      <c r="LQ20" t="s">
        <v>479</v>
      </c>
      <c r="LR20" t="s">
        <v>268</v>
      </c>
      <c r="LT20" t="s">
        <v>268</v>
      </c>
      <c r="LU20" t="s">
        <v>481</v>
      </c>
      <c r="LW20" t="s">
        <v>479</v>
      </c>
      <c r="LX20" t="s">
        <v>342</v>
      </c>
      <c r="LZ20" t="s">
        <v>268</v>
      </c>
      <c r="MA20" t="s">
        <v>481</v>
      </c>
      <c r="MC20" t="s">
        <v>479</v>
      </c>
      <c r="MD20" t="s">
        <v>268</v>
      </c>
      <c r="MF20" t="s">
        <v>268</v>
      </c>
      <c r="MG20" t="s">
        <v>481</v>
      </c>
      <c r="MI20" t="s">
        <v>479</v>
      </c>
      <c r="MJ20" t="s">
        <v>268</v>
      </c>
      <c r="ML20" t="s">
        <v>268</v>
      </c>
      <c r="MM20" t="s">
        <v>481</v>
      </c>
      <c r="MO20" t="s">
        <v>479</v>
      </c>
      <c r="MP20" t="s">
        <v>268</v>
      </c>
      <c r="MR20" t="s">
        <v>268</v>
      </c>
      <c r="MS20" t="s">
        <v>481</v>
      </c>
      <c r="MU20" t="s">
        <v>479</v>
      </c>
      <c r="MV20" t="s">
        <v>268</v>
      </c>
      <c r="MX20" t="s">
        <v>268</v>
      </c>
      <c r="MY20" t="s">
        <v>481</v>
      </c>
      <c r="NA20" t="s">
        <v>479</v>
      </c>
      <c r="NB20" t="s">
        <v>268</v>
      </c>
      <c r="ND20" t="s">
        <v>268</v>
      </c>
      <c r="NE20" t="s">
        <v>481</v>
      </c>
      <c r="NG20" t="s">
        <v>479</v>
      </c>
      <c r="NH20" t="s">
        <v>268</v>
      </c>
      <c r="NJ20" t="s">
        <v>268</v>
      </c>
      <c r="NK20" t="s">
        <v>481</v>
      </c>
      <c r="NM20" t="s">
        <v>479</v>
      </c>
      <c r="NN20" t="s">
        <v>268</v>
      </c>
      <c r="NP20" t="s">
        <v>268</v>
      </c>
      <c r="NQ20" t="s">
        <v>481</v>
      </c>
      <c r="NS20" t="s">
        <v>479</v>
      </c>
      <c r="NT20" t="s">
        <v>268</v>
      </c>
      <c r="NV20" t="s">
        <v>268</v>
      </c>
      <c r="NW20" t="s">
        <v>481</v>
      </c>
      <c r="NY20" t="s">
        <v>479</v>
      </c>
      <c r="NZ20" t="s">
        <v>268</v>
      </c>
      <c r="OB20" t="s">
        <v>268</v>
      </c>
      <c r="OC20" t="s">
        <v>481</v>
      </c>
      <c r="OE20" t="s">
        <v>479</v>
      </c>
      <c r="OF20" t="s">
        <v>342</v>
      </c>
      <c r="OH20" t="s">
        <v>268</v>
      </c>
      <c r="OI20" t="s">
        <v>481</v>
      </c>
      <c r="OK20" t="s">
        <v>479</v>
      </c>
      <c r="OL20" t="s">
        <v>268</v>
      </c>
      <c r="ON20" t="s">
        <v>268</v>
      </c>
      <c r="OO20" t="s">
        <v>481</v>
      </c>
      <c r="OQ20" t="s">
        <v>479</v>
      </c>
      <c r="OR20" t="s">
        <v>268</v>
      </c>
      <c r="OT20" t="s">
        <v>268</v>
      </c>
      <c r="OU20" t="s">
        <v>481</v>
      </c>
      <c r="OW20" t="s">
        <v>479</v>
      </c>
      <c r="OX20" t="s">
        <v>342</v>
      </c>
      <c r="OZ20" t="s">
        <v>268</v>
      </c>
      <c r="PA20" t="s">
        <v>481</v>
      </c>
      <c r="PC20" t="s">
        <v>479</v>
      </c>
      <c r="PD20" t="s">
        <v>268</v>
      </c>
      <c r="PF20" t="s">
        <v>268</v>
      </c>
      <c r="PG20" t="s">
        <v>481</v>
      </c>
      <c r="PI20" t="s">
        <v>479</v>
      </c>
      <c r="PJ20" t="s">
        <v>342</v>
      </c>
      <c r="PL20" t="s">
        <v>268</v>
      </c>
      <c r="PM20" t="s">
        <v>481</v>
      </c>
      <c r="PO20" t="s">
        <v>479</v>
      </c>
      <c r="PP20" t="s">
        <v>268</v>
      </c>
      <c r="PR20" t="s">
        <v>268</v>
      </c>
      <c r="PS20" t="s">
        <v>481</v>
      </c>
      <c r="PU20" t="s">
        <v>479</v>
      </c>
      <c r="PV20" t="s">
        <v>268</v>
      </c>
      <c r="PX20" t="s">
        <v>268</v>
      </c>
      <c r="PY20" t="s">
        <v>481</v>
      </c>
      <c r="QA20" t="s">
        <v>479</v>
      </c>
      <c r="QB20" t="s">
        <v>268</v>
      </c>
      <c r="QD20" t="s">
        <v>268</v>
      </c>
      <c r="QE20" t="s">
        <v>481</v>
      </c>
      <c r="QG20" t="s">
        <v>479</v>
      </c>
      <c r="QH20" t="s">
        <v>268</v>
      </c>
      <c r="QJ20" t="s">
        <v>268</v>
      </c>
      <c r="QK20" t="s">
        <v>481</v>
      </c>
      <c r="QM20" t="s">
        <v>479</v>
      </c>
      <c r="QN20" t="s">
        <v>268</v>
      </c>
      <c r="QP20" t="s">
        <v>268</v>
      </c>
      <c r="QQ20" t="s">
        <v>481</v>
      </c>
      <c r="QS20" t="s">
        <v>479</v>
      </c>
    </row>
    <row r="21">
      <c r="A21" t="s">
        <v>648</v>
      </c>
      <c r="B21" t="s">
        <v>649</v>
      </c>
      <c r="C21" t="s">
        <v>204</v>
      </c>
      <c r="D21" t="s">
        <v>313</v>
      </c>
      <c r="F21" t="s">
        <v>464</v>
      </c>
      <c r="G21" t="s">
        <v>190</v>
      </c>
      <c r="H21" t="s">
        <v>190</v>
      </c>
      <c r="I21" t="s">
        <v>223</v>
      </c>
      <c r="K21" t="s">
        <v>223</v>
      </c>
      <c r="L21" t="s">
        <v>464</v>
      </c>
      <c r="N21" t="s">
        <v>467</v>
      </c>
      <c r="O21" t="s">
        <v>467</v>
      </c>
      <c r="P21" t="s">
        <v>467</v>
      </c>
      <c r="Q21" t="s">
        <v>467</v>
      </c>
      <c r="R21" t="s">
        <v>467</v>
      </c>
      <c r="S21" t="s">
        <v>467</v>
      </c>
      <c r="T21" t="s">
        <v>467</v>
      </c>
      <c r="U21" t="s">
        <v>467</v>
      </c>
      <c r="V21" t="s">
        <v>467</v>
      </c>
      <c r="W21" t="s">
        <v>467</v>
      </c>
      <c r="X21" t="s">
        <v>467</v>
      </c>
      <c r="Y21" t="s">
        <v>467</v>
      </c>
      <c r="AP21" t="s">
        <v>467</v>
      </c>
      <c r="AQ21" t="s">
        <v>492</v>
      </c>
      <c r="AT21" t="s">
        <v>268</v>
      </c>
      <c r="AU21" t="s">
        <v>475</v>
      </c>
      <c r="AV21" t="s">
        <v>268</v>
      </c>
      <c r="AW21" t="s">
        <v>475</v>
      </c>
      <c r="BR21" t="s">
        <v>467</v>
      </c>
      <c r="BS21" t="s">
        <v>492</v>
      </c>
      <c r="BT21" t="s">
        <v>476</v>
      </c>
      <c r="BX21" t="s">
        <v>268</v>
      </c>
      <c r="BY21" t="s">
        <v>475</v>
      </c>
      <c r="BZ21" t="s">
        <v>268</v>
      </c>
      <c r="CA21" t="s">
        <v>475</v>
      </c>
      <c r="CB21" t="s">
        <v>223</v>
      </c>
      <c r="DJ21" t="s">
        <v>268</v>
      </c>
      <c r="DL21" t="s">
        <v>268</v>
      </c>
      <c r="DM21" t="s">
        <v>476</v>
      </c>
      <c r="DO21" t="s">
        <v>479</v>
      </c>
      <c r="DP21" t="s">
        <v>268</v>
      </c>
      <c r="DR21" t="s">
        <v>268</v>
      </c>
      <c r="DS21" t="s">
        <v>476</v>
      </c>
      <c r="DU21" t="s">
        <v>479</v>
      </c>
      <c r="DV21" t="s">
        <v>268</v>
      </c>
      <c r="DX21" t="s">
        <v>268</v>
      </c>
      <c r="DY21" t="s">
        <v>476</v>
      </c>
      <c r="EA21" t="s">
        <v>479</v>
      </c>
      <c r="EB21" t="s">
        <v>268</v>
      </c>
      <c r="ED21" t="s">
        <v>268</v>
      </c>
      <c r="EE21" t="s">
        <v>476</v>
      </c>
      <c r="EG21" t="s">
        <v>479</v>
      </c>
      <c r="EH21" t="s">
        <v>268</v>
      </c>
      <c r="EJ21" t="s">
        <v>268</v>
      </c>
      <c r="EK21" t="s">
        <v>476</v>
      </c>
      <c r="EM21" t="s">
        <v>479</v>
      </c>
      <c r="EN21" t="s">
        <v>268</v>
      </c>
      <c r="EP21" t="s">
        <v>268</v>
      </c>
      <c r="EQ21" t="s">
        <v>476</v>
      </c>
      <c r="ES21" t="s">
        <v>479</v>
      </c>
      <c r="ET21" t="s">
        <v>268</v>
      </c>
      <c r="EV21" t="s">
        <v>268</v>
      </c>
      <c r="EW21" t="s">
        <v>476</v>
      </c>
      <c r="EY21" t="s">
        <v>479</v>
      </c>
      <c r="EZ21" t="s">
        <v>268</v>
      </c>
      <c r="FB21" t="s">
        <v>268</v>
      </c>
      <c r="FC21" t="s">
        <v>476</v>
      </c>
      <c r="FE21" t="s">
        <v>476</v>
      </c>
      <c r="FF21" t="s">
        <v>268</v>
      </c>
      <c r="FH21" t="s">
        <v>268</v>
      </c>
      <c r="FI21" t="s">
        <v>476</v>
      </c>
      <c r="FK21" t="s">
        <v>479</v>
      </c>
      <c r="FL21" t="s">
        <v>268</v>
      </c>
      <c r="FN21" t="s">
        <v>268</v>
      </c>
      <c r="FO21" t="s">
        <v>476</v>
      </c>
      <c r="FQ21" t="s">
        <v>476</v>
      </c>
      <c r="FR21" t="s">
        <v>268</v>
      </c>
      <c r="FT21" t="s">
        <v>268</v>
      </c>
      <c r="FU21" t="s">
        <v>476</v>
      </c>
      <c r="FW21" t="s">
        <v>476</v>
      </c>
      <c r="FX21" t="s">
        <v>268</v>
      </c>
      <c r="FZ21" t="s">
        <v>268</v>
      </c>
      <c r="GA21" t="s">
        <v>476</v>
      </c>
      <c r="GC21" t="s">
        <v>479</v>
      </c>
      <c r="GD21" t="s">
        <v>268</v>
      </c>
      <c r="GF21" t="s">
        <v>268</v>
      </c>
      <c r="GG21" t="s">
        <v>476</v>
      </c>
      <c r="GI21" t="s">
        <v>479</v>
      </c>
      <c r="GJ21" t="s">
        <v>268</v>
      </c>
      <c r="GL21" t="s">
        <v>268</v>
      </c>
      <c r="GM21" t="s">
        <v>476</v>
      </c>
      <c r="GO21" t="s">
        <v>479</v>
      </c>
      <c r="GP21" t="s">
        <v>268</v>
      </c>
      <c r="GR21" t="s">
        <v>268</v>
      </c>
      <c r="GS21" t="s">
        <v>476</v>
      </c>
      <c r="GU21" t="s">
        <v>479</v>
      </c>
      <c r="GV21" t="s">
        <v>268</v>
      </c>
      <c r="GX21" t="s">
        <v>268</v>
      </c>
      <c r="GY21" t="s">
        <v>476</v>
      </c>
      <c r="HA21" t="s">
        <v>479</v>
      </c>
      <c r="HB21" t="s">
        <v>268</v>
      </c>
      <c r="HD21" t="s">
        <v>268</v>
      </c>
      <c r="HE21" t="s">
        <v>476</v>
      </c>
      <c r="HG21" t="s">
        <v>479</v>
      </c>
      <c r="HH21" t="s">
        <v>268</v>
      </c>
      <c r="HJ21" t="s">
        <v>268</v>
      </c>
      <c r="HK21" t="s">
        <v>476</v>
      </c>
      <c r="HM21" t="s">
        <v>479</v>
      </c>
      <c r="HN21" t="s">
        <v>268</v>
      </c>
      <c r="HP21" t="s">
        <v>268</v>
      </c>
      <c r="HQ21" t="s">
        <v>476</v>
      </c>
      <c r="HS21" t="s">
        <v>479</v>
      </c>
      <c r="HT21" t="s">
        <v>268</v>
      </c>
      <c r="HV21" t="s">
        <v>268</v>
      </c>
      <c r="HW21" t="s">
        <v>476</v>
      </c>
      <c r="HY21" t="s">
        <v>479</v>
      </c>
      <c r="HZ21" t="s">
        <v>268</v>
      </c>
      <c r="IB21" t="s">
        <v>268</v>
      </c>
      <c r="IC21" t="s">
        <v>476</v>
      </c>
      <c r="IE21" t="s">
        <v>479</v>
      </c>
      <c r="IF21" t="s">
        <v>268</v>
      </c>
      <c r="IH21" t="s">
        <v>268</v>
      </c>
      <c r="II21" t="s">
        <v>476</v>
      </c>
      <c r="IK21" t="s">
        <v>479</v>
      </c>
      <c r="IL21" t="s">
        <v>268</v>
      </c>
      <c r="IN21" t="s">
        <v>268</v>
      </c>
      <c r="IO21" t="s">
        <v>476</v>
      </c>
      <c r="IQ21" t="s">
        <v>479</v>
      </c>
      <c r="IR21" t="s">
        <v>268</v>
      </c>
      <c r="IT21" t="s">
        <v>268</v>
      </c>
      <c r="IU21" t="s">
        <v>476</v>
      </c>
      <c r="IW21" t="s">
        <v>479</v>
      </c>
      <c r="IX21" t="s">
        <v>268</v>
      </c>
      <c r="IZ21" t="s">
        <v>268</v>
      </c>
      <c r="JA21" t="s">
        <v>476</v>
      </c>
      <c r="JC21" t="s">
        <v>479</v>
      </c>
      <c r="JD21" t="s">
        <v>268</v>
      </c>
      <c r="JF21" t="s">
        <v>268</v>
      </c>
      <c r="JG21" t="s">
        <v>476</v>
      </c>
      <c r="JI21" t="s">
        <v>479</v>
      </c>
      <c r="JJ21" t="s">
        <v>268</v>
      </c>
      <c r="JL21" t="s">
        <v>268</v>
      </c>
      <c r="JM21" t="s">
        <v>476</v>
      </c>
      <c r="JO21" t="s">
        <v>479</v>
      </c>
      <c r="JP21" t="s">
        <v>268</v>
      </c>
      <c r="JR21" t="s">
        <v>268</v>
      </c>
      <c r="JS21" t="s">
        <v>476</v>
      </c>
      <c r="JU21" t="s">
        <v>479</v>
      </c>
      <c r="JV21" t="s">
        <v>268</v>
      </c>
      <c r="JX21" t="s">
        <v>268</v>
      </c>
      <c r="JY21" t="s">
        <v>476</v>
      </c>
      <c r="KA21" t="s">
        <v>479</v>
      </c>
      <c r="KB21" t="s">
        <v>268</v>
      </c>
      <c r="KD21" t="s">
        <v>268</v>
      </c>
      <c r="KE21" t="s">
        <v>476</v>
      </c>
      <c r="KG21" t="s">
        <v>479</v>
      </c>
      <c r="KH21" t="s">
        <v>268</v>
      </c>
      <c r="KJ21" t="s">
        <v>268</v>
      </c>
      <c r="KK21" t="s">
        <v>476</v>
      </c>
      <c r="KM21" t="s">
        <v>479</v>
      </c>
      <c r="KN21" t="s">
        <v>478</v>
      </c>
      <c r="KP21" t="s">
        <v>268</v>
      </c>
      <c r="KQ21" t="s">
        <v>476</v>
      </c>
      <c r="KS21" t="s">
        <v>479</v>
      </c>
      <c r="KT21" t="s">
        <v>478</v>
      </c>
      <c r="KV21" t="s">
        <v>268</v>
      </c>
      <c r="KW21" t="s">
        <v>476</v>
      </c>
      <c r="KY21" t="s">
        <v>479</v>
      </c>
      <c r="KZ21" t="s">
        <v>478</v>
      </c>
      <c r="LB21" t="s">
        <v>268</v>
      </c>
      <c r="LC21" t="s">
        <v>476</v>
      </c>
      <c r="LE21" t="s">
        <v>479</v>
      </c>
      <c r="LF21" t="s">
        <v>478</v>
      </c>
      <c r="LH21" t="s">
        <v>268</v>
      </c>
      <c r="LI21" t="s">
        <v>476</v>
      </c>
      <c r="LK21" t="s">
        <v>479</v>
      </c>
      <c r="LL21" t="s">
        <v>268</v>
      </c>
      <c r="LN21" t="s">
        <v>268</v>
      </c>
      <c r="LO21" t="s">
        <v>476</v>
      </c>
      <c r="LQ21" t="s">
        <v>479</v>
      </c>
      <c r="LR21" t="s">
        <v>268</v>
      </c>
      <c r="LT21" t="s">
        <v>268</v>
      </c>
      <c r="LU21" t="s">
        <v>476</v>
      </c>
      <c r="LW21" t="s">
        <v>479</v>
      </c>
      <c r="LX21" t="s">
        <v>478</v>
      </c>
      <c r="LZ21" t="s">
        <v>268</v>
      </c>
      <c r="MA21" t="s">
        <v>476</v>
      </c>
      <c r="MC21" t="s">
        <v>479</v>
      </c>
      <c r="MD21" t="s">
        <v>268</v>
      </c>
      <c r="MF21" t="s">
        <v>268</v>
      </c>
      <c r="MG21" t="s">
        <v>476</v>
      </c>
      <c r="MI21" t="s">
        <v>479</v>
      </c>
      <c r="MJ21" t="s">
        <v>268</v>
      </c>
      <c r="ML21" t="s">
        <v>268</v>
      </c>
      <c r="MM21" t="s">
        <v>476</v>
      </c>
      <c r="MO21" t="s">
        <v>479</v>
      </c>
      <c r="MP21" t="s">
        <v>268</v>
      </c>
      <c r="MR21" t="s">
        <v>268</v>
      </c>
      <c r="MS21" t="s">
        <v>476</v>
      </c>
      <c r="MU21" t="s">
        <v>479</v>
      </c>
      <c r="MV21" t="s">
        <v>268</v>
      </c>
      <c r="MX21" t="s">
        <v>268</v>
      </c>
      <c r="MY21" t="s">
        <v>476</v>
      </c>
      <c r="NA21" t="s">
        <v>479</v>
      </c>
      <c r="NB21" t="s">
        <v>268</v>
      </c>
      <c r="ND21" t="s">
        <v>268</v>
      </c>
      <c r="NE21" t="s">
        <v>476</v>
      </c>
      <c r="NG21" t="s">
        <v>479</v>
      </c>
      <c r="NH21" t="s">
        <v>268</v>
      </c>
      <c r="NJ21" t="s">
        <v>268</v>
      </c>
      <c r="NK21" t="s">
        <v>476</v>
      </c>
      <c r="NM21" t="s">
        <v>479</v>
      </c>
      <c r="NN21" t="s">
        <v>268</v>
      </c>
      <c r="NP21" t="s">
        <v>268</v>
      </c>
      <c r="NQ21" t="s">
        <v>476</v>
      </c>
      <c r="NS21" t="s">
        <v>479</v>
      </c>
      <c r="NT21" t="s">
        <v>268</v>
      </c>
      <c r="NV21" t="s">
        <v>268</v>
      </c>
      <c r="NW21" t="s">
        <v>476</v>
      </c>
      <c r="NY21" t="s">
        <v>479</v>
      </c>
      <c r="NZ21" t="s">
        <v>268</v>
      </c>
      <c r="OB21" t="s">
        <v>268</v>
      </c>
      <c r="OC21" t="s">
        <v>476</v>
      </c>
      <c r="OE21" t="s">
        <v>479</v>
      </c>
      <c r="OF21" t="s">
        <v>478</v>
      </c>
      <c r="OH21" t="s">
        <v>268</v>
      </c>
      <c r="OI21" t="s">
        <v>476</v>
      </c>
      <c r="OK21" t="s">
        <v>479</v>
      </c>
      <c r="OL21" t="s">
        <v>268</v>
      </c>
      <c r="ON21" t="s">
        <v>268</v>
      </c>
      <c r="OO21" t="s">
        <v>476</v>
      </c>
      <c r="OQ21" t="s">
        <v>479</v>
      </c>
      <c r="OR21" t="s">
        <v>268</v>
      </c>
      <c r="OT21" t="s">
        <v>268</v>
      </c>
      <c r="OU21" t="s">
        <v>476</v>
      </c>
      <c r="OW21" t="s">
        <v>479</v>
      </c>
      <c r="OX21" t="s">
        <v>478</v>
      </c>
      <c r="OZ21" t="s">
        <v>268</v>
      </c>
      <c r="PA21" t="s">
        <v>476</v>
      </c>
      <c r="PC21" t="s">
        <v>479</v>
      </c>
      <c r="PD21" t="s">
        <v>268</v>
      </c>
      <c r="PF21" t="s">
        <v>268</v>
      </c>
      <c r="PG21" t="s">
        <v>476</v>
      </c>
      <c r="PI21" t="s">
        <v>479</v>
      </c>
      <c r="PJ21" t="s">
        <v>478</v>
      </c>
      <c r="PL21" t="s">
        <v>268</v>
      </c>
      <c r="PM21" t="s">
        <v>476</v>
      </c>
      <c r="PO21" t="s">
        <v>479</v>
      </c>
      <c r="PP21" t="s">
        <v>268</v>
      </c>
      <c r="PR21" t="s">
        <v>268</v>
      </c>
      <c r="PS21" t="s">
        <v>476</v>
      </c>
      <c r="PU21" t="s">
        <v>479</v>
      </c>
      <c r="PV21" t="s">
        <v>268</v>
      </c>
      <c r="PX21" t="s">
        <v>268</v>
      </c>
      <c r="PY21" t="s">
        <v>476</v>
      </c>
      <c r="QA21" t="s">
        <v>479</v>
      </c>
      <c r="QB21" t="s">
        <v>268</v>
      </c>
      <c r="QD21" t="s">
        <v>268</v>
      </c>
      <c r="QE21" t="s">
        <v>476</v>
      </c>
      <c r="QG21" t="s">
        <v>479</v>
      </c>
      <c r="QH21" t="s">
        <v>268</v>
      </c>
      <c r="QJ21" t="s">
        <v>268</v>
      </c>
      <c r="QK21" t="s">
        <v>476</v>
      </c>
      <c r="QM21" t="s">
        <v>479</v>
      </c>
      <c r="QN21" t="s">
        <v>268</v>
      </c>
      <c r="QP21" t="s">
        <v>268</v>
      </c>
      <c r="QQ21" t="s">
        <v>476</v>
      </c>
      <c r="QS21" t="s">
        <v>479</v>
      </c>
    </row>
    <row r="22">
      <c r="A22" t="s">
        <v>650</v>
      </c>
      <c r="B22" t="s">
        <v>651</v>
      </c>
      <c r="C22" t="s">
        <v>204</v>
      </c>
      <c r="D22" t="s">
        <v>316</v>
      </c>
      <c r="F22" t="s">
        <v>678</v>
      </c>
      <c r="G22" t="s">
        <v>190</v>
      </c>
      <c r="H22" t="s">
        <v>190</v>
      </c>
      <c r="I22" t="s">
        <v>223</v>
      </c>
      <c r="K22" t="s">
        <v>223</v>
      </c>
      <c r="L22" t="s">
        <v>464</v>
      </c>
      <c r="N22" t="s">
        <v>519</v>
      </c>
      <c r="O22" t="s">
        <v>467</v>
      </c>
      <c r="P22" t="s">
        <v>467</v>
      </c>
      <c r="Q22" t="s">
        <v>468</v>
      </c>
      <c r="R22" t="s">
        <v>643</v>
      </c>
      <c r="S22" t="s">
        <v>467</v>
      </c>
      <c r="T22" t="s">
        <v>467</v>
      </c>
      <c r="U22" t="s">
        <v>471</v>
      </c>
      <c r="V22" t="s">
        <v>644</v>
      </c>
      <c r="W22" t="s">
        <v>467</v>
      </c>
      <c r="X22" t="s">
        <v>467</v>
      </c>
      <c r="Y22" t="s">
        <v>467</v>
      </c>
      <c r="AP22" t="s">
        <v>519</v>
      </c>
      <c r="AQ22" t="s">
        <v>645</v>
      </c>
      <c r="AT22" t="s">
        <v>268</v>
      </c>
      <c r="AU22" t="s">
        <v>475</v>
      </c>
      <c r="AV22" t="s">
        <v>268</v>
      </c>
      <c r="AW22" t="s">
        <v>475</v>
      </c>
      <c r="BR22" t="s">
        <v>519</v>
      </c>
      <c r="BS22" t="s">
        <v>645</v>
      </c>
      <c r="BT22" t="s">
        <v>476</v>
      </c>
      <c r="BX22" t="s">
        <v>268</v>
      </c>
      <c r="BY22" t="s">
        <v>475</v>
      </c>
      <c r="BZ22" t="s">
        <v>268</v>
      </c>
      <c r="CA22" t="s">
        <v>475</v>
      </c>
      <c r="CB22" t="s">
        <v>223</v>
      </c>
      <c r="DJ22" t="s">
        <v>268</v>
      </c>
      <c r="DL22" t="s">
        <v>268</v>
      </c>
      <c r="DM22" t="s">
        <v>481</v>
      </c>
      <c r="DO22" t="s">
        <v>479</v>
      </c>
      <c r="DP22" t="s">
        <v>268</v>
      </c>
      <c r="DR22" t="s">
        <v>268</v>
      </c>
      <c r="DS22" t="s">
        <v>481</v>
      </c>
      <c r="DU22" t="s">
        <v>479</v>
      </c>
      <c r="DV22" t="s">
        <v>268</v>
      </c>
      <c r="DX22" t="s">
        <v>268</v>
      </c>
      <c r="DY22" t="s">
        <v>481</v>
      </c>
      <c r="EA22" t="s">
        <v>479</v>
      </c>
      <c r="EB22" t="s">
        <v>268</v>
      </c>
      <c r="ED22" t="s">
        <v>268</v>
      </c>
      <c r="EE22" t="s">
        <v>481</v>
      </c>
      <c r="EG22" t="s">
        <v>479</v>
      </c>
      <c r="EH22" t="s">
        <v>268</v>
      </c>
      <c r="EJ22" t="s">
        <v>268</v>
      </c>
      <c r="EK22" t="s">
        <v>481</v>
      </c>
      <c r="EM22" t="s">
        <v>479</v>
      </c>
      <c r="EN22" t="s">
        <v>268</v>
      </c>
      <c r="EP22" t="s">
        <v>268</v>
      </c>
      <c r="EQ22" t="s">
        <v>481</v>
      </c>
      <c r="ES22" t="s">
        <v>479</v>
      </c>
      <c r="ET22" t="s">
        <v>268</v>
      </c>
      <c r="EV22" t="s">
        <v>268</v>
      </c>
      <c r="EW22" t="s">
        <v>481</v>
      </c>
      <c r="EY22" t="s">
        <v>479</v>
      </c>
      <c r="EZ22" t="s">
        <v>268</v>
      </c>
      <c r="FB22" t="s">
        <v>268</v>
      </c>
      <c r="FC22" t="s">
        <v>481</v>
      </c>
      <c r="FE22" t="s">
        <v>481</v>
      </c>
      <c r="FF22" t="s">
        <v>268</v>
      </c>
      <c r="FH22" t="s">
        <v>268</v>
      </c>
      <c r="FI22" t="s">
        <v>481</v>
      </c>
      <c r="FK22" t="s">
        <v>479</v>
      </c>
      <c r="FL22" t="s">
        <v>268</v>
      </c>
      <c r="FN22" t="s">
        <v>268</v>
      </c>
      <c r="FO22" t="s">
        <v>481</v>
      </c>
      <c r="FQ22" t="s">
        <v>481</v>
      </c>
      <c r="FR22" t="s">
        <v>268</v>
      </c>
      <c r="FT22" t="s">
        <v>268</v>
      </c>
      <c r="FU22" t="s">
        <v>481</v>
      </c>
      <c r="FW22" t="s">
        <v>481</v>
      </c>
      <c r="FX22" t="s">
        <v>268</v>
      </c>
      <c r="FZ22" t="s">
        <v>268</v>
      </c>
      <c r="GA22" t="s">
        <v>481</v>
      </c>
      <c r="GC22" t="s">
        <v>479</v>
      </c>
      <c r="GD22" t="s">
        <v>268</v>
      </c>
      <c r="GF22" t="s">
        <v>268</v>
      </c>
      <c r="GG22" t="s">
        <v>481</v>
      </c>
      <c r="GI22" t="s">
        <v>479</v>
      </c>
      <c r="GJ22" t="s">
        <v>268</v>
      </c>
      <c r="GL22" t="s">
        <v>268</v>
      </c>
      <c r="GM22" t="s">
        <v>481</v>
      </c>
      <c r="GO22" t="s">
        <v>479</v>
      </c>
      <c r="GP22" t="s">
        <v>268</v>
      </c>
      <c r="GR22" t="s">
        <v>268</v>
      </c>
      <c r="GS22" t="s">
        <v>481</v>
      </c>
      <c r="GU22" t="s">
        <v>479</v>
      </c>
      <c r="GV22" t="s">
        <v>268</v>
      </c>
      <c r="GX22" t="s">
        <v>268</v>
      </c>
      <c r="GY22" t="s">
        <v>481</v>
      </c>
      <c r="HA22" t="s">
        <v>479</v>
      </c>
      <c r="HB22" t="s">
        <v>268</v>
      </c>
      <c r="HD22" t="s">
        <v>268</v>
      </c>
      <c r="HE22" t="s">
        <v>481</v>
      </c>
      <c r="HG22" t="s">
        <v>479</v>
      </c>
      <c r="HH22" t="s">
        <v>268</v>
      </c>
      <c r="HJ22" t="s">
        <v>268</v>
      </c>
      <c r="HK22" t="s">
        <v>481</v>
      </c>
      <c r="HM22" t="s">
        <v>479</v>
      </c>
      <c r="HN22" t="s">
        <v>268</v>
      </c>
      <c r="HP22" t="s">
        <v>268</v>
      </c>
      <c r="HQ22" t="s">
        <v>481</v>
      </c>
      <c r="HS22" t="s">
        <v>479</v>
      </c>
      <c r="HT22" t="s">
        <v>268</v>
      </c>
      <c r="HV22" t="s">
        <v>268</v>
      </c>
      <c r="HW22" t="s">
        <v>481</v>
      </c>
      <c r="HY22" t="s">
        <v>479</v>
      </c>
      <c r="HZ22" t="s">
        <v>268</v>
      </c>
      <c r="IB22" t="s">
        <v>268</v>
      </c>
      <c r="IC22" t="s">
        <v>481</v>
      </c>
      <c r="IE22" t="s">
        <v>479</v>
      </c>
      <c r="IF22" t="s">
        <v>268</v>
      </c>
      <c r="IH22" t="s">
        <v>268</v>
      </c>
      <c r="II22" t="s">
        <v>481</v>
      </c>
      <c r="IK22" t="s">
        <v>479</v>
      </c>
      <c r="IL22" t="s">
        <v>268</v>
      </c>
      <c r="IN22" t="s">
        <v>268</v>
      </c>
      <c r="IO22" t="s">
        <v>481</v>
      </c>
      <c r="IQ22" t="s">
        <v>479</v>
      </c>
      <c r="IR22" t="s">
        <v>268</v>
      </c>
      <c r="IT22" t="s">
        <v>268</v>
      </c>
      <c r="IU22" t="s">
        <v>481</v>
      </c>
      <c r="IW22" t="s">
        <v>479</v>
      </c>
      <c r="IX22" t="s">
        <v>268</v>
      </c>
      <c r="IZ22" t="s">
        <v>268</v>
      </c>
      <c r="JA22" t="s">
        <v>481</v>
      </c>
      <c r="JC22" t="s">
        <v>479</v>
      </c>
      <c r="JD22" t="s">
        <v>268</v>
      </c>
      <c r="JF22" t="s">
        <v>268</v>
      </c>
      <c r="JG22" t="s">
        <v>481</v>
      </c>
      <c r="JI22" t="s">
        <v>479</v>
      </c>
      <c r="JJ22" t="s">
        <v>268</v>
      </c>
      <c r="JL22" t="s">
        <v>268</v>
      </c>
      <c r="JM22" t="s">
        <v>481</v>
      </c>
      <c r="JO22" t="s">
        <v>479</v>
      </c>
      <c r="JP22" t="s">
        <v>268</v>
      </c>
      <c r="JR22" t="s">
        <v>268</v>
      </c>
      <c r="JS22" t="s">
        <v>481</v>
      </c>
      <c r="JU22" t="s">
        <v>479</v>
      </c>
      <c r="JV22" t="s">
        <v>268</v>
      </c>
      <c r="JX22" t="s">
        <v>268</v>
      </c>
      <c r="JY22" t="s">
        <v>481</v>
      </c>
      <c r="KA22" t="s">
        <v>479</v>
      </c>
      <c r="KB22" t="s">
        <v>268</v>
      </c>
      <c r="KD22" t="s">
        <v>268</v>
      </c>
      <c r="KE22" t="s">
        <v>481</v>
      </c>
      <c r="KG22" t="s">
        <v>479</v>
      </c>
      <c r="KH22" t="s">
        <v>268</v>
      </c>
      <c r="KJ22" t="s">
        <v>268</v>
      </c>
      <c r="KK22" t="s">
        <v>481</v>
      </c>
      <c r="KM22" t="s">
        <v>479</v>
      </c>
      <c r="KN22" t="s">
        <v>342</v>
      </c>
      <c r="KP22" t="s">
        <v>268</v>
      </c>
      <c r="KQ22" t="s">
        <v>481</v>
      </c>
      <c r="KS22" t="s">
        <v>479</v>
      </c>
      <c r="KT22" t="s">
        <v>342</v>
      </c>
      <c r="KV22" t="s">
        <v>268</v>
      </c>
      <c r="KW22" t="s">
        <v>481</v>
      </c>
      <c r="KY22" t="s">
        <v>479</v>
      </c>
      <c r="KZ22" t="s">
        <v>342</v>
      </c>
      <c r="LB22" t="s">
        <v>268</v>
      </c>
      <c r="LC22" t="s">
        <v>481</v>
      </c>
      <c r="LE22" t="s">
        <v>479</v>
      </c>
      <c r="LF22" t="s">
        <v>342</v>
      </c>
      <c r="LH22" t="s">
        <v>268</v>
      </c>
      <c r="LI22" t="s">
        <v>481</v>
      </c>
      <c r="LK22" t="s">
        <v>479</v>
      </c>
      <c r="LL22" t="s">
        <v>268</v>
      </c>
      <c r="LN22" t="s">
        <v>268</v>
      </c>
      <c r="LO22" t="s">
        <v>481</v>
      </c>
      <c r="LQ22" t="s">
        <v>479</v>
      </c>
      <c r="LR22" t="s">
        <v>268</v>
      </c>
      <c r="LT22" t="s">
        <v>268</v>
      </c>
      <c r="LU22" t="s">
        <v>481</v>
      </c>
      <c r="LW22" t="s">
        <v>479</v>
      </c>
      <c r="LX22" t="s">
        <v>342</v>
      </c>
      <c r="LZ22" t="s">
        <v>268</v>
      </c>
      <c r="MA22" t="s">
        <v>481</v>
      </c>
      <c r="MC22" t="s">
        <v>479</v>
      </c>
      <c r="MD22" t="s">
        <v>268</v>
      </c>
      <c r="MF22" t="s">
        <v>268</v>
      </c>
      <c r="MG22" t="s">
        <v>481</v>
      </c>
      <c r="MI22" t="s">
        <v>479</v>
      </c>
      <c r="MJ22" t="s">
        <v>268</v>
      </c>
      <c r="ML22" t="s">
        <v>268</v>
      </c>
      <c r="MM22" t="s">
        <v>481</v>
      </c>
      <c r="MO22" t="s">
        <v>479</v>
      </c>
      <c r="MP22" t="s">
        <v>268</v>
      </c>
      <c r="MR22" t="s">
        <v>268</v>
      </c>
      <c r="MS22" t="s">
        <v>481</v>
      </c>
      <c r="MU22" t="s">
        <v>479</v>
      </c>
      <c r="MV22" t="s">
        <v>268</v>
      </c>
      <c r="MX22" t="s">
        <v>268</v>
      </c>
      <c r="MY22" t="s">
        <v>481</v>
      </c>
      <c r="NA22" t="s">
        <v>479</v>
      </c>
      <c r="NB22" t="s">
        <v>268</v>
      </c>
      <c r="ND22" t="s">
        <v>268</v>
      </c>
      <c r="NE22" t="s">
        <v>481</v>
      </c>
      <c r="NG22" t="s">
        <v>479</v>
      </c>
      <c r="NH22" t="s">
        <v>268</v>
      </c>
      <c r="NJ22" t="s">
        <v>268</v>
      </c>
      <c r="NK22" t="s">
        <v>481</v>
      </c>
      <c r="NM22" t="s">
        <v>479</v>
      </c>
      <c r="NN22" t="s">
        <v>268</v>
      </c>
      <c r="NP22" t="s">
        <v>268</v>
      </c>
      <c r="NQ22" t="s">
        <v>481</v>
      </c>
      <c r="NS22" t="s">
        <v>479</v>
      </c>
      <c r="NT22" t="s">
        <v>268</v>
      </c>
      <c r="NV22" t="s">
        <v>268</v>
      </c>
      <c r="NW22" t="s">
        <v>481</v>
      </c>
      <c r="NY22" t="s">
        <v>479</v>
      </c>
      <c r="NZ22" t="s">
        <v>268</v>
      </c>
      <c r="OB22" t="s">
        <v>268</v>
      </c>
      <c r="OC22" t="s">
        <v>481</v>
      </c>
      <c r="OE22" t="s">
        <v>479</v>
      </c>
      <c r="OF22" t="s">
        <v>342</v>
      </c>
      <c r="OH22" t="s">
        <v>268</v>
      </c>
      <c r="OI22" t="s">
        <v>481</v>
      </c>
      <c r="OK22" t="s">
        <v>479</v>
      </c>
      <c r="OL22" t="s">
        <v>268</v>
      </c>
      <c r="ON22" t="s">
        <v>268</v>
      </c>
      <c r="OO22" t="s">
        <v>481</v>
      </c>
      <c r="OQ22" t="s">
        <v>479</v>
      </c>
      <c r="OR22" t="s">
        <v>268</v>
      </c>
      <c r="OT22" t="s">
        <v>268</v>
      </c>
      <c r="OU22" t="s">
        <v>481</v>
      </c>
      <c r="OW22" t="s">
        <v>479</v>
      </c>
      <c r="OX22" t="s">
        <v>342</v>
      </c>
      <c r="OZ22" t="s">
        <v>268</v>
      </c>
      <c r="PA22" t="s">
        <v>481</v>
      </c>
      <c r="PC22" t="s">
        <v>479</v>
      </c>
      <c r="PD22" t="s">
        <v>268</v>
      </c>
      <c r="PF22" t="s">
        <v>268</v>
      </c>
      <c r="PG22" t="s">
        <v>481</v>
      </c>
      <c r="PI22" t="s">
        <v>479</v>
      </c>
      <c r="PJ22" t="s">
        <v>342</v>
      </c>
      <c r="PL22" t="s">
        <v>268</v>
      </c>
      <c r="PM22" t="s">
        <v>481</v>
      </c>
      <c r="PO22" t="s">
        <v>479</v>
      </c>
      <c r="PP22" t="s">
        <v>268</v>
      </c>
      <c r="PR22" t="s">
        <v>268</v>
      </c>
      <c r="PS22" t="s">
        <v>481</v>
      </c>
      <c r="PU22" t="s">
        <v>479</v>
      </c>
      <c r="PV22" t="s">
        <v>268</v>
      </c>
      <c r="PX22" t="s">
        <v>268</v>
      </c>
      <c r="PY22" t="s">
        <v>481</v>
      </c>
      <c r="QA22" t="s">
        <v>479</v>
      </c>
      <c r="QB22" t="s">
        <v>268</v>
      </c>
      <c r="QD22" t="s">
        <v>268</v>
      </c>
      <c r="QE22" t="s">
        <v>481</v>
      </c>
      <c r="QG22" t="s">
        <v>479</v>
      </c>
      <c r="QH22" t="s">
        <v>268</v>
      </c>
      <c r="QJ22" t="s">
        <v>268</v>
      </c>
      <c r="QK22" t="s">
        <v>481</v>
      </c>
      <c r="QM22" t="s">
        <v>479</v>
      </c>
      <c r="QN22" t="s">
        <v>268</v>
      </c>
      <c r="QP22" t="s">
        <v>268</v>
      </c>
      <c r="QQ22" t="s">
        <v>481</v>
      </c>
      <c r="QS22" t="s">
        <v>479</v>
      </c>
    </row>
    <row r="23">
      <c r="A23" t="s">
        <v>656</v>
      </c>
      <c r="B23" t="s">
        <v>653</v>
      </c>
      <c r="C23" t="s">
        <v>207</v>
      </c>
      <c r="D23" t="s">
        <v>500</v>
      </c>
      <c r="F23" t="s">
        <v>679</v>
      </c>
      <c r="G23" t="s">
        <v>190</v>
      </c>
      <c r="H23" t="s">
        <v>190</v>
      </c>
      <c r="I23" t="s">
        <v>223</v>
      </c>
      <c r="K23" t="s">
        <v>223</v>
      </c>
      <c r="L23" t="s">
        <v>464</v>
      </c>
      <c r="N23" t="s">
        <v>563</v>
      </c>
      <c r="O23" t="s">
        <v>615</v>
      </c>
      <c r="P23" t="s">
        <v>657</v>
      </c>
      <c r="Q23" t="s">
        <v>468</v>
      </c>
      <c r="R23" t="s">
        <v>563</v>
      </c>
      <c r="S23" t="s">
        <v>658</v>
      </c>
      <c r="T23" t="s">
        <v>659</v>
      </c>
      <c r="U23" t="s">
        <v>471</v>
      </c>
      <c r="V23" t="s">
        <v>644</v>
      </c>
      <c r="W23" t="s">
        <v>467</v>
      </c>
      <c r="X23" t="s">
        <v>467</v>
      </c>
      <c r="Y23" t="s">
        <v>467</v>
      </c>
      <c r="AP23" t="s">
        <v>660</v>
      </c>
      <c r="AQ23" t="s">
        <v>661</v>
      </c>
      <c r="AT23" t="s">
        <v>268</v>
      </c>
      <c r="AU23" t="s">
        <v>475</v>
      </c>
      <c r="AV23" t="s">
        <v>268</v>
      </c>
      <c r="AW23" t="s">
        <v>475</v>
      </c>
      <c r="BR23" t="s">
        <v>563</v>
      </c>
      <c r="BS23" t="s">
        <v>662</v>
      </c>
      <c r="BT23" t="s">
        <v>606</v>
      </c>
      <c r="BX23" t="s">
        <v>268</v>
      </c>
      <c r="BY23" t="s">
        <v>475</v>
      </c>
      <c r="BZ23" t="s">
        <v>268</v>
      </c>
      <c r="CA23" t="s">
        <v>475</v>
      </c>
      <c r="CB23" t="s">
        <v>190</v>
      </c>
      <c r="DJ23" t="s">
        <v>268</v>
      </c>
      <c r="DL23" t="s">
        <v>268</v>
      </c>
      <c r="DM23" t="s">
        <v>609</v>
      </c>
      <c r="DO23" t="s">
        <v>479</v>
      </c>
      <c r="DP23" t="s">
        <v>268</v>
      </c>
      <c r="DR23" t="s">
        <v>268</v>
      </c>
      <c r="DS23" t="s">
        <v>609</v>
      </c>
      <c r="DU23" t="s">
        <v>479</v>
      </c>
      <c r="DV23" t="s">
        <v>268</v>
      </c>
      <c r="DX23" t="s">
        <v>268</v>
      </c>
      <c r="DY23" t="s">
        <v>609</v>
      </c>
      <c r="EA23" t="s">
        <v>479</v>
      </c>
      <c r="EB23" t="s">
        <v>268</v>
      </c>
      <c r="ED23" t="s">
        <v>268</v>
      </c>
      <c r="EE23" t="s">
        <v>609</v>
      </c>
      <c r="EG23" t="s">
        <v>479</v>
      </c>
      <c r="EH23" t="s">
        <v>268</v>
      </c>
      <c r="EJ23" t="s">
        <v>268</v>
      </c>
      <c r="EK23" t="s">
        <v>609</v>
      </c>
      <c r="EM23" t="s">
        <v>479</v>
      </c>
      <c r="EN23" t="s">
        <v>268</v>
      </c>
      <c r="EP23" t="s">
        <v>268</v>
      </c>
      <c r="EQ23" t="s">
        <v>609</v>
      </c>
      <c r="ES23" t="s">
        <v>479</v>
      </c>
      <c r="ET23" t="s">
        <v>268</v>
      </c>
      <c r="EV23" t="s">
        <v>268</v>
      </c>
      <c r="EW23" t="s">
        <v>609</v>
      </c>
      <c r="EY23" t="s">
        <v>479</v>
      </c>
      <c r="EZ23" t="s">
        <v>268</v>
      </c>
      <c r="FB23" t="s">
        <v>268</v>
      </c>
      <c r="FC23" t="s">
        <v>609</v>
      </c>
      <c r="FE23" t="s">
        <v>609</v>
      </c>
      <c r="FF23" t="s">
        <v>268</v>
      </c>
      <c r="FH23" t="s">
        <v>268</v>
      </c>
      <c r="FI23" t="s">
        <v>609</v>
      </c>
      <c r="FK23" t="s">
        <v>479</v>
      </c>
      <c r="FL23" t="s">
        <v>268</v>
      </c>
      <c r="FN23" t="s">
        <v>268</v>
      </c>
      <c r="FO23" t="s">
        <v>609</v>
      </c>
      <c r="FQ23" t="s">
        <v>609</v>
      </c>
      <c r="FR23" t="s">
        <v>268</v>
      </c>
      <c r="FT23" t="s">
        <v>268</v>
      </c>
      <c r="FU23" t="s">
        <v>609</v>
      </c>
      <c r="FW23" t="s">
        <v>609</v>
      </c>
      <c r="FX23" t="s">
        <v>268</v>
      </c>
      <c r="FZ23" t="s">
        <v>268</v>
      </c>
      <c r="GA23" t="s">
        <v>609</v>
      </c>
      <c r="GC23" t="s">
        <v>479</v>
      </c>
      <c r="GD23" t="s">
        <v>268</v>
      </c>
      <c r="GF23" t="s">
        <v>268</v>
      </c>
      <c r="GG23" t="s">
        <v>609</v>
      </c>
      <c r="GI23" t="s">
        <v>479</v>
      </c>
      <c r="GJ23" t="s">
        <v>268</v>
      </c>
      <c r="GL23" t="s">
        <v>268</v>
      </c>
      <c r="GM23" t="s">
        <v>609</v>
      </c>
      <c r="GO23" t="s">
        <v>479</v>
      </c>
      <c r="GP23" t="s">
        <v>268</v>
      </c>
      <c r="GR23" t="s">
        <v>268</v>
      </c>
      <c r="GS23" t="s">
        <v>609</v>
      </c>
      <c r="GU23" t="s">
        <v>479</v>
      </c>
      <c r="GV23" t="s">
        <v>268</v>
      </c>
      <c r="GX23" t="s">
        <v>268</v>
      </c>
      <c r="GY23" t="s">
        <v>609</v>
      </c>
      <c r="HA23" t="s">
        <v>479</v>
      </c>
      <c r="HB23" t="s">
        <v>268</v>
      </c>
      <c r="HD23" t="s">
        <v>268</v>
      </c>
      <c r="HE23" t="s">
        <v>609</v>
      </c>
      <c r="HG23" t="s">
        <v>479</v>
      </c>
      <c r="HH23" t="s">
        <v>268</v>
      </c>
      <c r="HJ23" t="s">
        <v>268</v>
      </c>
      <c r="HK23" t="s">
        <v>609</v>
      </c>
      <c r="HM23" t="s">
        <v>479</v>
      </c>
      <c r="HN23" t="s">
        <v>268</v>
      </c>
      <c r="HP23" t="s">
        <v>268</v>
      </c>
      <c r="HQ23" t="s">
        <v>609</v>
      </c>
      <c r="HS23" t="s">
        <v>479</v>
      </c>
      <c r="HT23" t="s">
        <v>268</v>
      </c>
      <c r="HV23" t="s">
        <v>268</v>
      </c>
      <c r="HW23" t="s">
        <v>609</v>
      </c>
      <c r="HY23" t="s">
        <v>479</v>
      </c>
      <c r="HZ23" t="s">
        <v>268</v>
      </c>
      <c r="IB23" t="s">
        <v>268</v>
      </c>
      <c r="IC23" t="s">
        <v>609</v>
      </c>
      <c r="IE23" t="s">
        <v>479</v>
      </c>
      <c r="IF23" t="s">
        <v>664</v>
      </c>
      <c r="IH23" t="s">
        <v>268</v>
      </c>
      <c r="II23" t="s">
        <v>268</v>
      </c>
      <c r="IK23" t="s">
        <v>479</v>
      </c>
      <c r="IL23" t="s">
        <v>611</v>
      </c>
      <c r="IN23" t="s">
        <v>268</v>
      </c>
      <c r="IO23" t="s">
        <v>268</v>
      </c>
      <c r="IQ23" t="s">
        <v>479</v>
      </c>
      <c r="IR23" t="s">
        <v>587</v>
      </c>
      <c r="IT23" t="s">
        <v>268</v>
      </c>
      <c r="IU23" t="s">
        <v>268</v>
      </c>
      <c r="IW23" t="s">
        <v>479</v>
      </c>
      <c r="IX23" t="s">
        <v>588</v>
      </c>
      <c r="IZ23" t="s">
        <v>268</v>
      </c>
      <c r="JA23" t="s">
        <v>268</v>
      </c>
      <c r="JC23" t="s">
        <v>479</v>
      </c>
      <c r="JD23" t="s">
        <v>268</v>
      </c>
      <c r="JF23" t="s">
        <v>268</v>
      </c>
      <c r="JG23" t="s">
        <v>609</v>
      </c>
      <c r="JI23" t="s">
        <v>479</v>
      </c>
      <c r="JJ23" t="s">
        <v>268</v>
      </c>
      <c r="JL23" t="s">
        <v>268</v>
      </c>
      <c r="JM23" t="s">
        <v>609</v>
      </c>
      <c r="JO23" t="s">
        <v>479</v>
      </c>
      <c r="JP23" t="s">
        <v>268</v>
      </c>
      <c r="JR23" t="s">
        <v>268</v>
      </c>
      <c r="JS23" t="s">
        <v>609</v>
      </c>
      <c r="JU23" t="s">
        <v>479</v>
      </c>
      <c r="JV23" t="s">
        <v>268</v>
      </c>
      <c r="JX23" t="s">
        <v>268</v>
      </c>
      <c r="JY23" t="s">
        <v>609</v>
      </c>
      <c r="KA23" t="s">
        <v>479</v>
      </c>
      <c r="KB23" t="s">
        <v>268</v>
      </c>
      <c r="KD23" t="s">
        <v>268</v>
      </c>
      <c r="KE23" t="s">
        <v>609</v>
      </c>
      <c r="KG23" t="s">
        <v>479</v>
      </c>
      <c r="KH23" t="s">
        <v>268</v>
      </c>
      <c r="KJ23" t="s">
        <v>268</v>
      </c>
      <c r="KK23" t="s">
        <v>609</v>
      </c>
      <c r="KM23" t="s">
        <v>479</v>
      </c>
      <c r="KN23" t="s">
        <v>342</v>
      </c>
      <c r="KP23" t="s">
        <v>268</v>
      </c>
      <c r="KQ23" t="s">
        <v>609</v>
      </c>
      <c r="KS23" t="s">
        <v>479</v>
      </c>
      <c r="KT23" t="s">
        <v>342</v>
      </c>
      <c r="KV23" t="s">
        <v>268</v>
      </c>
      <c r="KW23" t="s">
        <v>609</v>
      </c>
      <c r="KY23" t="s">
        <v>479</v>
      </c>
      <c r="KZ23" t="s">
        <v>342</v>
      </c>
      <c r="LB23" t="s">
        <v>268</v>
      </c>
      <c r="LC23" t="s">
        <v>609</v>
      </c>
      <c r="LE23" t="s">
        <v>479</v>
      </c>
      <c r="LF23" t="s">
        <v>342</v>
      </c>
      <c r="LH23" t="s">
        <v>268</v>
      </c>
      <c r="LI23" t="s">
        <v>609</v>
      </c>
      <c r="LK23" t="s">
        <v>479</v>
      </c>
      <c r="LL23" t="s">
        <v>268</v>
      </c>
      <c r="LN23" t="s">
        <v>268</v>
      </c>
      <c r="LO23" t="s">
        <v>609</v>
      </c>
      <c r="LQ23" t="s">
        <v>479</v>
      </c>
      <c r="LR23" t="s">
        <v>268</v>
      </c>
      <c r="LT23" t="s">
        <v>268</v>
      </c>
      <c r="LU23" t="s">
        <v>609</v>
      </c>
      <c r="LW23" t="s">
        <v>479</v>
      </c>
      <c r="LX23" t="s">
        <v>342</v>
      </c>
      <c r="LZ23" t="s">
        <v>268</v>
      </c>
      <c r="MA23" t="s">
        <v>609</v>
      </c>
      <c r="MC23" t="s">
        <v>479</v>
      </c>
      <c r="MD23" t="s">
        <v>268</v>
      </c>
      <c r="MF23" t="s">
        <v>268</v>
      </c>
      <c r="MG23" t="s">
        <v>609</v>
      </c>
      <c r="MI23" t="s">
        <v>479</v>
      </c>
      <c r="MJ23" t="s">
        <v>268</v>
      </c>
      <c r="ML23" t="s">
        <v>268</v>
      </c>
      <c r="MM23" t="s">
        <v>609</v>
      </c>
      <c r="MO23" t="s">
        <v>479</v>
      </c>
      <c r="MP23" t="s">
        <v>268</v>
      </c>
      <c r="MR23" t="s">
        <v>268</v>
      </c>
      <c r="MS23" t="s">
        <v>609</v>
      </c>
      <c r="MU23" t="s">
        <v>479</v>
      </c>
      <c r="MV23" t="s">
        <v>268</v>
      </c>
      <c r="MX23" t="s">
        <v>268</v>
      </c>
      <c r="MY23" t="s">
        <v>609</v>
      </c>
      <c r="NA23" t="s">
        <v>479</v>
      </c>
      <c r="NB23" t="s">
        <v>268</v>
      </c>
      <c r="ND23" t="s">
        <v>268</v>
      </c>
      <c r="NE23" t="s">
        <v>609</v>
      </c>
      <c r="NG23" t="s">
        <v>479</v>
      </c>
      <c r="NH23" t="s">
        <v>268</v>
      </c>
      <c r="NJ23" t="s">
        <v>268</v>
      </c>
      <c r="NK23" t="s">
        <v>609</v>
      </c>
      <c r="NM23" t="s">
        <v>479</v>
      </c>
      <c r="NN23" t="s">
        <v>268</v>
      </c>
      <c r="NP23" t="s">
        <v>268</v>
      </c>
      <c r="NQ23" t="s">
        <v>609</v>
      </c>
      <c r="NS23" t="s">
        <v>479</v>
      </c>
      <c r="NT23" t="s">
        <v>268</v>
      </c>
      <c r="NV23" t="s">
        <v>268</v>
      </c>
      <c r="NW23" t="s">
        <v>609</v>
      </c>
      <c r="NY23" t="s">
        <v>479</v>
      </c>
      <c r="NZ23" t="s">
        <v>268</v>
      </c>
      <c r="OB23" t="s">
        <v>268</v>
      </c>
      <c r="OC23" t="s">
        <v>609</v>
      </c>
      <c r="OE23" t="s">
        <v>479</v>
      </c>
      <c r="OF23" t="s">
        <v>342</v>
      </c>
      <c r="OH23" t="s">
        <v>268</v>
      </c>
      <c r="OI23" t="s">
        <v>609</v>
      </c>
      <c r="OK23" t="s">
        <v>479</v>
      </c>
      <c r="OL23" t="s">
        <v>268</v>
      </c>
      <c r="ON23" t="s">
        <v>268</v>
      </c>
      <c r="OO23" t="s">
        <v>609</v>
      </c>
      <c r="OQ23" t="s">
        <v>479</v>
      </c>
      <c r="OR23" t="s">
        <v>268</v>
      </c>
      <c r="OT23" t="s">
        <v>268</v>
      </c>
      <c r="OU23" t="s">
        <v>609</v>
      </c>
      <c r="OW23" t="s">
        <v>479</v>
      </c>
      <c r="OX23" t="s">
        <v>342</v>
      </c>
      <c r="OZ23" t="s">
        <v>268</v>
      </c>
      <c r="PA23" t="s">
        <v>609</v>
      </c>
      <c r="PC23" t="s">
        <v>479</v>
      </c>
      <c r="PD23" t="s">
        <v>268</v>
      </c>
      <c r="PF23" t="s">
        <v>268</v>
      </c>
      <c r="PG23" t="s">
        <v>609</v>
      </c>
      <c r="PI23" t="s">
        <v>479</v>
      </c>
      <c r="PJ23" t="s">
        <v>342</v>
      </c>
      <c r="PL23" t="s">
        <v>268</v>
      </c>
      <c r="PM23" t="s">
        <v>609</v>
      </c>
      <c r="PO23" t="s">
        <v>479</v>
      </c>
      <c r="PP23" t="s">
        <v>664</v>
      </c>
      <c r="PR23" t="s">
        <v>268</v>
      </c>
      <c r="PS23" t="s">
        <v>268</v>
      </c>
      <c r="PU23" t="s">
        <v>479</v>
      </c>
      <c r="PV23" t="s">
        <v>664</v>
      </c>
      <c r="PX23" t="s">
        <v>268</v>
      </c>
      <c r="PY23" t="s">
        <v>268</v>
      </c>
      <c r="QA23" t="s">
        <v>479</v>
      </c>
      <c r="QB23" t="s">
        <v>611</v>
      </c>
      <c r="QD23" t="s">
        <v>268</v>
      </c>
      <c r="QE23" t="s">
        <v>268</v>
      </c>
      <c r="QG23" t="s">
        <v>479</v>
      </c>
      <c r="QH23" t="s">
        <v>587</v>
      </c>
      <c r="QJ23" t="s">
        <v>268</v>
      </c>
      <c r="QK23" t="s">
        <v>268</v>
      </c>
      <c r="QM23" t="s">
        <v>479</v>
      </c>
      <c r="QN23" t="s">
        <v>588</v>
      </c>
      <c r="QP23" t="s">
        <v>268</v>
      </c>
      <c r="QQ23" t="s">
        <v>268</v>
      </c>
      <c r="QS23" t="s">
        <v>479</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