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Override ContentType="application/vnd.openxmlformats-officedocument.spreadsheetml.worksheet+xml" PartName="/xl/worksheets/sheet144.xml"/>
  <Override ContentType="application/vnd.openxmlformats-officedocument.spreadsheetml.worksheet+xml" PartName="/xl/worksheets/sheet145.xml"/>
  <Override ContentType="application/vnd.openxmlformats-officedocument.spreadsheetml.worksheet+xml" PartName="/xl/worksheets/sheet146.xml"/>
  <Override ContentType="application/vnd.openxmlformats-officedocument.spreadsheetml.worksheet+xml" PartName="/xl/worksheets/sheet147.xml"/>
  <Override ContentType="application/vnd.openxmlformats-officedocument.spreadsheetml.worksheet+xml" PartName="/xl/worksheets/sheet148.xml"/>
  <Override ContentType="application/vnd.openxmlformats-officedocument.spreadsheetml.worksheet+xml" PartName="/xl/worksheets/sheet149.xml"/>
  <Override ContentType="application/vnd.openxmlformats-officedocument.spreadsheetml.worksheet+xml" PartName="/xl/worksheets/sheet150.xml"/>
  <Override ContentType="application/vnd.openxmlformats-officedocument.spreadsheetml.worksheet+xml" PartName="/xl/worksheets/sheet151.xml"/>
  <Override ContentType="application/vnd.openxmlformats-officedocument.spreadsheetml.worksheet+xml" PartName="/xl/worksheets/sheet152.xml"/>
  <Override ContentType="application/vnd.openxmlformats-officedocument.spreadsheetml.worksheet+xml" PartName="/xl/worksheets/sheet153.xml"/>
  <Override ContentType="application/vnd.openxmlformats-officedocument.spreadsheetml.worksheet+xml" PartName="/xl/worksheets/sheet154.xml"/>
  <Override ContentType="application/vnd.openxmlformats-officedocument.spreadsheetml.worksheet+xml" PartName="/xl/worksheets/sheet155.xml"/>
  <Override ContentType="application/vnd.openxmlformats-officedocument.spreadsheetml.worksheet+xml" PartName="/xl/worksheets/sheet156.xml"/>
  <Override ContentType="application/vnd.openxmlformats-officedocument.spreadsheetml.worksheet+xml" PartName="/xl/worksheets/sheet157.xml"/>
  <Override ContentType="application/vnd.openxmlformats-officedocument.spreadsheetml.worksheet+xml" PartName="/xl/worksheets/sheet158.xml"/>
  <Override ContentType="application/vnd.openxmlformats-officedocument.spreadsheetml.worksheet+xml" PartName="/xl/worksheets/sheet159.xml"/>
  <Override ContentType="application/vnd.openxmlformats-officedocument.spreadsheetml.worksheet+xml" PartName="/xl/worksheets/sheet160.xml"/>
  <Override ContentType="application/vnd.openxmlformats-officedocument.spreadsheetml.worksheet+xml" PartName="/xl/worksheets/sheet161.xml"/>
  <Override ContentType="application/vnd.openxmlformats-officedocument.spreadsheetml.worksheet+xml" PartName="/xl/worksheets/sheet162.xml"/>
  <Override ContentType="application/vnd.openxmlformats-officedocument.spreadsheetml.worksheet+xml" PartName="/xl/worksheets/sheet163.xml"/>
  <Override ContentType="application/vnd.openxmlformats-officedocument.spreadsheetml.worksheet+xml" PartName="/xl/worksheets/sheet164.xml"/>
  <Override ContentType="application/vnd.openxmlformats-officedocument.spreadsheetml.worksheet+xml" PartName="/xl/worksheets/sheet165.xml"/>
  <Override ContentType="application/vnd.openxmlformats-officedocument.spreadsheetml.worksheet+xml" PartName="/xl/worksheets/sheet166.xml"/>
  <Override ContentType="application/vnd.openxmlformats-officedocument.spreadsheetml.worksheet+xml" PartName="/xl/worksheets/sheet167.xml"/>
  <Override ContentType="application/vnd.openxmlformats-officedocument.spreadsheetml.worksheet+xml" PartName="/xl/worksheets/sheet168.xml"/>
  <Override ContentType="application/vnd.openxmlformats-officedocument.spreadsheetml.worksheet+xml" PartName="/xl/worksheets/sheet169.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defaultThemeVersion="124226"/>
  <mc:AlternateContent>
    <mc:Choice Requires="x15">
      <x15ac:absPath xmlns:x15ac="http://schemas.microsoft.com/office/spreadsheetml/2010/11/ac" url="https://afs365-my.sharepoint.com/personal/heather_connor_accenturefederal_com/Documents/Desktop/excel to be updated/"/>
    </mc:Choice>
  </mc:AlternateContent>
  <xr:revisionPtr revIDLastSave="2" documentId="8_{7C776FE5-750F-44EC-8E5C-8C6D7FB7C77B}" xr6:coauthVersionLast="47" xr6:coauthVersionMax="47" xr10:uidLastSave="{8EEE2E66-8149-44E4-9EB0-69F40B3B9CAA}"/>
  <bookViews>
    <workbookView xWindow="11385" yWindow="4200" windowWidth="38700" windowHeight="15375"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4" sheetId="121"/>
    <sheet name="Benefits Package 2" r:id="rId15" sheetId="122"/>
    <sheet name="Cost Share Variances 2" r:id="rId16" sheetId="123"/>
    <sheet name="Benefits Package 3" r:id="rId17" sheetId="124"/>
    <sheet name="Cost Share Variances 3" r:id="rId18" sheetId="125"/>
    <sheet name="Benefits Package 4" r:id="rId19" sheetId="126"/>
    <sheet name="Cost Share Variances 4" r:id="rId20" sheetId="127"/>
    <sheet name="Benefits Package 5" r:id="rId21" sheetId="128"/>
    <sheet name="Cost Share Variances 5" r:id="rId22" sheetId="129"/>
    <sheet name="Benefits Package 6" r:id="rId23" sheetId="130"/>
    <sheet name="Cost Share Variances 6" r:id="rId24" sheetId="131"/>
    <sheet name="Benefits Package 7" r:id="rId25" sheetId="132"/>
    <sheet name="Cost Share Variances 7" r:id="rId26" sheetId="133"/>
    <sheet name="Benefits Package 8" r:id="rId27" sheetId="134"/>
    <sheet name="Cost Share Variances 8" r:id="rId28" sheetId="135"/>
    <sheet name="Benefits Package 9" r:id="rId29" sheetId="136"/>
    <sheet name="Cost Share Variances 9" r:id="rId30" sheetId="137"/>
    <sheet name="Benefits Package 10" r:id="rId31" sheetId="138"/>
    <sheet name="Cost Share Variances 10" r:id="rId32" sheetId="139"/>
    <sheet name="Benefits Package 11" r:id="rId33" sheetId="140"/>
    <sheet name="Cost Share Variances 11" r:id="rId34" sheetId="141"/>
    <sheet name="Benefits Package 12" r:id="rId35" sheetId="142"/>
    <sheet name="Cost Share Variances 12" r:id="rId36" sheetId="143"/>
    <sheet name="Benefits Package 13" r:id="rId37" sheetId="144"/>
    <sheet name="Cost Share Variances 13" r:id="rId38" sheetId="145"/>
    <sheet name="Benefits Package 14" r:id="rId39" sheetId="146"/>
    <sheet name="Cost Share Variances 14" r:id="rId40" sheetId="147"/>
    <sheet name="Benefits Package 15" r:id="rId41" sheetId="148"/>
    <sheet name="Cost Share Variances 15" r:id="rId42" sheetId="149"/>
    <sheet name="Benefits Package 16" r:id="rId43" sheetId="150"/>
    <sheet name="Cost Share Variances 16" r:id="rId44" sheetId="151"/>
    <sheet name="Benefits Package 17" r:id="rId45" sheetId="152"/>
    <sheet name="Cost Share Variances 17" r:id="rId46" sheetId="153"/>
    <sheet name="Benefits Package 18" r:id="rId47" sheetId="154"/>
    <sheet name="Cost Share Variances 18" r:id="rId48" sheetId="155"/>
    <sheet name="Benefits Package 19" r:id="rId49" sheetId="156"/>
    <sheet name="Cost Share Variances 19" r:id="rId50" sheetId="157"/>
    <sheet name="Benefits Package 20" r:id="rId51" sheetId="158"/>
    <sheet name="Cost Share Variances 20" r:id="rId52" sheetId="159"/>
    <sheet name="Benefits Package 21" r:id="rId53" sheetId="160"/>
    <sheet name="Cost Share Variances 21" r:id="rId54" sheetId="161"/>
    <sheet name="Benefits Package 22" r:id="rId55" sheetId="162"/>
    <sheet name="Cost Share Variances 22" r:id="rId56" sheetId="163"/>
    <sheet name="Benefits Package 23" r:id="rId57" sheetId="164"/>
    <sheet name="Cost Share Variances 23" r:id="rId58" sheetId="165"/>
    <sheet name="Benefits Package 24" r:id="rId59" sheetId="166"/>
    <sheet name="Cost Share Variances 24" r:id="rId60" sheetId="167"/>
    <sheet name="Benefits Package 25" r:id="rId61" sheetId="168"/>
    <sheet name="Cost Share Variances 25" r:id="rId62" sheetId="169"/>
  </sheets>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<sst xmlns="http://schemas.openxmlformats.org/spreadsheetml/2006/main" count="46021" uniqueCount="931">
  <si>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</si>
  <si>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</si>
  <si>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</si>
  <si>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</si>
  <si>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</si>
  <si>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</si>
  <si>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</si>
  <si>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</si>
  <si>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</si>
  <si>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r>
      <t xml:space="preserve">2024 Plans &amp; Benefits Template v13.0 </t>
    </r>
    <r>
      <rPr>
        <b/>
        <sz val="16"/>
        <color theme="0"/>
        <rFont val="Arial"/>
        <family val="2"/>
      </rPr>
      <t>[assistive technology users, please reference cell C1 for instructions]</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</si>
  <si>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</si>
  <si>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</si>
  <si>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</si>
  <si>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t>You will need to save the latest version of the add-in file (PlansBenefitsAddInPY24.xlam) on your machine.</t>
  </si>
  <si>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</si>
  <si>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</si>
  <si>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</si>
  <si>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</si>
  <si>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</si>
  <si>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</si>
  <si>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</si>
  <si>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</si>
  <si>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</si>
  <si>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</si>
  <si>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</si>
  <si>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</si>
  <si>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</si>
  <si>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</si>
  <si>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</si>
  <si>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</si>
  <si>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</si>
  <si>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</si>
  <si>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</si>
  <si>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</si>
  <si>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</si>
  <si>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</si>
  <si>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</si>
  <si>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</si>
  <si>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</si>
  <si>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</si>
  <si>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</si>
  <si>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</si>
  <si>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</si>
  <si>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</si>
  <si>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</si>
  <si>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</si>
  <si>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</si>
  <si>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</si>
  <si>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</si>
  <si>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</si>
  <si>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</si>
  <si>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</si>
  <si>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</si>
  <si>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</si>
  <si>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</si>
  <si>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</si>
  <si>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</si>
  <si>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</si>
  <si>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</si>
  <si>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</si>
  <si>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</si>
  <si>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</si>
  <si>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</si>
  <si>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</si>
  <si>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</si>
  <si>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</si>
  <si>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</si>
  <si>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</si>
  <si>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</si>
  <si>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</si>
  <si>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</si>
  <si>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</si>
  <si>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</si>
  <si>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</si>
  <si>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</si>
  <si>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</si>
  <si>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</si>
  <si>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</si>
  <si>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</si>
  <si>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</si>
  <si>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</si>
  <si>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</si>
  <si>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</si>
  <si>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</si>
  <si>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</si>
  <si>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</si>
  <si>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</si>
  <si>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</si>
  <si>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</si>
  <si>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</si>
  <si>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</si>
  <si>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</si>
  <si>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</si>
  <si>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</si>
  <si>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</si>
  <si>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</si>
  <si>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</si>
  <si>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</si>
  <si>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</si>
  <si>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</si>
  <si>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</si>
  <si>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</si>
  <si>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</si>
  <si>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</si>
  <si>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</si>
  <si>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</si>
  <si>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</si>
  <si>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</si>
  <si>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</si>
  <si>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</si>
  <si>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</si>
  <si>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</si>
  <si>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</si>
  <si>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</si>
  <si>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</si>
  <si>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</si>
  <si>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</si>
  <si>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</si>
  <si>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</si>
  <si>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</si>
  <si>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</si>
  <si>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</si>
  <si>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</si>
  <si>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</si>
  <si>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</si>
  <si>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</si>
  <si>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</si>
  <si>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</si>
  <si>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</si>
  <si>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</si>
  <si>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</si>
  <si>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</si>
  <si>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</si>
  <si>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</si>
  <si>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</si>
  <si>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</si>
  <si>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</si>
  <si>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</si>
  <si>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</si>
  <si>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</si>
  <si>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</si>
  <si>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</si>
  <si>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</si>
  <si>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</si>
  <si>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</si>
  <si>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</si>
  <si>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</si>
  <si>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</si>
  <si>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</si>
  <si>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</si>
  <si>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</si>
  <si>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</si>
  <si>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</si>
  <si>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</si>
  <si>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</si>
  <si>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</si>
  <si>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</si>
  <si>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</si>
  <si>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</si>
  <si>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</si>
  <si>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</si>
  <si>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</si>
  <si>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</si>
  <si>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</si>
  <si>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</si>
  <si>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</si>
  <si>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</si>
  <si>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</si>
  <si>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</si>
  <si>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</si>
  <si>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</si>
  <si>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</si>
  <si>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</si>
  <si>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</si>
  <si>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</si>
  <si>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</si>
  <si>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</si>
  <si>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</si>
  <si>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</si>
  <si>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</si>
  <si>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</si>
  <si>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</si>
  <si>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</si>
  <si>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</si>
  <si>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</si>
  <si>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</si>
  <si>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</si>
  <si>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</si>
  <si>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</si>
  <si>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</si>
  <si>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</si>
  <si>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</si>
  <si>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</si>
  <si>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</si>
  <si>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</si>
  <si>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</si>
  <si>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</si>
  <si>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</si>
  <si>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</si>
  <si>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</si>
  <si>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</si>
  <si>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</si>
  <si>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</si>
  <si>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</si>
  <si>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</si>
  <si>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</si>
  <si>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</si>
  <si>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</si>
  <si>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</si>
  <si>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</si>
  <si>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</si>
  <si>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</si>
  <si>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</si>
  <si>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</si>
  <si>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</si>
  <si>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</si>
  <si>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</si>
  <si>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</si>
  <si>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</si>
  <si>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</si>
  <si>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</si>
  <si>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</si>
  <si>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</si>
  <si>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</si>
  <si>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</si>
  <si>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</si>
  <si>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</si>
  <si>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</si>
  <si>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</si>
  <si>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</si>
  <si>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</si>
  <si>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</si>
  <si>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</si>
  <si>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</si>
  <si>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</si>
  <si>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</si>
  <si>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</si>
  <si>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</si>
  <si>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</si>
  <si>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</si>
  <si>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</si>
  <si>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</si>
  <si>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</si>
  <si>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</si>
  <si>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</si>
  <si>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</si>
  <si>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</si>
  <si>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</si>
  <si>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</si>
  <si>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</si>
  <si>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</si>
  <si>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</si>
  <si>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</si>
  <si>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</si>
  <si>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</si>
  <si>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</si>
  <si>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</si>
  <si>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</si>
  <si>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</si>
  <si>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</si>
  <si>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</si>
  <si>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</si>
  <si>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</si>
  <si>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</si>
  <si>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</si>
  <si>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</si>
  <si>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</si>
  <si>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</si>
  <si>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</si>
  <si>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</si>
  <si>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</si>
  <si>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</si>
  <si>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</si>
  <si>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</si>
  <si>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</si>
  <si>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</si>
  <si>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</si>
  <si>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</si>
  <si>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</si>
  <si>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</si>
  <si>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</si>
  <si>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</si>
  <si>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</si>
  <si>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</si>
  <si>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</si>
  <si>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</si>
  <si>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</si>
  <si>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</si>
  <si>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</si>
  <si>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</si>
  <si>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</si>
  <si>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</si>
  <si>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</si>
  <si>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</si>
  <si>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</si>
  <si>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</si>
  <si>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</si>
  <si>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</si>
  <si>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</si>
  <si>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</si>
  <si>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</si>
  <si>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</si>
  <si>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</si>
  <si>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</si>
  <si>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</si>
  <si>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</si>
  <si>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</si>
  <si>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</si>
  <si>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</si>
  <si>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</si>
  <si>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</si>
  <si>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</si>
  <si>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</si>
  <si>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</si>
  <si>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</si>
  <si>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</si>
  <si>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</si>
  <si>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</si>
  <si>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</si>
  <si>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</si>
  <si>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</si>
  <si>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</si>
  <si>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</si>
  <si>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</si>
  <si>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</si>
  <si>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</si>
  <si>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</si>
  <si>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</si>
  <si>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</si>
  <si>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</si>
  <si>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</si>
  <si>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</si>
  <si>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</si>
  <si>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</si>
  <si>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</si>
  <si>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</si>
  <si>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</si>
  <si>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</si>
  <si>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</si>
  <si>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</si>
  <si>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</si>
  <si>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</si>
  <si>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</si>
  <si>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</si>
  <si>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</si>
  <si>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</si>
  <si>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</si>
  <si>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</si>
  <si>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</si>
  <si>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</si>
  <si>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</si>
  <si>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</si>
  <si>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</si>
  <si>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</si>
  <si>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</si>
  <si>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</si>
  <si>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</si>
  <si>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</si>
  <si>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</si>
  <si>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</si>
  <si>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</si>
  <si>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</si>
  <si>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</si>
  <si>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</si>
  <si>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</si>
  <si>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</si>
  <si>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</si>
  <si>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</si>
  <si>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</si>
  <si>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</si>
  <si>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</si>
  <si>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</si>
  <si>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</si>
  <si>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</si>
  <si>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</si>
  <si>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</si>
  <si>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</si>
  <si>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</si>
  <si>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</si>
  <si>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</si>
  <si>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</si>
  <si>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</si>
  <si>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</si>
  <si>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</si>
  <si>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</si>
  <si>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</si>
  <si>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</si>
  <si>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</si>
  <si>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</si>
  <si>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</si>
  <si>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</si>
  <si>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</si>
  <si>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</si>
  <si>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</si>
  <si>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</si>
  <si>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</si>
  <si>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</si>
  <si>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</si>
  <si>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</si>
  <si>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</si>
  <si>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</si>
  <si>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</si>
  <si>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</si>
  <si>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</si>
  <si>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</si>
  <si>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</si>
  <si>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</si>
  <si>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</si>
  <si>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</si>
  <si>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</si>
  <si>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</si>
  <si>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33653</t>
  </si>
  <si>
    <t>Cost-share is waived for the 1st visit. Copays accumulate to the deductible</t>
  </si>
  <si>
    <t>Prior Approval required.</t>
  </si>
  <si>
    <t>Members can receive benefits for Hospice Care services by a Home Health Agency covered up to 24 hours during each day of care. Respite Care covered for up to a 48-hour period. Prior Approval required.</t>
  </si>
  <si>
    <t>Covers benefits subject to defrayal. Prior Approval required</t>
  </si>
  <si>
    <t>1</t>
  </si>
  <si>
    <t>Visit(s) per Year</t>
  </si>
  <si>
    <t xml:space="preserve">One eye exam every 12 months from last date of service. </t>
  </si>
  <si>
    <t>Cost share is driven by provider/setting.</t>
  </si>
  <si>
    <t>Benefits are provided for services performed and billed by a Home Health Care Agency. Prior Approval required.</t>
  </si>
  <si>
    <t>Coverage included transportation to nearest hopsital that can provide the required care. Refer to MBA for details.</t>
  </si>
  <si>
    <t>Recipients must be diagnosed as morbidly obese for a minimum of five consecutive years. Benefits are limited to surgery for an intestinal bypass, gastric bypass, or gastroplasty.</t>
  </si>
  <si>
    <t>150</t>
  </si>
  <si>
    <t>Days per Year</t>
  </si>
  <si>
    <t>Maternity care, maternity-related checkups, and delivery of the baby in the hospital are covered. Notification required. 48 Hour Minimum Stay-Vaginal; 96 Hour Minimum Stay-Cesarean. Routine Circumcision is excluded.</t>
  </si>
  <si>
    <t>Prior Approval/Notification required.</t>
  </si>
  <si>
    <t>30 day supply for retail or 90 day mail order.</t>
  </si>
  <si>
    <t xml:space="preserve">30 day supply for retail or mail order. </t>
  </si>
  <si>
    <t>60</t>
  </si>
  <si>
    <t>Rehabilitation and habilitation covered with shared limits for Physical Therapy, Occupational Therapy, and Speech Therapy.  60 visits combined per calendar year. Notification/Prior Approval may be required.</t>
  </si>
  <si>
    <t>40</t>
  </si>
  <si>
    <t>Prior Approval required.  Prosthesis designed exclusively for athletic purposes or higher technology than meets the Member's medical needs are not covered.</t>
  </si>
  <si>
    <t>Item(s) per 3 Years</t>
  </si>
  <si>
    <t>Limit for 1 hearing aid per impaired ear every 36 months. Prior Approval required.</t>
  </si>
  <si>
    <t>Prior Approval is required for non-emergency advanced diagnostic imaging services.</t>
  </si>
  <si>
    <t>Certain preventive services as defined in Federal law are covered with no Out-Of-Pocket cost to member when provided by a Plan Provider.</t>
  </si>
  <si>
    <t>Exam(s) per Year</t>
  </si>
  <si>
    <t>Item(s) per 2 Years</t>
  </si>
  <si>
    <t>Child frames and lenses or contact lenses covered once every 24 months.</t>
  </si>
  <si>
    <t>Covered under Inpatient Hospital benefits.</t>
  </si>
  <si>
    <t>May require Prior Approval.</t>
  </si>
  <si>
    <t>Cost share driven by provider/setting.</t>
  </si>
  <si>
    <t>Basic Dental Care - Child</t>
  </si>
  <si>
    <t>Orthodontia - Child</t>
  </si>
  <si>
    <t>Major Dental Care - Child</t>
  </si>
  <si>
    <t>Basic Dental Care - Adult</t>
  </si>
  <si>
    <t>Orthodontia - Adult</t>
  </si>
  <si>
    <t>Major Dental Care - Adult</t>
  </si>
  <si>
    <t>If both the donor and the recipient are covered Members Benefits provided to cover both patients for organ and tissue transplants; If the recipient is a Member under a Contract but the donor is not, Benefits provided for both the recipient and donor as long as similar Benefits are not available to the donor from other sources; If the recipient is not a Member under a Contract but the donor is a Member, no Benefits to either the donor or the recipient. Cost share driven by provider/setting. Prior Approval required.</t>
  </si>
  <si>
    <t>May require Prior Approval.  Damage to teeth due to chewing or biting is not deemed an accidental injury.</t>
  </si>
  <si>
    <t>Dialysis services must be ordered by a Physician. Prior Approval required.</t>
  </si>
  <si>
    <t>This benefit also includes injections. Cost share driven by provider/setting. Prior Approval required.</t>
  </si>
  <si>
    <t>Cost share driven by provider/setting. Prior Approval required.</t>
  </si>
  <si>
    <t>Prior Approval required after 12th visit for Diabetes diagnosis.</t>
  </si>
  <si>
    <t>When Medically Necessary and pursuant to Federal requirements relating to breast reconstruction after mastectomy. Prior Approval required.</t>
  </si>
  <si>
    <t>ABA is covered for Members up to 10 years of age per Maine state law.</t>
  </si>
  <si>
    <t>33</t>
  </si>
  <si>
    <t>Limited to Members up to 36 months old with an identified Developmental Disability. Prior Approval required.</t>
  </si>
  <si>
    <t>When Medically Necessary for members two years of age or under. Prior Approval required.</t>
  </si>
  <si>
    <t>Limited to $150 for laboratory services.</t>
  </si>
  <si>
    <t>Zero Cost Share Preventive Drugs</t>
  </si>
  <si>
    <t>Preventive medications that have no cost-share when ACA conditions are met and when the medication is filled as a prescription at a participating pharmacy</t>
  </si>
  <si>
    <t>Preferred Generic</t>
  </si>
  <si>
    <t>Non-Preferred Generic</t>
  </si>
  <si>
    <t>Preferred Brand</t>
  </si>
  <si>
    <t>Non-Preferred Brand</t>
  </si>
  <si>
    <t>33653ME0642401</t>
  </si>
  <si>
    <t>Health Options Clear Choice Bronze $9450 HMO NE</t>
  </si>
  <si>
    <t>33653ME064</t>
  </si>
  <si>
    <t>MEN001</t>
  </si>
  <si>
    <t>MES002</t>
  </si>
  <si>
    <t>MEF011</t>
  </si>
  <si>
    <t>Asthma, Heart Disease, Depression, Diabetes, High Blood Pressure &amp; High Cholesterol, Low Back Pain, Pain Management, Pregnancy, Weight Loss Programs</t>
  </si>
  <si>
    <t>1/1/2024</t>
  </si>
  <si>
    <t>12/31/2024</t>
  </si>
  <si>
    <t>Emergency services coverage available within the United States. Non-emergency service coverage is available outside the Service Area on an Out-of-Network basis.</t>
  </si>
  <si>
    <t>33653ME0642401-00</t>
  </si>
  <si>
    <t>Standard Bronze Off Exchange Plan</t>
  </si>
  <si>
    <t>All</t>
  </si>
  <si>
    <t>100%</t>
  </si>
  <si>
    <t>$9,450</t>
  </si>
  <si>
    <t>$0</t>
  </si>
  <si>
    <t>$437</t>
  </si>
  <si>
    <t>$494</t>
  </si>
  <si>
    <t>$2,459</t>
  </si>
  <si>
    <t>$240</t>
  </si>
  <si>
    <t>$9450 per person | $18900 per group</t>
  </si>
  <si>
    <t>per person not applicable | per group not applicable</t>
  </si>
  <si>
    <t>0.00%</t>
  </si>
  <si>
    <t>64.78%</t>
  </si>
  <si>
    <t>$50.00</t>
  </si>
  <si>
    <t>100.00%</t>
  </si>
  <si>
    <t>$80.00</t>
  </si>
  <si>
    <t>0.00% Coinsurance after deductible</t>
  </si>
  <si>
    <t>20.00% Coinsurance after deductible</t>
  </si>
  <si>
    <t>$5.00</t>
  </si>
  <si>
    <t>$0.00</t>
  </si>
  <si>
    <t>$30.00</t>
  </si>
  <si>
    <t>33653ME0642401-01</t>
  </si>
  <si>
    <t>Standard Bronze On Exchange Plan</t>
  </si>
  <si>
    <t>33653ME0262404</t>
  </si>
  <si>
    <t>Health Options Clear Choice Bronze $9450 PPO NE</t>
  </si>
  <si>
    <t>33653ME026</t>
  </si>
  <si>
    <t>MEF012</t>
  </si>
  <si>
    <t>33653ME0262404-00</t>
  </si>
  <si>
    <t>$18,900</t>
  </si>
  <si>
    <t>$18900 per person | $37800 per group</t>
  </si>
  <si>
    <t>33653ME0262404-01</t>
  </si>
  <si>
    <t>33653ME0642402</t>
  </si>
  <si>
    <t>Health Options Clear Choice Bronze $7500 HMO NE</t>
  </si>
  <si>
    <t>MEF013</t>
  </si>
  <si>
    <t>33653ME0642402-00</t>
  </si>
  <si>
    <t>$7,500</t>
  </si>
  <si>
    <t>$1,950</t>
  </si>
  <si>
    <t>$400</t>
  </si>
  <si>
    <t>$532</t>
  </si>
  <si>
    <t>$2,090</t>
  </si>
  <si>
    <t>$425</t>
  </si>
  <si>
    <t>$7500 per person | $15000 per group</t>
  </si>
  <si>
    <t>50.00%</t>
  </si>
  <si>
    <t>64.92%</t>
  </si>
  <si>
    <t>$45.00</t>
  </si>
  <si>
    <t>50.00% Coinsurance after deductible</t>
  </si>
  <si>
    <t>$60.00</t>
  </si>
  <si>
    <t>$50.00 Copay after deductible</t>
  </si>
  <si>
    <t>$100.00 Copay after deductible</t>
  </si>
  <si>
    <t>$250.00 Copay after deductible</t>
  </si>
  <si>
    <t>33653ME0642402-01</t>
  </si>
  <si>
    <t>33653ME0262405</t>
  </si>
  <si>
    <t>Health Options Clear Choice Bronze $7500 PPO NE</t>
  </si>
  <si>
    <t>MEF014</t>
  </si>
  <si>
    <t>33653ME0262405-00</t>
  </si>
  <si>
    <t>$18900 per person | $37900 per group</t>
  </si>
  <si>
    <t>$15,000</t>
  </si>
  <si>
    <t>$15000 per person | $30000 per group</t>
  </si>
  <si>
    <t>60.00% Coinsurance after deductible</t>
  </si>
  <si>
    <t>33653ME0262405-01</t>
  </si>
  <si>
    <t>33653ME0642404</t>
  </si>
  <si>
    <t>Health Options Clear Choice Silver $4200 HMO NE</t>
  </si>
  <si>
    <t>MEF002</t>
  </si>
  <si>
    <t>33653ME0642404-00</t>
  </si>
  <si>
    <t>Standard Silver Off Exchange Plan</t>
  </si>
  <si>
    <t>$4,200</t>
  </si>
  <si>
    <t>$26</t>
  </si>
  <si>
    <t>$3,287</t>
  </si>
  <si>
    <t>$122</t>
  </si>
  <si>
    <t>$579</t>
  </si>
  <si>
    <t>$405</t>
  </si>
  <si>
    <t>$9,100</t>
  </si>
  <si>
    <t>$9100 per person | $18200 per group</t>
  </si>
  <si>
    <t>$4200 per person | $8400 per group</t>
  </si>
  <si>
    <t>40.00%</t>
  </si>
  <si>
    <t>71.11%</t>
  </si>
  <si>
    <t>$35.00</t>
  </si>
  <si>
    <t>40.00% Coinsurance after deductible</t>
  </si>
  <si>
    <t>$40.00</t>
  </si>
  <si>
    <t>$20.00</t>
  </si>
  <si>
    <t>33653ME0642404-01</t>
  </si>
  <si>
    <t>Standard Silver On Exchange Plan</t>
  </si>
  <si>
    <t>33653ME0262416</t>
  </si>
  <si>
    <t>Health Options Clear Choice Silver $4200 PPO NE</t>
  </si>
  <si>
    <t>MEF021</t>
  </si>
  <si>
    <t>33653ME0262416-00</t>
  </si>
  <si>
    <t>$18,200</t>
  </si>
  <si>
    <t>$18200 per person | $36400 per group</t>
  </si>
  <si>
    <t>$10,200</t>
  </si>
  <si>
    <t>$10200 per person | $20400 per group</t>
  </si>
  <si>
    <t>33653ME0262416-01</t>
  </si>
  <si>
    <t>33653ME0642403</t>
  </si>
  <si>
    <t>Health Options Clear Choice Silver $3500 HMO NE</t>
  </si>
  <si>
    <t>MEF003</t>
  </si>
  <si>
    <t>33653ME0642403-00</t>
  </si>
  <si>
    <t>$3,500</t>
  </si>
  <si>
    <t>$3,567</t>
  </si>
  <si>
    <t>$580</t>
  </si>
  <si>
    <t>$3500 per person | $7000 per group</t>
  </si>
  <si>
    <t>70.80%</t>
  </si>
  <si>
    <t>$25.00</t>
  </si>
  <si>
    <t>33653ME0642403-01</t>
  </si>
  <si>
    <t>33653ME0262408</t>
  </si>
  <si>
    <t>Health Options Clear Choice Silver $3000 PPO NE</t>
  </si>
  <si>
    <t>MEF007</t>
  </si>
  <si>
    <t>33653ME0262408-00</t>
  </si>
  <si>
    <t>$3,000</t>
  </si>
  <si>
    <t>$3,767</t>
  </si>
  <si>
    <t>$3000 per person | $6000 per group</t>
  </si>
  <si>
    <t>$9,800</t>
  </si>
  <si>
    <t>$9800 per person | $19600 per group</t>
  </si>
  <si>
    <t>71.12%</t>
  </si>
  <si>
    <t>$600</t>
  </si>
  <si>
    <t>30.00% Coinsurance after deductible</t>
  </si>
  <si>
    <t>33653ME0262408-01</t>
  </si>
  <si>
    <t>33653ME0262409</t>
  </si>
  <si>
    <t>Health Options Clear Choice Gold $2500 PPO NE</t>
  </si>
  <si>
    <t>MEF008</t>
  </si>
  <si>
    <t>33653ME0262409-00</t>
  </si>
  <si>
    <t>Standard Gold Off Exchange Plan</t>
  </si>
  <si>
    <t>$2,500</t>
  </si>
  <si>
    <t>$159</t>
  </si>
  <si>
    <t>$544</t>
  </si>
  <si>
    <t>$275</t>
  </si>
  <si>
    <t>$5,000</t>
  </si>
  <si>
    <t>$5000 per person | $10000 per group</t>
  </si>
  <si>
    <t>$13,000</t>
  </si>
  <si>
    <t>$13000 per person | $26000 per group</t>
  </si>
  <si>
    <t>$2500 per person | $5000 per group</t>
  </si>
  <si>
    <t>30.00%</t>
  </si>
  <si>
    <t>$9,500</t>
  </si>
  <si>
    <t>$9500 per person | $19000 per group</t>
  </si>
  <si>
    <t>79.58%</t>
  </si>
  <si>
    <t>33653ME0262409-01</t>
  </si>
  <si>
    <t>Standard Gold On Exchange Plan</t>
  </si>
  <si>
    <t>33653ME0642405</t>
  </si>
  <si>
    <t>Health Options Bronze $8000 Healthy Maine HMO NE</t>
  </si>
  <si>
    <t>MEF010</t>
  </si>
  <si>
    <t>33653ME0642405-00</t>
  </si>
  <si>
    <t>$8,000</t>
  </si>
  <si>
    <t>$1,450</t>
  </si>
  <si>
    <t>$2,436</t>
  </si>
  <si>
    <t>$165</t>
  </si>
  <si>
    <t>$8000 per person | $16000 per group</t>
  </si>
  <si>
    <t>0.660581721712579</t>
  </si>
  <si>
    <t>64.23%</t>
  </si>
  <si>
    <t>$80.00 Copay after deductible</t>
  </si>
  <si>
    <t>33653ME0642405-01</t>
  </si>
  <si>
    <t>33653ME0262413</t>
  </si>
  <si>
    <t>Health Options Bronze $8000 Healthy Maine PPO NE</t>
  </si>
  <si>
    <t>MEF009</t>
  </si>
  <si>
    <t>33653ME0262413-00</t>
  </si>
  <si>
    <t>$16,000</t>
  </si>
  <si>
    <t>$16000 per person | $32000 per group</t>
  </si>
  <si>
    <t>33653ME0262413-01</t>
  </si>
  <si>
    <t>33653ME0262410</t>
  </si>
  <si>
    <t>Health Options Clear Choice Gold $1500 PPO NE</t>
  </si>
  <si>
    <t>MEF005</t>
  </si>
  <si>
    <t>33653ME0262410-00</t>
  </si>
  <si>
    <t>$1,500</t>
  </si>
  <si>
    <t>$3,276</t>
  </si>
  <si>
    <t>$177</t>
  </si>
  <si>
    <t>$12,000</t>
  </si>
  <si>
    <t>$12000 per person | $24000 per group</t>
  </si>
  <si>
    <t>$1500 per person | $3000 per group</t>
  </si>
  <si>
    <t>$9,000</t>
  </si>
  <si>
    <t>$9000 per person | $18000 per group</t>
  </si>
  <si>
    <t>0.824286818623347</t>
  </si>
  <si>
    <t>80.26%</t>
  </si>
  <si>
    <t>33653ME0262410-01</t>
  </si>
  <si>
    <t>33653ME0262412</t>
  </si>
  <si>
    <t>Health Options Clear Choice Platinum PPO NE</t>
  </si>
  <si>
    <t>MEF001</t>
  </si>
  <si>
    <t>33653ME0262412-00</t>
  </si>
  <si>
    <t>Standard Platinum Off Exchange Plan</t>
  </si>
  <si>
    <t>$500</t>
  </si>
  <si>
    <t>$2,384</t>
  </si>
  <si>
    <t>$470</t>
  </si>
  <si>
    <t>$318</t>
  </si>
  <si>
    <t>$10,000</t>
  </si>
  <si>
    <t>$10000 per person | $20000 per group</t>
  </si>
  <si>
    <t>$500 per person | $1000 per group</t>
  </si>
  <si>
    <t>20.00%</t>
  </si>
  <si>
    <t>$8,500</t>
  </si>
  <si>
    <t>$8500 per person | $17000 per group</t>
  </si>
  <si>
    <t>0.888234670385011</t>
  </si>
  <si>
    <t>$15.00</t>
  </si>
  <si>
    <t>33653ME0262412-01</t>
  </si>
  <si>
    <t>Standard Platinum On Exchange Plan</t>
  </si>
  <si>
    <t>Differences in Network are limited to services provided by a Preferred provider. Covers benefits subject to defrayal. Prior Approval required</t>
  </si>
  <si>
    <t>Differences in Network are limited to services provided by a Preferred provider.</t>
  </si>
  <si>
    <t>Maternity care, maternity-related checkups, and delivery of the baby in the hospital are covered. Notification required. 48 Hour Minimum Stay-Vaginal; 96 Hour Minimum Stay-Cesarean. Routine Circumcision is excluded. Differences in Network are limited to services provided by a Preferred provider.</t>
  </si>
  <si>
    <t>Cost-share is waived for the 1st visit. Copays accumulate to the deductible.</t>
  </si>
  <si>
    <t>Differences in Network are limited to office-based therapies delivered by a Preferred provider. Rehabilitation and habilitation covered with shared limits for Physical Therapy, Occupational Therapy, and Speech Therapy.  60 visits combined per calendar year. Notification/Prior Approval may be required.</t>
  </si>
  <si>
    <t>Prior Approval is required for non-emergency advanced diagnostic imaging services. Differences in Network are limited to Outpatient settings.</t>
  </si>
  <si>
    <t>May require Prior Approval. Differences in Network are limited to Outpatient settings by a Preferred provider</t>
  </si>
  <si>
    <t>Cost share driven by provider/setting. Differences in Network are limited to Outpatient settings and applies to technical services only. Preferred providers are independent freestanding and mobile imaging centers.</t>
  </si>
  <si>
    <t>Differences in Network are limited to Outpatient Settings provided by a Preferred provider.</t>
  </si>
  <si>
    <t>Differences in Network are limited to services provided by a Preferred provider</t>
  </si>
  <si>
    <t>Cost share driven by provider/setting. Differences in Network are limited by services provided by a Preferred Provider. Prior Approval required.</t>
  </si>
  <si>
    <t>Prior Approval required after 12th visit for Diabetes diagnosis. Differences in Network are limited by services provided by a Preferred provider</t>
  </si>
  <si>
    <t>When Medically Necessary and pursuant to Federal requirements relating to breast reconstruction after mastectomy. Prior Approval required. Differences in Network are limited to Outpatient settings.</t>
  </si>
  <si>
    <t>Differences in Network are limited to Outpatient settings</t>
  </si>
  <si>
    <t>Prior Approval required. Differences in Network are limited to services provided by a Preferred provider.</t>
  </si>
  <si>
    <t>33653ME0652401</t>
  </si>
  <si>
    <t>Health Options Clear Choice Bronze $7500 HMO Tiered NE</t>
  </si>
  <si>
    <t>33653ME065</t>
  </si>
  <si>
    <t>33653ME0652401-00</t>
  </si>
  <si>
    <t>90%</t>
  </si>
  <si>
    <t>10%</t>
  </si>
  <si>
    <t>60.00%</t>
  </si>
  <si>
    <t>64.85%</t>
  </si>
  <si>
    <t>$65.00</t>
  </si>
  <si>
    <t>$100.00</t>
  </si>
  <si>
    <t>$145.00</t>
  </si>
  <si>
    <t>33653ME0652401-01</t>
  </si>
  <si>
    <t>33653ME0652403</t>
  </si>
  <si>
    <t>Health Options Clear Choice Silver $4200 HMO Tiered NE</t>
  </si>
  <si>
    <t>33653ME0652403-00</t>
  </si>
  <si>
    <t>$5,040</t>
  </si>
  <si>
    <t>$5040 per person | $10080 per group</t>
  </si>
  <si>
    <t>70.95%</t>
  </si>
  <si>
    <t>$55.00</t>
  </si>
  <si>
    <t>$95.00</t>
  </si>
  <si>
    <t>$140.00</t>
  </si>
  <si>
    <t>33653ME0652403-01</t>
  </si>
  <si>
    <t>33653ME0652402</t>
  </si>
  <si>
    <t>Health Options Clear Choice Silver $3500 HMO Tiered NE</t>
  </si>
  <si>
    <t>33653ME0652402-00</t>
  </si>
  <si>
    <t>70.67%</t>
  </si>
  <si>
    <t>33653ME0652402-01</t>
  </si>
  <si>
    <t xml:space="preserve"> 30 day supply for retail or 90 day mail order.</t>
  </si>
  <si>
    <t>33653ME0262415</t>
  </si>
  <si>
    <t>Health Options Clear Choice Bronze $5900 HSA PPO NE</t>
  </si>
  <si>
    <t>MEF020</t>
  </si>
  <si>
    <t>33653ME0262415-00</t>
  </si>
  <si>
    <t>$5,900</t>
  </si>
  <si>
    <t>$1,600</t>
  </si>
  <si>
    <t>$2,295</t>
  </si>
  <si>
    <t>$455</t>
  </si>
  <si>
    <t>$2,800</t>
  </si>
  <si>
    <t>$5900 per person | $11800 per group</t>
  </si>
  <si>
    <t>$11,800</t>
  </si>
  <si>
    <t>$11800 per person | $23600 per group</t>
  </si>
  <si>
    <t>0.642938078748851</t>
  </si>
  <si>
    <t>33653ME0262415-01</t>
  </si>
  <si>
    <t>Zero Cost Share Preventive Drug</t>
  </si>
  <si>
    <t>33653ME0262406</t>
  </si>
  <si>
    <t>Health Options Clear Choice Bronze $7200 HSA Plus PPO NE</t>
  </si>
  <si>
    <t>MEF018</t>
  </si>
  <si>
    <t>33653ME0262406-00</t>
  </si>
  <si>
    <t>$7,200</t>
  </si>
  <si>
    <t>$1,380</t>
  </si>
  <si>
    <t>$7200 per person | $14400 per group</t>
  </si>
  <si>
    <t>$15,840</t>
  </si>
  <si>
    <t>$15840 per person | $31680 per group</t>
  </si>
  <si>
    <t>$14,400</t>
  </si>
  <si>
    <t>$14400 per person | $28800 per group</t>
  </si>
  <si>
    <t>0.646083378701247</t>
  </si>
  <si>
    <t>33653ME0262406-01</t>
  </si>
  <si>
    <t>Rehabilitation and habilitation covered with shared limits for speech therapy.  20 visits combined for speech therapy. Cost share driven by provider/setting.</t>
  </si>
  <si>
    <t>Rehabilitation and habilitation covered with shared limits for occupational and physical therapy.  20 visits combined for occupational and physical therapy. Cost share driven by provider/setting.</t>
  </si>
  <si>
    <t>33653ME0272405</t>
  </si>
  <si>
    <t>Health Options Clear Choice Bronze $7500 PPO NE Dental</t>
  </si>
  <si>
    <t>33653ME027</t>
  </si>
  <si>
    <t>33653ME0272405-00</t>
  </si>
  <si>
    <t>64.91%</t>
  </si>
  <si>
    <t>33653ME0272405-01</t>
  </si>
  <si>
    <t>33653ME0632405</t>
  </si>
  <si>
    <t>Health Options Clear Choice Silver $3500 HMO NE Dental</t>
  </si>
  <si>
    <t>33653ME063</t>
  </si>
  <si>
    <t>33653ME0632405-00</t>
  </si>
  <si>
    <t>70.79%</t>
  </si>
  <si>
    <t>33653ME0632405-01</t>
  </si>
  <si>
    <t>33653ME0272406</t>
  </si>
  <si>
    <t>Health Options Clear Choice Silver $3000 PPO NE Dental</t>
  </si>
  <si>
    <t>33653ME0272406-00</t>
  </si>
  <si>
    <t>33653ME0272406-01</t>
  </si>
  <si>
    <t>33653ME0272407</t>
  </si>
  <si>
    <t>Health Options Clear Choice Gold $2500 PPO NE Dental</t>
  </si>
  <si>
    <t>33653ME0272407-00</t>
  </si>
  <si>
    <t>33653ME0272407-01</t>
  </si>
  <si>
    <t>Prior Approval required.  Prosthesis designed for athletic purposes are not covered.</t>
  </si>
  <si>
    <t>Plans does not cover dental prostheses or devices for athletic purposes.</t>
  </si>
  <si>
    <t>33653ME0272401</t>
  </si>
  <si>
    <t>Health Options Clear Choice Bronze $9450 PPO NE Dental Off MP</t>
  </si>
  <si>
    <t>The Plan does not provide Benefits for Services received outside of the United States except for Emergency Services which will be paid in accordance with the Member Benefit Agreement at the Maximum Allowable Amount.  If you need additional coverage outside the United States, you should purchase travel medical insurance</t>
  </si>
  <si>
    <t>33653ME0272401-00</t>
  </si>
  <si>
    <t>33653ME0272408</t>
  </si>
  <si>
    <t>Health Options Clear Choice Bronze $7500 PPO NE Dental Off MP</t>
  </si>
  <si>
    <t>33653ME0272408-00</t>
  </si>
  <si>
    <t>33653ME0272403</t>
  </si>
  <si>
    <t>Health Options Clear Choice Silver $3500 PPO NE Dental Off MP</t>
  </si>
  <si>
    <t>33653ME0272403-00</t>
  </si>
  <si>
    <t>33653ME0272409</t>
  </si>
  <si>
    <t>Health Options Clear Choice Silver $3000 PPO NE Dental Off MP</t>
  </si>
  <si>
    <t>33653ME0272409-00</t>
  </si>
  <si>
    <t>33653ME0272404</t>
  </si>
  <si>
    <t>Health Options Clear Choice Gold $2500 PPO NE Dental Off MP</t>
  </si>
  <si>
    <t>33653ME0272404-00</t>
  </si>
  <si>
    <t xml:space="preserve">Members can receive benefits for Hospice Care services by a Home Health Agency covered up to 24 hours during each day of care. Respite Care covered for up to a 48-hour period. </t>
  </si>
  <si>
    <t>33653ME0632401</t>
  </si>
  <si>
    <t>Health Options Clear Choice Silver $5500 HMO NE Dental Off MP</t>
  </si>
  <si>
    <t>MEF004</t>
  </si>
  <si>
    <t>33653ME0632401-00</t>
  </si>
  <si>
    <t>$5,500</t>
  </si>
  <si>
    <t>$2,076</t>
  </si>
  <si>
    <t>$375</t>
  </si>
  <si>
    <t>$5500 per person | $11000 per group</t>
  </si>
  <si>
    <t>70.97%</t>
  </si>
  <si>
    <t>$70.00</t>
  </si>
  <si>
    <t>Prior Approval is required for non-emergency advanced diagnostic imaging services. Preferred providers are independent freestanding and mobile imaging centers.</t>
  </si>
  <si>
    <t>May require Prior Approval. Differences in Network are limited to Outpatient settings and Primary Care offices.</t>
  </si>
  <si>
    <t>Cost share driven by provider/setting. Prior Approval required. Difference in Network are limited to services by a Preferred Provider.</t>
  </si>
  <si>
    <t>Limited to Members up to 36 months old with an identified Developmental Disability. Prior Approval required. Differences in Network are limited to office-based therapies delivered by a Preferred provider.</t>
  </si>
  <si>
    <t>33653ME0622402</t>
  </si>
  <si>
    <t>Health Options Clear Choice Silver $5500 HMO Tiered NE Dental Off MP</t>
  </si>
  <si>
    <t>33653ME062</t>
  </si>
  <si>
    <t>33653ME0622402-00</t>
  </si>
  <si>
    <t>$6,600</t>
  </si>
  <si>
    <t>$6600 per person | $13200 per group</t>
  </si>
  <si>
    <t>70.81%</t>
  </si>
  <si>
    <t>$85.00</t>
  </si>
  <si>
    <t>If both the donor and the recipient are covered Members Benefits provided to cover both patients for organ and tissue transplants; If the recipient is a Member under a Contract but the donor is not, Benefits provided for both the recipient and donor as long as similar Benefits are not available to the donor from other sources; If the recipient is not a Member under a Contract but the donor is a Member, no Benefits to either the donor or the recipient. Cost share driven by provider/setting.</t>
  </si>
  <si>
    <t>This benefit also includes injections. Cost share driven by provider/setting.</t>
  </si>
  <si>
    <t>33653ME0632402</t>
  </si>
  <si>
    <t>Health Options Clear Choice Silver $4500 HSA HMO NE Dental Off MP</t>
  </si>
  <si>
    <t>MEF019</t>
  </si>
  <si>
    <t>33653ME0632402-00</t>
  </si>
  <si>
    <t>$4,500</t>
  </si>
  <si>
    <t>$1,589</t>
  </si>
  <si>
    <t>$7,000</t>
  </si>
  <si>
    <t>$7000 per person | $14000 per group</t>
  </si>
  <si>
    <t>$4500 per person | $9000 per group</t>
  </si>
  <si>
    <t>69.22%</t>
  </si>
  <si>
    <t>Non-Preferred Brnad</t>
  </si>
  <si>
    <t>33653ME0272402</t>
  </si>
  <si>
    <t>Health Options Clear Choice Silver $4000 HSA PPO NE Dental Off MP</t>
  </si>
  <si>
    <t>MEF016</t>
  </si>
  <si>
    <t>33653ME0272402-00</t>
  </si>
  <si>
    <t>$4,000</t>
  </si>
  <si>
    <t>$1,684</t>
  </si>
  <si>
    <t>$2,535</t>
  </si>
  <si>
    <t>$420</t>
  </si>
  <si>
    <t>$14,000</t>
  </si>
  <si>
    <t>$14000 per person | $28000 per group</t>
  </si>
  <si>
    <t>$4000 per person | $8000 per group</t>
  </si>
  <si>
    <t>0.704672875229289</t>
  </si>
  <si>
    <t>$5.00 Copay after deductible</t>
  </si>
  <si>
    <t>$25.00 Copay after deductible</t>
  </si>
  <si>
    <t>Prior Approval required. Differences in Network are limited to Outpatient settings</t>
  </si>
  <si>
    <t>Differences in Network are limited to Outpatient settings provided by a Preferred provider.</t>
  </si>
  <si>
    <t>33653ME0622403</t>
  </si>
  <si>
    <t>Health Options Clear Choice Silver $4500 HSA HMO Tiered NE Dental Off MP</t>
  </si>
  <si>
    <t>33653ME0622403-00</t>
  </si>
  <si>
    <t>$5,400</t>
  </si>
  <si>
    <t>$5400 per person | $10800 per group</t>
  </si>
  <si>
    <t>0.689788673635792</t>
  </si>
  <si>
    <t>33653ME0632406</t>
  </si>
  <si>
    <t>Health Options Bronze $8000 Healthy Maine HMO NE Off MP</t>
  </si>
  <si>
    <t>33653ME0632406-00</t>
  </si>
  <si>
    <t>33653ME0262414</t>
  </si>
  <si>
    <t>Health Options Bronze $8000 Healthy Maine PPO NE Off MP</t>
  </si>
  <si>
    <t>33653ME0262414-00</t>
  </si>
  <si>
    <t>33653ME0102411</t>
  </si>
  <si>
    <t>Health Options Clear Choice Bronze $9450 PPO National Dental Off MP</t>
  </si>
  <si>
    <t>33653ME010</t>
  </si>
  <si>
    <t>33653ME0102411-00</t>
  </si>
  <si>
    <t>33653ME0102419</t>
  </si>
  <si>
    <t>Health Options Clear Choice Bronze $7500 PPO National Dental Off MP</t>
  </si>
  <si>
    <t>33653ME0102419-00</t>
  </si>
  <si>
    <t>33653ME0102415</t>
  </si>
  <si>
    <t>Health Options Clear Choice Silver $4200 PPO National Dental Off MP</t>
  </si>
  <si>
    <t>33653ME0102415-01</t>
  </si>
  <si>
    <t>33653ME0102424</t>
  </si>
  <si>
    <t>Health Options Clear Choice Silver $3500 PPO National Dental Off MP</t>
  </si>
  <si>
    <t>33653ME0102424-00</t>
  </si>
  <si>
    <t>33653ME0302403</t>
  </si>
  <si>
    <t>Health Options Clear Choice Gold $2500 PPO National Dental</t>
  </si>
  <si>
    <t>33653ME030</t>
  </si>
  <si>
    <t>33653ME0302403-00</t>
  </si>
  <si>
    <t>33653ME0302403-01</t>
  </si>
  <si>
    <t>33653ME0662401</t>
  </si>
  <si>
    <t>Health Options $4000 HMO National Off MP</t>
  </si>
  <si>
    <t>33653ME066</t>
  </si>
  <si>
    <t>MEF015</t>
  </si>
  <si>
    <t>33653ME0662401-00</t>
  </si>
  <si>
    <t>$3,367</t>
  </si>
  <si>
    <t>$457</t>
  </si>
  <si>
    <t>68.98%</t>
  </si>
  <si>
    <t>33653ME0102425</t>
  </si>
  <si>
    <t>Health Options Clear Choice Silver $4000 HSA Plus PPO National Dental Off MP</t>
  </si>
  <si>
    <t>33653ME0102425-00</t>
  </si>
  <si>
    <t>70.10%</t>
  </si>
  <si>
    <t>33653ME0102423</t>
  </si>
  <si>
    <t>Health Options Clear Choice Bronze $7200 HSA Plus PPO National Dental Off MP</t>
  </si>
  <si>
    <t>33653ME0102423-00</t>
  </si>
  <si>
    <t>33653ME0252401</t>
  </si>
  <si>
    <t>Health Options Clear Choice Bronze $6300 HSA Plus PPO National Dental Off MP</t>
  </si>
  <si>
    <t>33653ME025</t>
  </si>
  <si>
    <t>33653ME0252401-00</t>
  </si>
  <si>
    <t>$6,300</t>
  </si>
  <si>
    <t>$1,200</t>
  </si>
  <si>
    <t>$6300 per person | $12600 per group</t>
  </si>
  <si>
    <t>$12,600</t>
  </si>
  <si>
    <t>$12600 per person | $25200 per group</t>
  </si>
  <si>
    <t>0.641563838996836</t>
  </si>
  <si>
    <t>33653ME0302401</t>
  </si>
  <si>
    <t>Health Options Clear Choice Silver $3500 PPO National</t>
  </si>
  <si>
    <t>33653ME0302401-00</t>
  </si>
  <si>
    <t>33653ME0302401-01</t>
  </si>
  <si>
    <t>33653ME0302404</t>
  </si>
  <si>
    <t>Health Options Clear Choice Gold $1500 PPO National</t>
  </si>
  <si>
    <t>33653ME0302404-00</t>
  </si>
  <si>
    <t>33653ME0302404-01</t>
  </si>
  <si>
    <t>33653ME0102426</t>
  </si>
  <si>
    <t>Health Options Clear Choice Gold $1500 PPO National Dental Off MP</t>
  </si>
  <si>
    <t>33653ME0102426-00</t>
  </si>
  <si>
    <t>Non-Preferred Brna</t>
  </si>
  <si>
    <t>33653ME0622401</t>
  </si>
  <si>
    <t>Health Options Clear Choice Bronze $7500 HMO Tiered NE Dental Off MP</t>
  </si>
  <si>
    <t>33653ME0622401-00</t>
  </si>
  <si>
    <t>33653ME0622405</t>
  </si>
  <si>
    <t>Health Options Clear Choice Silver $4200 HMO Tiered NE Dental Off MP</t>
  </si>
  <si>
    <t>33653ME0622405-00</t>
  </si>
  <si>
    <t>33653ME0622404</t>
  </si>
  <si>
    <t>Health Options Clear Choice Silver $3500 HMO Tiered NE Dental Off MP</t>
  </si>
  <si>
    <t>33653ME0622404-00</t>
  </si>
  <si>
    <t>Specialty Drug</t>
  </si>
  <si>
    <t>33653ME0102421</t>
  </si>
  <si>
    <t>Health Options Clear Choice Silver $5500 PPO National Dental Off MP</t>
  </si>
  <si>
    <t>MEF006</t>
  </si>
  <si>
    <t>33653ME0102421-00</t>
  </si>
  <si>
    <t>$17,000</t>
  </si>
  <si>
    <t>$17000 per person | $34000 per group</t>
  </si>
  <si>
    <t>$11,000</t>
  </si>
  <si>
    <t>$11000 per person | $22000 per group</t>
  </si>
  <si>
    <t>33653ME0632403</t>
  </si>
  <si>
    <t>Health Options Clear Choice Silver $4000 HSA HMO NE Dental Off MP</t>
  </si>
  <si>
    <t>MEF017</t>
  </si>
  <si>
    <t>33653ME0632403-00</t>
  </si>
  <si>
    <t>33653ME0102416</t>
  </si>
  <si>
    <t>Health Options Clear Choice Gold $2500 PPO National Dental Off MP</t>
  </si>
  <si>
    <t>33653ME0102416-00</t>
  </si>
  <si>
    <t>generated</t>
  </si>
  <si>
    <t>66.0581721712579%</t>
  </si>
  <si>
    <t>82.4286818623347%</t>
  </si>
  <si>
    <t>88.8234670385011%</t>
  </si>
  <si>
    <t>64.2938078748851%</t>
  </si>
  <si>
    <t>64.6083378701247%</t>
  </si>
  <si>
    <t>70.4672875229289%</t>
  </si>
  <si>
    <t>68.9788673635792%</t>
  </si>
  <si>
    <t>64.1563838996836%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</si>
</sst>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14" Target="worksheets/sheet121.xml" Type="http://schemas.openxmlformats.org/officeDocument/2006/relationships/worksheet"/><Relationship Id="rId15" Target="worksheets/sheet122.xml" Type="http://schemas.openxmlformats.org/officeDocument/2006/relationships/worksheet"/><Relationship Id="rId16" Target="worksheets/sheet123.xml" Type="http://schemas.openxmlformats.org/officeDocument/2006/relationships/worksheet"/><Relationship Id="rId17" Target="worksheets/sheet124.xml" Type="http://schemas.openxmlformats.org/officeDocument/2006/relationships/worksheet"/><Relationship Id="rId18" Target="worksheets/sheet125.xml" Type="http://schemas.openxmlformats.org/officeDocument/2006/relationships/worksheet"/><Relationship Id="rId19" Target="worksheets/sheet126.xml" Type="http://schemas.openxmlformats.org/officeDocument/2006/relationships/worksheet"/><Relationship Id="rId2" Target="worksheets/sheet2.xml" Type="http://schemas.openxmlformats.org/officeDocument/2006/relationships/worksheet"/><Relationship Id="rId20" Target="worksheets/sheet127.xml" Type="http://schemas.openxmlformats.org/officeDocument/2006/relationships/worksheet"/><Relationship Id="rId21" Target="worksheets/sheet128.xml" Type="http://schemas.openxmlformats.org/officeDocument/2006/relationships/worksheet"/><Relationship Id="rId22" Target="worksheets/sheet129.xml" Type="http://schemas.openxmlformats.org/officeDocument/2006/relationships/worksheet"/><Relationship Id="rId23" Target="worksheets/sheet130.xml" Type="http://schemas.openxmlformats.org/officeDocument/2006/relationships/worksheet"/><Relationship Id="rId24" Target="worksheets/sheet131.xml" Type="http://schemas.openxmlformats.org/officeDocument/2006/relationships/worksheet"/><Relationship Id="rId25" Target="worksheets/sheet132.xml" Type="http://schemas.openxmlformats.org/officeDocument/2006/relationships/worksheet"/><Relationship Id="rId26" Target="worksheets/sheet133.xml" Type="http://schemas.openxmlformats.org/officeDocument/2006/relationships/worksheet"/><Relationship Id="rId27" Target="worksheets/sheet134.xml" Type="http://schemas.openxmlformats.org/officeDocument/2006/relationships/worksheet"/><Relationship Id="rId28" Target="worksheets/sheet135.xml" Type="http://schemas.openxmlformats.org/officeDocument/2006/relationships/worksheet"/><Relationship Id="rId29" Target="worksheets/sheet136.xml" Type="http://schemas.openxmlformats.org/officeDocument/2006/relationships/worksheet"/><Relationship Id="rId3" Target="worksheets/sheet3.xml" Type="http://schemas.openxmlformats.org/officeDocument/2006/relationships/worksheet"/><Relationship Id="rId30" Target="worksheets/sheet137.xml" Type="http://schemas.openxmlformats.org/officeDocument/2006/relationships/worksheet"/><Relationship Id="rId31" Target="worksheets/sheet138.xml" Type="http://schemas.openxmlformats.org/officeDocument/2006/relationships/worksheet"/><Relationship Id="rId32" Target="worksheets/sheet139.xml" Type="http://schemas.openxmlformats.org/officeDocument/2006/relationships/worksheet"/><Relationship Id="rId33" Target="worksheets/sheet140.xml" Type="http://schemas.openxmlformats.org/officeDocument/2006/relationships/worksheet"/><Relationship Id="rId34" Target="worksheets/sheet141.xml" Type="http://schemas.openxmlformats.org/officeDocument/2006/relationships/worksheet"/><Relationship Id="rId35" Target="worksheets/sheet142.xml" Type="http://schemas.openxmlformats.org/officeDocument/2006/relationships/worksheet"/><Relationship Id="rId36" Target="worksheets/sheet143.xml" Type="http://schemas.openxmlformats.org/officeDocument/2006/relationships/worksheet"/><Relationship Id="rId37" Target="worksheets/sheet144.xml" Type="http://schemas.openxmlformats.org/officeDocument/2006/relationships/worksheet"/><Relationship Id="rId38" Target="worksheets/sheet145.xml" Type="http://schemas.openxmlformats.org/officeDocument/2006/relationships/worksheet"/><Relationship Id="rId39" Target="worksheets/sheet146.xml" Type="http://schemas.openxmlformats.org/officeDocument/2006/relationships/worksheet"/><Relationship Id="rId4" Target="worksheets/sheet4.xml" Type="http://schemas.openxmlformats.org/officeDocument/2006/relationships/worksheet"/><Relationship Id="rId40" Target="worksheets/sheet147.xml" Type="http://schemas.openxmlformats.org/officeDocument/2006/relationships/worksheet"/><Relationship Id="rId41" Target="worksheets/sheet148.xml" Type="http://schemas.openxmlformats.org/officeDocument/2006/relationships/worksheet"/><Relationship Id="rId42" Target="worksheets/sheet149.xml" Type="http://schemas.openxmlformats.org/officeDocument/2006/relationships/worksheet"/><Relationship Id="rId43" Target="worksheets/sheet150.xml" Type="http://schemas.openxmlformats.org/officeDocument/2006/relationships/worksheet"/><Relationship Id="rId44" Target="worksheets/sheet151.xml" Type="http://schemas.openxmlformats.org/officeDocument/2006/relationships/worksheet"/><Relationship Id="rId45" Target="worksheets/sheet152.xml" Type="http://schemas.openxmlformats.org/officeDocument/2006/relationships/worksheet"/><Relationship Id="rId46" Target="worksheets/sheet153.xml" Type="http://schemas.openxmlformats.org/officeDocument/2006/relationships/worksheet"/><Relationship Id="rId47" Target="worksheets/sheet154.xml" Type="http://schemas.openxmlformats.org/officeDocument/2006/relationships/worksheet"/><Relationship Id="rId48" Target="worksheets/sheet155.xml" Type="http://schemas.openxmlformats.org/officeDocument/2006/relationships/worksheet"/><Relationship Id="rId49" Target="worksheets/sheet156.xml" Type="http://schemas.openxmlformats.org/officeDocument/2006/relationships/worksheet"/><Relationship Id="rId5" Target="worksheets/sheet5.xml" Type="http://schemas.openxmlformats.org/officeDocument/2006/relationships/worksheet"/><Relationship Id="rId50" Target="worksheets/sheet157.xml" Type="http://schemas.openxmlformats.org/officeDocument/2006/relationships/worksheet"/><Relationship Id="rId51" Target="worksheets/sheet158.xml" Type="http://schemas.openxmlformats.org/officeDocument/2006/relationships/worksheet"/><Relationship Id="rId52" Target="worksheets/sheet159.xml" Type="http://schemas.openxmlformats.org/officeDocument/2006/relationships/worksheet"/><Relationship Id="rId53" Target="worksheets/sheet160.xml" Type="http://schemas.openxmlformats.org/officeDocument/2006/relationships/worksheet"/><Relationship Id="rId54" Target="worksheets/sheet161.xml" Type="http://schemas.openxmlformats.org/officeDocument/2006/relationships/worksheet"/><Relationship Id="rId55" Target="worksheets/sheet162.xml" Type="http://schemas.openxmlformats.org/officeDocument/2006/relationships/worksheet"/><Relationship Id="rId56" Target="worksheets/sheet163.xml" Type="http://schemas.openxmlformats.org/officeDocument/2006/relationships/worksheet"/><Relationship Id="rId57" Target="worksheets/sheet164.xml" Type="http://schemas.openxmlformats.org/officeDocument/2006/relationships/worksheet"/><Relationship Id="rId58" Target="worksheets/sheet165.xml" Type="http://schemas.openxmlformats.org/officeDocument/2006/relationships/worksheet"/><Relationship Id="rId59" Target="worksheets/sheet166.xml" Type="http://schemas.openxmlformats.org/officeDocument/2006/relationships/worksheet"/><Relationship Id="rId6" Target="theme/theme1.xml" Type="http://schemas.openxmlformats.org/officeDocument/2006/relationships/theme"/><Relationship Id="rId60" Target="worksheets/sheet167.xml" Type="http://schemas.openxmlformats.org/officeDocument/2006/relationships/worksheet"/><Relationship Id="rId61" Target="worksheets/sheet168.xml" Type="http://schemas.openxmlformats.org/officeDocument/2006/relationships/worksheet"/><Relationship Id="rId62" Target="worksheets/sheet169.xml" Type="http://schemas.openxmlformats.org/officeDocument/2006/relationships/worksheet"/><Relationship Id="rId7" Target="styles.xml" Type="http://schemas.openxmlformats.org/officeDocument/2006/relationships/styles"/><Relationship Id="rId8" Target="sharedStrings.xml" Type="http://schemas.openxmlformats.org/officeDocument/2006/relationships/sharedStrings"/><Relationship Id="rId9" Target="persons/person.xml" Type="http://schemas.microsoft.com/office/2017/10/relationships/perso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70" t="s">
        <v>0</v>
      </c>
      <c r="B1" s="70"/>
      <c r="C1" s="70"/>
      <c r="D1" s="70"/>
      <c r="E1" s="70"/>
      <c r="F1" s="70"/>
      <c r="G1" s="70"/>
      <c r="H1" s="70"/>
      <c r="I1" s="70"/>
      <c r="J1" s="70"/>
      <c r="K1" s="70"/>
      <c r="L1" s="70"/>
      <c r="M1" s="70"/>
      <c r="N1" s="70"/>
      <c r="O1" s="70"/>
      <c r="P1" s="70"/>
    </row>
    <row r="2" spans="1:16" x14ac:dyDescent="0.2">
      <c r="A2" s="71"/>
      <c r="B2" s="71"/>
      <c r="C2" s="71"/>
      <c r="D2" s="71"/>
      <c r="E2" s="71"/>
      <c r="F2" s="71"/>
      <c r="G2" s="71"/>
      <c r="H2" s="71"/>
      <c r="I2" s="71"/>
      <c r="J2" s="71"/>
      <c r="K2" s="71"/>
      <c r="L2" s="71"/>
      <c r="M2" s="71"/>
      <c r="N2" s="71"/>
      <c r="O2" s="71"/>
      <c r="P2" s="71"/>
    </row>
    <row r="3" spans="1:16" x14ac:dyDescent="0.2">
      <c r="A3" s="72"/>
      <c r="B3" s="72"/>
      <c r="C3" s="72"/>
      <c r="D3" s="72"/>
      <c r="E3" s="72"/>
      <c r="F3" s="72"/>
      <c r="G3" s="72"/>
      <c r="H3" s="72"/>
      <c r="I3" s="72"/>
      <c r="J3" s="72"/>
      <c r="K3" s="72"/>
      <c r="L3" s="72"/>
      <c r="M3" s="72"/>
      <c r="N3" s="72"/>
      <c r="O3" s="72"/>
      <c r="P3" s="7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42"/>
  <sheetViews>
    <sheetView tabSelected="1" zoomScale="80" zoomScaleNormal="55"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1" customWidth="true" style="20" width="21.42578125" collapsed="false"/>
    <col min="22" max="22" customWidth="true" style="27" width="21.42578125" collapsed="false"/>
    <col min="23" max="23" customWidth="true" style="20" width="21.42578125" collapsed="false"/>
    <col min="24" max="24" customWidth="true" style="28"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style="20" width="17.14062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0.25" x14ac:dyDescent="0.3">
      <c r="A1" s="11" t="s">
        <v>9</v>
      </c>
      <c r="B1" s="12"/>
      <c r="C1" s="66" t="s">
        <v>10</v>
      </c>
      <c r="D1" s="30" t="s">
        <v>11</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12</v>
      </c>
      <c r="B2" s="68" t="s">
        <v>411</v>
      </c>
      <c r="C2" s="12"/>
      <c r="D2" s="30" t="s">
        <v>13</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14</v>
      </c>
      <c r="B3" s="16" t="s">
        <v>252</v>
      </c>
      <c r="C3" s="12"/>
      <c r="D3" s="30" t="s">
        <v>15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16</v>
      </c>
      <c r="B4" s="16" t="s">
        <v>196</v>
      </c>
      <c r="C4" s="12"/>
      <c r="D4" s="30" t="s">
        <v>17</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18</v>
      </c>
      <c r="B5" s="16" t="s">
        <v>223</v>
      </c>
      <c r="C5" s="12"/>
      <c r="D5" s="30" t="s">
        <v>19</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76" t="s">
        <v>20</v>
      </c>
      <c r="B6" s="77"/>
      <c r="C6" s="77"/>
      <c r="D6" s="77"/>
      <c r="E6" s="77"/>
      <c r="F6" s="78"/>
      <c r="G6" s="76" t="s">
        <v>21</v>
      </c>
      <c r="H6" s="77"/>
      <c r="I6" s="77"/>
      <c r="J6" s="77"/>
      <c r="K6" s="77"/>
      <c r="L6" s="77"/>
      <c r="M6" s="77"/>
      <c r="N6" s="77"/>
      <c r="O6" s="77"/>
      <c r="P6" s="77"/>
      <c r="Q6" s="77"/>
      <c r="R6" s="77"/>
      <c r="S6" s="77"/>
      <c r="T6" s="77"/>
      <c r="U6" s="78"/>
      <c r="V6" s="77" t="s">
        <v>22</v>
      </c>
      <c r="W6" s="78"/>
      <c r="X6" s="74" t="s">
        <v>23</v>
      </c>
      <c r="Y6" s="74"/>
      <c r="Z6" s="74" t="s">
        <v>24</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25" hidden="false">
      <c r="A8" s="25" t="s">
        <v>467</v>
      </c>
      <c r="B8" s="16" t="s">
        <v>468</v>
      </c>
      <c r="C8" s="16" t="s">
        <v>469</v>
      </c>
      <c r="D8" s="16" t="s">
        <v>470</v>
      </c>
      <c r="E8" s="16" t="s">
        <v>471</v>
      </c>
      <c r="F8" s="48" t="s">
        <v>472</v>
      </c>
      <c r="G8" s="16" t="s">
        <v>259</v>
      </c>
      <c r="H8" s="16" t="s">
        <v>234</v>
      </c>
      <c r="I8" s="16" t="s">
        <v>204</v>
      </c>
      <c r="J8" s="16"/>
      <c r="K8" s="49" t="s">
        <v>190</v>
      </c>
      <c r="L8" s="16" t="s">
        <v>288</v>
      </c>
      <c r="M8" s="49" t="s">
        <v>190</v>
      </c>
      <c r="N8" s="16"/>
      <c r="O8" s="21"/>
      <c r="P8" s="45" t="s">
        <v>223</v>
      </c>
      <c r="Q8" t="s">
        <v>245</v>
      </c>
      <c r="S8" t="s">
        <v>190</v>
      </c>
      <c r="T8" s="23" t="s">
        <v>473</v>
      </c>
      <c r="U8" s="69"/>
      <c r="V8" s="62"/>
      <c r="W8" s="23"/>
      <c r="X8" s="23" t="s">
        <v>474</v>
      </c>
      <c r="Y8" s="24" t="s">
        <v>475</v>
      </c>
      <c r="Z8" s="16" t="s">
        <v>223</v>
      </c>
      <c r="AA8" s="16"/>
      <c r="AB8" s="16" t="s">
        <v>190</v>
      </c>
      <c r="AC8" s="16" t="s">
        <v>476</v>
      </c>
      <c r="AD8" s="16" t="s">
        <v>223</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hidden="false">
      <c r="A9" s="25" t="s">
        <v>501</v>
      </c>
      <c r="B9" s="16" t="s">
        <v>502</v>
      </c>
      <c r="C9" s="16" t="s">
        <v>503</v>
      </c>
      <c r="D9" s="16" t="s">
        <v>470</v>
      </c>
      <c r="E9" s="16" t="s">
        <v>471</v>
      </c>
      <c r="F9" s="48" t="s">
        <v>504</v>
      </c>
      <c r="G9" s="16" t="s">
        <v>259</v>
      </c>
      <c r="H9" s="16" t="s">
        <v>231</v>
      </c>
      <c r="I9" s="16" t="s">
        <v>204</v>
      </c>
      <c r="J9" s="16"/>
      <c r="K9" s="49" t="s">
        <v>190</v>
      </c>
      <c r="L9" s="16" t="s">
        <v>288</v>
      </c>
      <c r="M9" s="49" t="s">
        <v>190</v>
      </c>
      <c r="N9" s="16"/>
      <c r="O9" s="21"/>
      <c r="P9" s="45" t="s">
        <v>223</v>
      </c>
      <c r="Q9" t="s">
        <v>245</v>
      </c>
      <c r="S9" t="s">
        <v>190</v>
      </c>
      <c r="T9" s="23" t="s">
        <v>473</v>
      </c>
      <c r="U9" s="69"/>
      <c r="V9" s="62"/>
      <c r="W9" s="23"/>
      <c r="X9" s="23" t="s">
        <v>474</v>
      </c>
      <c r="Y9" s="24" t="s">
        <v>475</v>
      </c>
      <c r="Z9" s="16" t="s">
        <v>223</v>
      </c>
      <c r="AA9" s="16"/>
      <c r="AB9" s="16" t="s">
        <v>190</v>
      </c>
      <c r="AC9" s="16" t="s">
        <v>476</v>
      </c>
      <c r="AD9" s="16" t="s">
        <v>223</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hidden="false">
      <c r="A10" s="25" t="s">
        <v>509</v>
      </c>
      <c r="B10" s="16" t="s">
        <v>510</v>
      </c>
      <c r="C10" s="16" t="s">
        <v>469</v>
      </c>
      <c r="D10" s="16" t="s">
        <v>470</v>
      </c>
      <c r="E10" s="16" t="s">
        <v>471</v>
      </c>
      <c r="F10" s="48" t="s">
        <v>511</v>
      </c>
      <c r="G10" s="16" t="s">
        <v>259</v>
      </c>
      <c r="H10" s="16" t="s">
        <v>234</v>
      </c>
      <c r="I10" s="16" t="s">
        <v>204</v>
      </c>
      <c r="J10" s="16"/>
      <c r="K10" s="49" t="s">
        <v>190</v>
      </c>
      <c r="L10" s="16" t="s">
        <v>288</v>
      </c>
      <c r="M10" s="49" t="s">
        <v>190</v>
      </c>
      <c r="N10" s="16"/>
      <c r="O10" s="21"/>
      <c r="P10" s="45" t="s">
        <v>223</v>
      </c>
      <c r="Q10" t="s">
        <v>245</v>
      </c>
      <c r="S10" t="s">
        <v>190</v>
      </c>
      <c r="T10" s="23" t="s">
        <v>473</v>
      </c>
      <c r="U10" s="69"/>
      <c r="V10" s="62"/>
      <c r="W10" s="23"/>
      <c r="X10" s="23" t="s">
        <v>474</v>
      </c>
      <c r="Y10" s="24" t="s">
        <v>475</v>
      </c>
      <c r="Z10" s="16" t="s">
        <v>223</v>
      </c>
      <c r="AA10" s="16"/>
      <c r="AB10" s="16" t="s">
        <v>190</v>
      </c>
      <c r="AC10" s="16" t="s">
        <v>476</v>
      </c>
      <c r="AD10" s="16" t="s">
        <v>223</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hidden="false">
      <c r="A11" s="25" t="s">
        <v>529</v>
      </c>
      <c r="B11" s="16" t="s">
        <v>530</v>
      </c>
      <c r="C11" s="16" t="s">
        <v>503</v>
      </c>
      <c r="D11" s="16" t="s">
        <v>470</v>
      </c>
      <c r="E11" s="16" t="s">
        <v>471</v>
      </c>
      <c r="F11" s="48" t="s">
        <v>531</v>
      </c>
      <c r="G11" s="16" t="s">
        <v>259</v>
      </c>
      <c r="H11" s="16" t="s">
        <v>231</v>
      </c>
      <c r="I11" s="16" t="s">
        <v>204</v>
      </c>
      <c r="J11" s="16"/>
      <c r="K11" s="49" t="s">
        <v>190</v>
      </c>
      <c r="L11" s="16" t="s">
        <v>288</v>
      </c>
      <c r="M11" s="49" t="s">
        <v>190</v>
      </c>
      <c r="N11" s="16"/>
      <c r="O11" s="21"/>
      <c r="P11" s="45" t="s">
        <v>223</v>
      </c>
      <c r="Q11" t="s">
        <v>245</v>
      </c>
      <c r="S11" t="s">
        <v>190</v>
      </c>
      <c r="T11" s="23" t="s">
        <v>473</v>
      </c>
      <c r="U11" s="69"/>
      <c r="V11" s="62"/>
      <c r="W11" s="23"/>
      <c r="X11" s="23" t="s">
        <v>474</v>
      </c>
      <c r="Y11" s="24" t="s">
        <v>475</v>
      </c>
      <c r="Z11" s="16" t="s">
        <v>223</v>
      </c>
      <c r="AA11" s="16"/>
      <c r="AB11" s="16" t="s">
        <v>190</v>
      </c>
      <c r="AC11" s="16" t="s">
        <v>476</v>
      </c>
      <c r="AD11" s="16" t="s">
        <v>223</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hidden="false">
      <c r="A12" s="25" t="s">
        <v>538</v>
      </c>
      <c r="B12" s="16" t="s">
        <v>539</v>
      </c>
      <c r="C12" s="16" t="s">
        <v>469</v>
      </c>
      <c r="D12" s="16" t="s">
        <v>470</v>
      </c>
      <c r="E12" s="16" t="s">
        <v>471</v>
      </c>
      <c r="F12" s="48" t="s">
        <v>540</v>
      </c>
      <c r="G12" s="16" t="s">
        <v>259</v>
      </c>
      <c r="H12" s="16" t="s">
        <v>234</v>
      </c>
      <c r="I12" s="16" t="s">
        <v>207</v>
      </c>
      <c r="J12" s="16"/>
      <c r="K12" s="49" t="s">
        <v>190</v>
      </c>
      <c r="L12" s="16" t="s">
        <v>288</v>
      </c>
      <c r="M12" s="49" t="s">
        <v>190</v>
      </c>
      <c r="N12" s="16"/>
      <c r="O12" s="21"/>
      <c r="P12" s="45" t="s">
        <v>223</v>
      </c>
      <c r="Q12" t="s">
        <v>245</v>
      </c>
      <c r="S12" t="s">
        <v>190</v>
      </c>
      <c r="T12" s="23" t="s">
        <v>473</v>
      </c>
      <c r="U12" s="69"/>
      <c r="V12" s="62"/>
      <c r="W12" s="23"/>
      <c r="X12" s="23" t="s">
        <v>474</v>
      </c>
      <c r="Y12" s="24" t="s">
        <v>475</v>
      </c>
      <c r="Z12" s="16" t="s">
        <v>223</v>
      </c>
      <c r="AA12" s="16"/>
      <c r="AB12" s="16" t="s">
        <v>190</v>
      </c>
      <c r="AC12" s="16" t="s">
        <v>476</v>
      </c>
      <c r="AD12" s="16" t="s">
        <v>223</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hidden="false">
      <c r="A13" s="25" t="s">
        <v>560</v>
      </c>
      <c r="B13" s="16" t="s">
        <v>561</v>
      </c>
      <c r="C13" s="16" t="s">
        <v>503</v>
      </c>
      <c r="D13" s="16" t="s">
        <v>470</v>
      </c>
      <c r="E13" s="16" t="s">
        <v>471</v>
      </c>
      <c r="F13" s="48" t="s">
        <v>562</v>
      </c>
      <c r="G13" s="16" t="s">
        <v>259</v>
      </c>
      <c r="H13" s="16" t="s">
        <v>231</v>
      </c>
      <c r="I13" s="16" t="s">
        <v>207</v>
      </c>
      <c r="J13" s="16"/>
      <c r="K13" s="49" t="s">
        <v>190</v>
      </c>
      <c r="L13" s="16" t="s">
        <v>288</v>
      </c>
      <c r="M13" s="49" t="s">
        <v>190</v>
      </c>
      <c r="N13" s="16"/>
      <c r="O13" s="21"/>
      <c r="P13" s="45" t="s">
        <v>223</v>
      </c>
      <c r="Q13" t="s">
        <v>245</v>
      </c>
      <c r="S13" t="s">
        <v>190</v>
      </c>
      <c r="T13" s="23" t="s">
        <v>473</v>
      </c>
      <c r="U13" s="69"/>
      <c r="V13" s="62"/>
      <c r="W13" s="23"/>
      <c r="X13" s="23" t="s">
        <v>474</v>
      </c>
      <c r="Y13" s="24" t="s">
        <v>475</v>
      </c>
      <c r="Z13" s="16" t="s">
        <v>223</v>
      </c>
      <c r="AA13" s="16"/>
      <c r="AB13" s="16" t="s">
        <v>190</v>
      </c>
      <c r="AC13" s="16" t="s">
        <v>476</v>
      </c>
      <c r="AD13" s="16" t="s">
        <v>223</v>
      </c>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hidden="false">
      <c r="A14" s="25" t="s">
        <v>569</v>
      </c>
      <c r="B14" s="16" t="s">
        <v>570</v>
      </c>
      <c r="C14" s="16" t="s">
        <v>469</v>
      </c>
      <c r="D14" s="16" t="s">
        <v>470</v>
      </c>
      <c r="E14" s="16" t="s">
        <v>471</v>
      </c>
      <c r="F14" s="48" t="s">
        <v>571</v>
      </c>
      <c r="G14" s="16" t="s">
        <v>259</v>
      </c>
      <c r="H14" s="16" t="s">
        <v>234</v>
      </c>
      <c r="I14" s="16" t="s">
        <v>207</v>
      </c>
      <c r="J14" s="16"/>
      <c r="K14" s="49" t="s">
        <v>190</v>
      </c>
      <c r="L14" s="16" t="s">
        <v>288</v>
      </c>
      <c r="M14" s="49" t="s">
        <v>190</v>
      </c>
      <c r="N14" s="16"/>
      <c r="O14" s="21"/>
      <c r="P14" s="45" t="s">
        <v>223</v>
      </c>
      <c r="Q14" t="s">
        <v>245</v>
      </c>
      <c r="S14" t="s">
        <v>190</v>
      </c>
      <c r="T14" s="23" t="s">
        <v>473</v>
      </c>
      <c r="U14" s="69"/>
      <c r="V14" s="62"/>
      <c r="W14" s="23"/>
      <c r="X14" s="23" t="s">
        <v>474</v>
      </c>
      <c r="Y14" s="24" t="s">
        <v>475</v>
      </c>
      <c r="Z14" s="16" t="s">
        <v>223</v>
      </c>
      <c r="AA14" s="16"/>
      <c r="AB14" s="16" t="s">
        <v>190</v>
      </c>
      <c r="AC14" s="16" t="s">
        <v>476</v>
      </c>
      <c r="AD14" s="16" t="s">
        <v>223</v>
      </c>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hidden="false">
      <c r="A15" s="25" t="s">
        <v>580</v>
      </c>
      <c r="B15" s="16" t="s">
        <v>581</v>
      </c>
      <c r="C15" s="16" t="s">
        <v>503</v>
      </c>
      <c r="D15" s="16" t="s">
        <v>470</v>
      </c>
      <c r="E15" s="16" t="s">
        <v>471</v>
      </c>
      <c r="F15" s="48" t="s">
        <v>582</v>
      </c>
      <c r="G15" s="16" t="s">
        <v>259</v>
      </c>
      <c r="H15" s="16" t="s">
        <v>231</v>
      </c>
      <c r="I15" s="16" t="s">
        <v>207</v>
      </c>
      <c r="J15" s="16"/>
      <c r="K15" s="49" t="s">
        <v>190</v>
      </c>
      <c r="L15" s="16" t="s">
        <v>288</v>
      </c>
      <c r="M15" s="49" t="s">
        <v>190</v>
      </c>
      <c r="N15" s="16"/>
      <c r="O15" s="21"/>
      <c r="P15" s="45" t="s">
        <v>223</v>
      </c>
      <c r="Q15" t="s">
        <v>245</v>
      </c>
      <c r="S15" t="s">
        <v>190</v>
      </c>
      <c r="T15" s="23" t="s">
        <v>473</v>
      </c>
      <c r="U15" s="69"/>
      <c r="V15" s="62"/>
      <c r="W15" s="23"/>
      <c r="X15" s="23" t="s">
        <v>474</v>
      </c>
      <c r="Y15" s="24" t="s">
        <v>475</v>
      </c>
      <c r="Z15" s="16" t="s">
        <v>223</v>
      </c>
      <c r="AA15" s="16"/>
      <c r="AB15" s="16" t="s">
        <v>190</v>
      </c>
      <c r="AC15" s="16" t="s">
        <v>476</v>
      </c>
      <c r="AD15" s="16" t="s">
        <v>223</v>
      </c>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hidden="false">
      <c r="A16" s="25" t="s">
        <v>593</v>
      </c>
      <c r="B16" s="16" t="s">
        <v>594</v>
      </c>
      <c r="C16" s="16" t="s">
        <v>503</v>
      </c>
      <c r="D16" s="16" t="s">
        <v>470</v>
      </c>
      <c r="E16" s="16" t="s">
        <v>471</v>
      </c>
      <c r="F16" s="48" t="s">
        <v>595</v>
      </c>
      <c r="G16" s="16" t="s">
        <v>259</v>
      </c>
      <c r="H16" s="16" t="s">
        <v>231</v>
      </c>
      <c r="I16" s="16" t="s">
        <v>210</v>
      </c>
      <c r="J16" s="16"/>
      <c r="K16" s="49" t="s">
        <v>190</v>
      </c>
      <c r="L16" s="16" t="s">
        <v>288</v>
      </c>
      <c r="M16" s="49" t="s">
        <v>190</v>
      </c>
      <c r="N16" s="16"/>
      <c r="O16" s="21"/>
      <c r="P16" s="45" t="s">
        <v>223</v>
      </c>
      <c r="Q16" t="s">
        <v>245</v>
      </c>
      <c r="S16" t="s">
        <v>190</v>
      </c>
      <c r="T16" s="23" t="s">
        <v>473</v>
      </c>
      <c r="U16" s="69"/>
      <c r="V16" s="62"/>
      <c r="W16" s="23"/>
      <c r="X16" s="23" t="s">
        <v>474</v>
      </c>
      <c r="Y16" s="24" t="s">
        <v>475</v>
      </c>
      <c r="Z16" s="16" t="s">
        <v>223</v>
      </c>
      <c r="AA16" s="16"/>
      <c r="AB16" s="16" t="s">
        <v>190</v>
      </c>
      <c r="AC16" s="16" t="s">
        <v>476</v>
      </c>
      <c r="AD16" s="16" t="s">
        <v>223</v>
      </c>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hidden="true">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hidden="true">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hidden="true">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hidden="true">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hidden="true">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hidden="true">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true" x14ac:dyDescent="0.25">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true" x14ac:dyDescent="0.25">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true" x14ac:dyDescent="0.25">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true" x14ac:dyDescent="0.25">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true" x14ac:dyDescent="0.25">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true" x14ac:dyDescent="0.25">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true" x14ac:dyDescent="0.25">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true" x14ac:dyDescent="0.25">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true" x14ac:dyDescent="0.25">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true" x14ac:dyDescent="0.25">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true" x14ac:dyDescent="0.25">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true" x14ac:dyDescent="0.25">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true" x14ac:dyDescent="0.25">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true" x14ac:dyDescent="0.25">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true" x14ac:dyDescent="0.25">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true" x14ac:dyDescent="0.25">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true" x14ac:dyDescent="0.25">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true" x14ac:dyDescent="0.25">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true" x14ac:dyDescent="0.25">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true" x14ac:dyDescent="0.25">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true" x14ac:dyDescent="0.25">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true" x14ac:dyDescent="0.25">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true" x14ac:dyDescent="0.25">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true" x14ac:dyDescent="0.25">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true" x14ac:dyDescent="0.25">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true" x14ac:dyDescent="0.25">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true" x14ac:dyDescent="0.25">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true" x14ac:dyDescent="0.25">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true" x14ac:dyDescent="0.25">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true" x14ac:dyDescent="0.25">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true" x14ac:dyDescent="0.25">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true" x14ac:dyDescent="0.25">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true" x14ac:dyDescent="0.25">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true" x14ac:dyDescent="0.25">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true" x14ac:dyDescent="0.25">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76" t="s">
        <v>55</v>
      </c>
      <c r="B58" s="77"/>
      <c r="C58" s="78"/>
      <c r="D58" s="76" t="s">
        <v>56</v>
      </c>
      <c r="E58" s="77"/>
      <c r="F58" s="77"/>
      <c r="G58" s="77"/>
      <c r="H58" s="77"/>
      <c r="I58" s="77"/>
      <c r="J58" s="78"/>
      <c r="K58" s="76" t="s">
        <v>57</v>
      </c>
      <c r="L58" s="78"/>
      <c r="U58"/>
      <c r="V58"/>
    </row>
    <row r="59" spans="1:1476"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1476" ht="26.25" customHeight="1" x14ac:dyDescent="0.25">
      <c r="A60" s="81" t="s">
        <v>69</v>
      </c>
      <c r="B60" s="81"/>
      <c r="C60" s="13" t="s">
        <v>190</v>
      </c>
      <c r="D60" t="s">
        <v>293</v>
      </c>
      <c r="H60" s="16"/>
      <c r="I60" s="16" t="s">
        <v>412</v>
      </c>
      <c r="K60" t="s">
        <v>223</v>
      </c>
      <c r="L60" t="s">
        <v>223</v>
      </c>
      <c r="U60"/>
      <c r="V60"/>
    </row>
    <row r="61" spans="1:1476" ht="26.25" customHeight="1" x14ac:dyDescent="0.25">
      <c r="A61" s="75" t="s">
        <v>70</v>
      </c>
      <c r="B61" s="75"/>
      <c r="C61" s="13" t="s">
        <v>190</v>
      </c>
      <c r="D61" t="s">
        <v>293</v>
      </c>
      <c r="H61" s="16"/>
      <c r="I61" s="16"/>
      <c r="K61" t="s">
        <v>223</v>
      </c>
      <c r="L61" t="s">
        <v>223</v>
      </c>
      <c r="U61"/>
      <c r="V61"/>
    </row>
    <row r="62" spans="1:1476" ht="26.25" customHeight="1" x14ac:dyDescent="0.25">
      <c r="A62" s="75" t="s">
        <v>71</v>
      </c>
      <c r="B62" s="75"/>
      <c r="C62" s="13" t="s">
        <v>190</v>
      </c>
      <c r="D62" t="s">
        <v>293</v>
      </c>
      <c r="H62" s="16"/>
      <c r="I62" s="16"/>
      <c r="K62" t="s">
        <v>223</v>
      </c>
      <c r="L62" t="s">
        <v>223</v>
      </c>
      <c r="U62"/>
      <c r="V62"/>
    </row>
    <row r="63" spans="1:1476" ht="26.25" customHeight="1" x14ac:dyDescent="0.25">
      <c r="A63" s="75" t="s">
        <v>72</v>
      </c>
      <c r="B63" s="75"/>
      <c r="C63" s="13" t="s">
        <v>190</v>
      </c>
      <c r="D63" t="s">
        <v>293</v>
      </c>
      <c r="H63" s="16"/>
      <c r="I63" s="16" t="s">
        <v>413</v>
      </c>
      <c r="K63" t="s">
        <v>223</v>
      </c>
      <c r="L63" t="s">
        <v>223</v>
      </c>
      <c r="U63"/>
      <c r="V63"/>
    </row>
    <row r="64" spans="1:1476"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c r="A128" t="s">
        <v>198</v>
      </c>
      <c r="D128" t="s">
        <v>293</v>
      </c>
      <c r="J128" t="s">
        <v>337</v>
      </c>
      <c r="K128" t="s">
        <v>223</v>
      </c>
      <c r="L128" t="s">
        <v>223</v>
      </c>
      <c r="U128"/>
      <c r="V128"/>
    </row>
    <row r="129">
      <c r="A129" t="s">
        <v>200</v>
      </c>
      <c r="D129" t="s">
        <v>293</v>
      </c>
      <c r="I129" t="s">
        <v>456</v>
      </c>
      <c r="J129" t="s">
        <v>337</v>
      </c>
      <c r="K129" t="s">
        <v>223</v>
      </c>
      <c r="L129" t="s">
        <v>223</v>
      </c>
      <c r="U129"/>
      <c r="V129"/>
    </row>
    <row r="130">
      <c r="A130" t="s">
        <v>209</v>
      </c>
      <c r="D130" t="s">
        <v>293</v>
      </c>
      <c r="J130" t="s">
        <v>337</v>
      </c>
      <c r="K130" t="s">
        <v>223</v>
      </c>
      <c r="L130" t="s">
        <v>223</v>
      </c>
      <c r="U130"/>
      <c r="V130"/>
    </row>
    <row r="131">
      <c r="A131" t="s">
        <v>236</v>
      </c>
      <c r="D131" t="s">
        <v>293</v>
      </c>
      <c r="J131" t="s">
        <v>337</v>
      </c>
      <c r="K131" t="s">
        <v>223</v>
      </c>
      <c r="L131" t="s">
        <v>223</v>
      </c>
      <c r="U131"/>
      <c r="V131"/>
    </row>
    <row r="132">
      <c r="A132" t="s">
        <v>244</v>
      </c>
      <c r="D132" t="s">
        <v>293</v>
      </c>
      <c r="J132" t="s">
        <v>337</v>
      </c>
      <c r="K132" t="s">
        <v>223</v>
      </c>
      <c r="L132" t="s">
        <v>223</v>
      </c>
      <c r="U132"/>
      <c r="V132"/>
    </row>
    <row r="133">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MkIzAwB14wWXLKLpjJrZIziHYNoLLLKOWQThPiL8YvEdIMnxgNzULv9rHJ77ymu9KE16ijjKOhhBOCimxAjI7w==" saltValue="ACTVmQ2BR6cWKNMNOxkzQw=="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2" customWidth="true" style="20" width="21.42578125" collapsed="false"/>
    <col min="23" max="23" customWidth="true" style="27" width="21.42578125" collapsed="false"/>
    <col min="24" max="24" customWidth="true" style="20"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width="0.0" collapsed="fals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row>
    <row r="60" spans="1:30" ht="26.25" customHeight="1" x14ac:dyDescent="0.25">
      <c r="A60" s="81" t="s">
        <v>69</v>
      </c>
      <c r="B60" s="81"/>
      <c r="C60" s="13"/>
      <c r="H60" s="16"/>
      <c r="I60" s="16"/>
    </row>
    <row r="61" spans="1:30" ht="26.25" customHeight="1" x14ac:dyDescent="0.25">
      <c r="A61" s="75" t="s">
        <v>70</v>
      </c>
      <c r="B61" s="75"/>
      <c r="C61" s="13"/>
      <c r="H61" s="16"/>
      <c r="I61" s="16"/>
    </row>
    <row r="62" spans="1:30" ht="26.25" customHeight="1" x14ac:dyDescent="0.25">
      <c r="A62" s="75" t="s">
        <v>71</v>
      </c>
      <c r="B62" s="75"/>
      <c r="C62" s="13"/>
      <c r="H62" s="16"/>
      <c r="I62" s="16"/>
    </row>
    <row r="63" spans="1:30" ht="26.25" customHeight="1" x14ac:dyDescent="0.25">
      <c r="A63" s="75" t="s">
        <v>72</v>
      </c>
      <c r="B63" s="75"/>
      <c r="C63" s="13"/>
      <c r="H63" s="16"/>
      <c r="I63" s="16"/>
    </row>
    <row r="64" spans="1:30" ht="26.25" customHeight="1" x14ac:dyDescent="0.25">
      <c r="A64" s="75" t="s">
        <v>73</v>
      </c>
      <c r="B64" s="75"/>
      <c r="C64" s="13"/>
      <c r="H64" s="16"/>
      <c r="I64" s="16"/>
    </row>
    <row r="65" spans="1:9" ht="26.25" customHeight="1" x14ac:dyDescent="0.25">
      <c r="A65" s="75" t="s">
        <v>74</v>
      </c>
      <c r="B65" s="75"/>
      <c r="C65" s="13"/>
      <c r="H65" s="16"/>
      <c r="I65" s="16"/>
    </row>
    <row r="66" spans="1:9" ht="26.25" customHeight="1" x14ac:dyDescent="0.25">
      <c r="A66" s="75" t="s">
        <v>75</v>
      </c>
      <c r="B66" s="75"/>
      <c r="C66" s="13"/>
      <c r="H66" s="16"/>
      <c r="I66" s="16"/>
    </row>
    <row r="67" spans="1:9" ht="26.25" customHeight="1" x14ac:dyDescent="0.25">
      <c r="A67" s="75" t="s">
        <v>76</v>
      </c>
      <c r="B67" s="75"/>
      <c r="C67" s="13"/>
      <c r="H67" s="16"/>
      <c r="I67" s="16"/>
    </row>
    <row r="68" spans="1:9" ht="26.25" customHeight="1" x14ac:dyDescent="0.25">
      <c r="A68" s="75" t="s">
        <v>77</v>
      </c>
      <c r="B68" s="75"/>
      <c r="C68" s="13"/>
      <c r="H68" s="16"/>
      <c r="I68" s="16"/>
    </row>
    <row r="69" spans="1:9" ht="26.25" customHeight="1" x14ac:dyDescent="0.25">
      <c r="A69" s="75" t="s">
        <v>78</v>
      </c>
      <c r="B69" s="75"/>
      <c r="C69" s="13"/>
      <c r="H69" s="16"/>
      <c r="I69" s="16"/>
    </row>
    <row r="70" spans="1:9" ht="26.25" customHeight="1" x14ac:dyDescent="0.25">
      <c r="A70" s="82" t="s">
        <v>79</v>
      </c>
      <c r="B70" s="82"/>
      <c r="C70" s="13"/>
      <c r="H70" s="16"/>
      <c r="I70" s="16"/>
    </row>
    <row r="71" spans="1:9" ht="26.25" customHeight="1" x14ac:dyDescent="0.25">
      <c r="A71" s="82" t="s">
        <v>80</v>
      </c>
      <c r="B71" s="82"/>
      <c r="C71" s="13"/>
      <c r="H71" s="16"/>
      <c r="I71" s="16"/>
    </row>
    <row r="72" spans="1:9" ht="26.25" customHeight="1" x14ac:dyDescent="0.25">
      <c r="A72" s="82" t="s">
        <v>81</v>
      </c>
      <c r="B72" s="82"/>
      <c r="C72" s="13"/>
      <c r="H72" s="16"/>
      <c r="I72" s="16"/>
    </row>
    <row r="73" spans="1:9" ht="26.25" customHeight="1" x14ac:dyDescent="0.25">
      <c r="A73" s="82" t="s">
        <v>82</v>
      </c>
      <c r="B73" s="82"/>
      <c r="C73" s="13"/>
      <c r="H73" s="16"/>
      <c r="I73" s="16"/>
    </row>
    <row r="74" spans="1:9" ht="26.25" customHeight="1" x14ac:dyDescent="0.25">
      <c r="A74" s="82" t="s">
        <v>83</v>
      </c>
      <c r="B74" s="82"/>
      <c r="C74" s="13"/>
      <c r="H74" s="16"/>
      <c r="I74" s="16"/>
    </row>
    <row r="75" spans="1:9" ht="26.25" customHeight="1" x14ac:dyDescent="0.25">
      <c r="A75" s="82" t="s">
        <v>84</v>
      </c>
      <c r="B75" s="82"/>
      <c r="C75" s="13"/>
      <c r="H75" s="16"/>
      <c r="I75" s="16"/>
    </row>
    <row r="76" spans="1:9" ht="26.25" customHeight="1" x14ac:dyDescent="0.25">
      <c r="A76" s="82" t="s">
        <v>85</v>
      </c>
      <c r="B76" s="82"/>
      <c r="C76" s="13"/>
      <c r="H76" s="16"/>
      <c r="I76" s="16"/>
    </row>
    <row r="77" spans="1:9" ht="26.25" customHeight="1" x14ac:dyDescent="0.25">
      <c r="A77" s="82" t="s">
        <v>86</v>
      </c>
      <c r="B77" s="82"/>
      <c r="C77" s="13"/>
      <c r="H77" s="16"/>
      <c r="I77" s="16"/>
    </row>
    <row r="78" spans="1:9" ht="26.25" customHeight="1" x14ac:dyDescent="0.25">
      <c r="A78" s="82" t="s">
        <v>87</v>
      </c>
      <c r="B78" s="82"/>
      <c r="C78" s="13"/>
      <c r="H78" s="16"/>
      <c r="I78" s="16"/>
    </row>
    <row r="79" spans="1:9" ht="26.25" customHeight="1" x14ac:dyDescent="0.25">
      <c r="A79" s="82" t="s">
        <v>88</v>
      </c>
      <c r="B79" s="82"/>
      <c r="C79" s="13"/>
      <c r="H79" s="16"/>
      <c r="I79" s="16"/>
    </row>
    <row r="80" spans="1:9" ht="26.25" customHeight="1" x14ac:dyDescent="0.25">
      <c r="A80" s="82" t="s">
        <v>89</v>
      </c>
      <c r="B80" s="82"/>
      <c r="C80" s="13"/>
      <c r="H80" s="16"/>
      <c r="I80" s="16"/>
    </row>
    <row r="81" spans="1:9" ht="26.25" customHeight="1" x14ac:dyDescent="0.25">
      <c r="A81" s="82" t="s">
        <v>90</v>
      </c>
      <c r="B81" s="82"/>
      <c r="C81" s="13"/>
      <c r="H81" s="16"/>
      <c r="I81" s="16"/>
    </row>
    <row r="82" spans="1:9" ht="26.25" customHeight="1" x14ac:dyDescent="0.25">
      <c r="A82" s="82" t="s">
        <v>91</v>
      </c>
      <c r="B82" s="82"/>
      <c r="C82" s="13"/>
      <c r="H82" s="16"/>
      <c r="I82" s="16"/>
    </row>
    <row r="83" spans="1:9" ht="26.25" customHeight="1" x14ac:dyDescent="0.25">
      <c r="A83" s="82" t="s">
        <v>92</v>
      </c>
      <c r="B83" s="82"/>
      <c r="C83" s="13"/>
      <c r="H83" s="16"/>
      <c r="I83" s="16"/>
    </row>
    <row r="84" spans="1:9" ht="26.25" customHeight="1" x14ac:dyDescent="0.25">
      <c r="A84" s="82" t="s">
        <v>93</v>
      </c>
      <c r="B84" s="82"/>
      <c r="C84" s="13"/>
      <c r="H84" s="16"/>
      <c r="I84" s="16"/>
    </row>
    <row r="85" spans="1:9" ht="26.25" customHeight="1" x14ac:dyDescent="0.25">
      <c r="A85" s="82" t="s">
        <v>94</v>
      </c>
      <c r="B85" s="82"/>
      <c r="C85" s="13"/>
      <c r="H85" s="16"/>
      <c r="I85" s="16"/>
    </row>
    <row r="86" spans="1:9" ht="26.25" customHeight="1" x14ac:dyDescent="0.25">
      <c r="A86" s="82" t="s">
        <v>95</v>
      </c>
      <c r="B86" s="82"/>
      <c r="C86" s="13"/>
      <c r="H86" s="16"/>
      <c r="I86" s="16"/>
    </row>
    <row r="87" spans="1:9" ht="26.25" customHeight="1" x14ac:dyDescent="0.25">
      <c r="A87" s="82" t="s">
        <v>96</v>
      </c>
      <c r="B87" s="82"/>
      <c r="C87" s="13"/>
      <c r="H87" s="16"/>
      <c r="I87" s="16"/>
    </row>
    <row r="88" spans="1:9" ht="26.25" customHeight="1" x14ac:dyDescent="0.25">
      <c r="A88" s="82" t="s">
        <v>97</v>
      </c>
      <c r="B88" s="82"/>
      <c r="C88" s="13"/>
      <c r="H88" s="16"/>
      <c r="I88" s="16"/>
    </row>
    <row r="89" spans="1:9" ht="26.25" customHeight="1" x14ac:dyDescent="0.25">
      <c r="A89" s="82" t="s">
        <v>98</v>
      </c>
      <c r="B89" s="82"/>
      <c r="C89" s="13"/>
      <c r="H89" s="16"/>
      <c r="I89" s="16"/>
    </row>
    <row r="90" spans="1:9" ht="26.25" customHeight="1" x14ac:dyDescent="0.25">
      <c r="A90" s="82" t="s">
        <v>99</v>
      </c>
      <c r="B90" s="82"/>
      <c r="C90" s="13"/>
      <c r="H90" s="16"/>
      <c r="I90" s="16"/>
    </row>
    <row r="91" spans="1:9" ht="26.25" customHeight="1" x14ac:dyDescent="0.25">
      <c r="A91" s="82" t="s">
        <v>100</v>
      </c>
      <c r="B91" s="82"/>
      <c r="C91" s="13"/>
      <c r="H91" s="16"/>
      <c r="I91" s="16"/>
    </row>
    <row r="92" spans="1:9" ht="26.25" customHeight="1" x14ac:dyDescent="0.25">
      <c r="A92" s="82" t="s">
        <v>101</v>
      </c>
      <c r="B92" s="82"/>
      <c r="C92" s="13"/>
      <c r="H92" s="16"/>
      <c r="I92" s="16"/>
    </row>
    <row r="93" spans="1:9" ht="26.25" customHeight="1" x14ac:dyDescent="0.25">
      <c r="A93" s="82" t="s">
        <v>102</v>
      </c>
      <c r="B93" s="82"/>
      <c r="C93" s="13"/>
      <c r="H93" s="16"/>
      <c r="I93" s="16"/>
    </row>
    <row r="94" spans="1:9" ht="26.25" customHeight="1" x14ac:dyDescent="0.25">
      <c r="A94" s="82" t="s">
        <v>103</v>
      </c>
      <c r="B94" s="82"/>
      <c r="C94" s="13"/>
      <c r="H94" s="16"/>
      <c r="I94" s="16"/>
    </row>
    <row r="95" spans="1:9" ht="26.25" customHeight="1" x14ac:dyDescent="0.25">
      <c r="A95" s="82" t="s">
        <v>104</v>
      </c>
      <c r="B95" s="82"/>
      <c r="C95" s="13"/>
      <c r="H95" s="16"/>
      <c r="I95" s="16"/>
    </row>
    <row r="96" spans="1:9" ht="26.25" customHeight="1" x14ac:dyDescent="0.25">
      <c r="A96" s="82" t="s">
        <v>105</v>
      </c>
      <c r="B96" s="82"/>
      <c r="C96" s="13"/>
      <c r="H96" s="16"/>
      <c r="I96" s="16"/>
    </row>
    <row r="97" spans="1:9" ht="26.25" customHeight="1" x14ac:dyDescent="0.25">
      <c r="A97" s="82" t="s">
        <v>106</v>
      </c>
      <c r="B97" s="82"/>
      <c r="C97" s="13"/>
      <c r="H97" s="16"/>
      <c r="I97" s="16"/>
    </row>
    <row r="98" spans="1:9" ht="26.25" customHeight="1" x14ac:dyDescent="0.25">
      <c r="A98" s="82" t="s">
        <v>107</v>
      </c>
      <c r="B98" s="82"/>
      <c r="C98" s="13"/>
      <c r="H98" s="16"/>
      <c r="I98" s="16"/>
    </row>
    <row r="99" spans="1:9" ht="26.25" customHeight="1" x14ac:dyDescent="0.25">
      <c r="A99" s="82" t="s">
        <v>108</v>
      </c>
      <c r="B99" s="82"/>
      <c r="C99" s="13"/>
      <c r="H99" s="16"/>
      <c r="I99" s="16"/>
    </row>
    <row r="100" spans="1:9" ht="26.25" customHeight="1" x14ac:dyDescent="0.25">
      <c r="A100" s="82" t="s">
        <v>109</v>
      </c>
      <c r="B100" s="82"/>
      <c r="C100" s="13"/>
      <c r="H100" s="16"/>
      <c r="I100" s="16"/>
    </row>
    <row r="101" spans="1:9" ht="26.25" customHeight="1" x14ac:dyDescent="0.25">
      <c r="A101" s="82" t="s">
        <v>110</v>
      </c>
      <c r="B101" s="82"/>
      <c r="C101" s="13"/>
      <c r="H101" s="16"/>
      <c r="I101" s="16"/>
    </row>
    <row r="102" spans="1:9" ht="26.25" customHeight="1" x14ac:dyDescent="0.25">
      <c r="A102" s="82" t="s">
        <v>111</v>
      </c>
      <c r="B102" s="82"/>
      <c r="C102" s="13"/>
      <c r="H102" s="16"/>
      <c r="I102" s="16"/>
    </row>
    <row r="103" spans="1:9" ht="26.25" customHeight="1" x14ac:dyDescent="0.25">
      <c r="A103" s="82" t="s">
        <v>112</v>
      </c>
      <c r="B103" s="82"/>
      <c r="C103" s="13"/>
      <c r="H103" s="16"/>
      <c r="I103" s="16"/>
    </row>
    <row r="104" spans="1:9" ht="26.25" customHeight="1" x14ac:dyDescent="0.25">
      <c r="A104" s="82" t="s">
        <v>113</v>
      </c>
      <c r="B104" s="82"/>
      <c r="C104" s="13"/>
      <c r="H104" s="16"/>
      <c r="I104" s="16"/>
    </row>
    <row r="105" spans="1:9" ht="26.25" customHeight="1" x14ac:dyDescent="0.25">
      <c r="A105" s="82" t="s">
        <v>114</v>
      </c>
      <c r="B105" s="82"/>
      <c r="C105" s="13"/>
      <c r="H105" s="16"/>
      <c r="I105" s="16"/>
    </row>
    <row r="106" spans="1:9" ht="26.25" customHeight="1" x14ac:dyDescent="0.25">
      <c r="A106" s="82" t="s">
        <v>115</v>
      </c>
      <c r="B106" s="82"/>
      <c r="C106" s="13"/>
      <c r="H106" s="16"/>
      <c r="I106" s="16"/>
    </row>
    <row r="107" spans="1:9" ht="26.25" customHeight="1" x14ac:dyDescent="0.25">
      <c r="A107" s="82" t="s">
        <v>116</v>
      </c>
      <c r="B107" s="82"/>
      <c r="C107" s="13"/>
      <c r="H107" s="16"/>
      <c r="I107" s="16"/>
    </row>
    <row r="108" spans="1:9" ht="26.25" customHeight="1" x14ac:dyDescent="0.25">
      <c r="A108" s="82" t="s">
        <v>117</v>
      </c>
      <c r="B108" s="82"/>
      <c r="C108" s="13"/>
      <c r="H108" s="16"/>
      <c r="I108" s="16"/>
    </row>
    <row r="109" spans="1:9" ht="26.25" customHeight="1" x14ac:dyDescent="0.25">
      <c r="A109" s="82" t="s">
        <v>118</v>
      </c>
      <c r="B109" s="82"/>
      <c r="C109" s="13"/>
      <c r="H109" s="16"/>
      <c r="I109" s="16"/>
    </row>
    <row r="110" spans="1:9" ht="26.25" customHeight="1" x14ac:dyDescent="0.25">
      <c r="A110" s="82" t="s">
        <v>119</v>
      </c>
      <c r="B110" s="82"/>
      <c r="C110" s="13"/>
      <c r="H110" s="16"/>
      <c r="I110" s="16"/>
    </row>
    <row r="111" spans="1:9" ht="26.25" customHeight="1" x14ac:dyDescent="0.25">
      <c r="A111" s="82" t="s">
        <v>120</v>
      </c>
      <c r="B111" s="82"/>
      <c r="C111" s="13"/>
      <c r="H111" s="16"/>
      <c r="I111" s="16"/>
    </row>
    <row r="112" spans="1:9" ht="26.25" customHeight="1" x14ac:dyDescent="0.25">
      <c r="A112" s="82" t="s">
        <v>121</v>
      </c>
      <c r="B112" s="82"/>
      <c r="C112" s="13"/>
      <c r="H112" s="16"/>
      <c r="I112" s="16"/>
    </row>
    <row r="113" spans="1:9" ht="26.25" customHeight="1" x14ac:dyDescent="0.25">
      <c r="A113" s="82" t="s">
        <v>122</v>
      </c>
      <c r="B113" s="82"/>
      <c r="C113" s="13"/>
      <c r="H113" s="16"/>
      <c r="I113" s="16"/>
    </row>
    <row r="114" spans="1:9" ht="26.25" customHeight="1" x14ac:dyDescent="0.25">
      <c r="A114" s="82" t="s">
        <v>123</v>
      </c>
      <c r="B114" s="82"/>
      <c r="C114" s="13"/>
      <c r="H114" s="16"/>
      <c r="I114" s="16"/>
    </row>
    <row r="115" spans="1:9" ht="26.25" customHeight="1" x14ac:dyDescent="0.25">
      <c r="A115" s="82" t="s">
        <v>124</v>
      </c>
      <c r="B115" s="82"/>
      <c r="C115" s="13"/>
      <c r="H115" s="16"/>
      <c r="I115" s="16"/>
    </row>
    <row r="116" spans="1:9" ht="26.25" customHeight="1" x14ac:dyDescent="0.25">
      <c r="A116" s="82" t="s">
        <v>125</v>
      </c>
      <c r="B116" s="82"/>
      <c r="C116" s="13"/>
      <c r="H116" s="16"/>
      <c r="I116" s="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false"/>
    <col min="2" max="2" customWidth="true" style="34" width="21.42578125" collapsed="false"/>
    <col min="3" max="3" customWidth="true" style="31" width="14.28515625" collapsed="false"/>
    <col min="4" max="4" customWidth="true" style="31" width="25.0" collapsed="false"/>
    <col min="5" max="5" customWidth="true" style="33" width="13.28515625" collapsed="false"/>
    <col min="6" max="6" customWidth="true" style="32" width="13.5703125" collapsed="false"/>
    <col min="7" max="7" bestFit="true" customWidth="true" style="34" width="14.85546875" collapsed="false"/>
    <col min="8" max="8" bestFit="true" customWidth="true" style="34" width="18.0" collapsed="false"/>
    <col min="9" max="10" customWidth="true" style="34" width="18.0" collapsed="false"/>
    <col min="11" max="11" customWidth="true" style="34" width="14.7109375" collapsed="false"/>
    <col min="12" max="13" customWidth="true" style="35" width="13.5703125" collapsed="false"/>
    <col min="14" max="15" customWidth="true" style="36" width="13.28515625" collapsed="false"/>
    <col min="16" max="16" customWidth="true" style="36" width="14.42578125" collapsed="false"/>
    <col min="17" max="17" customWidth="true" style="36" width="13.28515625" collapsed="false"/>
    <col min="18" max="18" customWidth="true" style="36" width="14.28515625" collapsed="false"/>
    <col min="19" max="19" customWidth="true" style="36" width="13.7109375" collapsed="false"/>
    <col min="20" max="20" customWidth="true" style="36" width="15.7109375" collapsed="false"/>
    <col min="21" max="23" customWidth="true" style="36" width="12.140625" collapsed="false"/>
    <col min="24" max="24" customWidth="true" style="36" width="13.5703125" collapsed="false"/>
    <col min="25" max="25" customWidth="true" style="36" width="12.140625" collapsed="false"/>
    <col min="26" max="26" customWidth="true" style="36" width="13.28515625" collapsed="false"/>
    <col min="27" max="27" customWidth="true" style="36" width="42.7109375" collapsed="false"/>
    <col min="28" max="28" customWidth="true" style="36" width="13.28515625" collapsed="false"/>
    <col min="29" max="29" customWidth="true" style="36" width="42.7109375" collapsed="false"/>
    <col min="30" max="30" customWidth="true" style="36" width="13.28515625" collapsed="false"/>
    <col min="31" max="31" customWidth="true" style="36" width="42.7109375" collapsed="false"/>
    <col min="32" max="32" customWidth="true" style="36" width="13.28515625" collapsed="false"/>
    <col min="33" max="33" customWidth="true" style="36" width="42.7109375" collapsed="false"/>
    <col min="34" max="34" customWidth="true" style="36" width="13.28515625" collapsed="false"/>
    <col min="35" max="35" customWidth="true" style="36" width="42.7109375" collapsed="false"/>
    <col min="36" max="36" customWidth="true" style="36" width="13.28515625" collapsed="false"/>
    <col min="37" max="37" customWidth="true" style="36" width="42.7109375" collapsed="false"/>
    <col min="38" max="38" customWidth="true" style="36" width="13.28515625" collapsed="false"/>
    <col min="39" max="39" customWidth="true" style="36" width="42.7109375" collapsed="false"/>
    <col min="40" max="40" customWidth="true" style="36" width="13.28515625" collapsed="false"/>
    <col min="41" max="41" customWidth="true" style="36" width="42.7109375" collapsed="false"/>
    <col min="42" max="42" customWidth="true" style="36" width="13.28515625" collapsed="false"/>
    <col min="43" max="43" customWidth="true" style="36" width="42.7109375" collapsed="false"/>
    <col min="44" max="44" customWidth="true" style="36" width="13.28515625" collapsed="false"/>
    <col min="45" max="45" customWidth="true" style="36" width="42.7109375" collapsed="false"/>
    <col min="46" max="46" customWidth="true" style="36" width="13.28515625" collapsed="false"/>
    <col min="47" max="47" customWidth="true" style="36" width="42.7109375" collapsed="false"/>
    <col min="48" max="48" customWidth="true" style="36" width="13.28515625" collapsed="false"/>
    <col min="49" max="49" customWidth="true" style="36" width="42.7109375" collapsed="false"/>
    <col min="50" max="50" customWidth="true" style="36" width="13.28515625" collapsed="false"/>
    <col min="51" max="51" customWidth="true" style="36" width="42.7109375" collapsed="false"/>
    <col min="52" max="52" customWidth="true" style="35" width="12.140625" collapsed="false"/>
    <col min="53" max="53" customWidth="true" style="36" width="13.28515625" collapsed="false"/>
    <col min="54" max="54" customWidth="true" style="36" width="42.7109375" collapsed="false"/>
    <col min="55" max="55" customWidth="true" style="35" width="13.28515625" collapsed="false"/>
    <col min="56" max="56" customWidth="true" style="36" width="13.28515625" collapsed="false"/>
    <col min="57" max="57" customWidth="true" style="36" width="42.7109375" collapsed="false"/>
    <col min="58" max="58" customWidth="true" style="36" width="13.28515625" collapsed="false"/>
    <col min="59" max="59" customWidth="true" style="36" width="42.7109375" collapsed="false"/>
    <col min="60" max="60" customWidth="true" style="36" width="13.28515625" collapsed="false"/>
    <col min="61" max="61" customWidth="true" style="36" width="42.7109375" collapsed="false"/>
    <col min="62" max="62" customWidth="true" style="35" width="13.28515625" collapsed="false"/>
    <col min="63" max="63" customWidth="true" style="36" width="13.28515625" collapsed="false"/>
    <col min="64" max="64" customWidth="true" style="36" width="42.7109375" collapsed="false"/>
    <col min="65" max="65" customWidth="true" style="35" width="14.28515625" collapsed="false"/>
    <col min="66" max="66" customWidth="true" style="36" width="13.28515625" collapsed="false"/>
    <col min="67" max="67" customWidth="true" style="36" width="42.7109375" collapsed="false"/>
    <col min="68" max="68" customWidth="true" style="36" width="13.28515625" collapsed="false"/>
    <col min="69" max="69" customWidth="true" style="36" width="42.7109375" collapsed="false"/>
    <col min="70" max="70" customWidth="true" style="36" width="13.28515625" collapsed="false"/>
    <col min="71" max="71" customWidth="true" style="36" width="42.7109375" collapsed="false"/>
    <col min="72" max="72" customWidth="true" style="35" width="13.0" collapsed="false"/>
    <col min="73" max="73" customWidth="true" style="36" width="13.140625" collapsed="false"/>
    <col min="74" max="74" customWidth="true" style="36" width="42.7109375" collapsed="false"/>
    <col min="75" max="75" customWidth="true" style="35" width="13.42578125" collapsed="false"/>
    <col min="76" max="76" customWidth="true" style="36" width="13.28515625" collapsed="false"/>
    <col min="77" max="77" customWidth="true" style="36" width="42.7109375" collapsed="false"/>
    <col min="78" max="78" customWidth="true" style="36" width="13.28515625" collapsed="false"/>
    <col min="79" max="79" customWidth="true" style="36" width="42.7109375" collapsed="false"/>
    <col min="80" max="80" bestFit="true" customWidth="true" style="20" width="11.85546875" collapsed="false"/>
    <col min="81" max="81" customWidth="true" style="20" width="13.0" collapsed="false"/>
    <col min="82" max="82" customWidth="true" style="22" width="22.0" collapsed="false"/>
    <col min="83" max="83" customWidth="true" style="36" width="25.140625" collapsed="false"/>
    <col min="84" max="86" customWidth="true" style="56" width="25.140625" collapsed="false"/>
    <col min="87" max="87" customWidth="true" hidden="true" style="36" width="24.0" collapsed="false"/>
    <col min="88" max="88" customWidth="true" hidden="true" style="36" width="13.28515625" collapsed="false"/>
    <col min="89" max="89" customWidth="true" hidden="true" style="36" width="42.7109375" collapsed="false"/>
    <col min="90" max="90" customWidth="true" hidden="true" style="36" width="13.28515625" collapsed="false"/>
    <col min="91" max="91" customWidth="true" hidden="true" style="36" width="42.7109375" collapsed="false"/>
    <col min="92" max="92" customWidth="true" hidden="true" style="36" width="13.28515625" collapsed="false"/>
    <col min="93" max="93" customWidth="true" hidden="true" style="36" width="42.7109375" collapsed="false"/>
    <col min="94" max="94" customWidth="true" hidden="true" style="36" width="13.28515625" collapsed="false"/>
    <col min="95" max="95" customWidth="true" hidden="true" style="36" width="42.7109375" collapsed="false"/>
    <col min="96" max="96" customWidth="true" hidden="true" style="36" width="13.28515625" collapsed="false"/>
    <col min="97" max="97" customWidth="true" hidden="true" style="36" width="42.7109375" collapsed="false"/>
    <col min="98" max="98" customWidth="true" hidden="true" style="36" width="13.28515625" collapsed="false"/>
    <col min="99" max="99" customWidth="true" hidden="true" style="36" width="42.7109375" collapsed="false"/>
    <col min="100" max="100" customWidth="true" hidden="true" style="36" width="13.28515625" collapsed="false"/>
    <col min="101" max="101" customWidth="true" hidden="true" style="36" width="42.7109375" collapsed="false"/>
    <col min="102" max="102" customWidth="true" hidden="true" style="36" width="13.28515625" collapsed="false"/>
    <col min="103" max="103" customWidth="true" hidden="true" style="36" width="42.7109375" collapsed="false"/>
    <col min="104" max="104" customWidth="true" hidden="true" style="36" width="13.28515625" collapsed="false"/>
    <col min="105" max="105" customWidth="true" hidden="true" style="36" width="42.7109375" collapsed="false"/>
    <col min="106" max="106" customWidth="true" hidden="true" style="36" width="13.28515625" collapsed="false"/>
    <col min="107" max="107" customWidth="true" hidden="true" style="36" width="42.7109375" collapsed="false"/>
    <col min="108" max="108" customWidth="true" hidden="true" style="36" width="13.28515625" collapsed="false"/>
    <col min="109" max="109" customWidth="true" hidden="true" style="36" width="42.7109375" collapsed="false"/>
    <col min="110" max="110" customWidth="true" hidden="true" style="36" width="13.28515625" collapsed="false"/>
    <col min="111" max="111" customWidth="true" hidden="true" style="36" width="42.7109375" collapsed="false"/>
    <col min="112" max="112" customWidth="true" hidden="true" style="36" width="13.28515625" collapsed="false"/>
    <col min="113" max="113" customWidth="true" hidden="true" style="36" width="42.7109375" collapsed="false"/>
    <col min="114" max="116" customWidth="true" style="40" width="25.7109375" collapsed="false"/>
    <col min="117" max="119" customWidth="true" style="44" width="25.7109375" collapsed="false"/>
    <col min="120" max="122" customWidth="true" style="40" width="25.7109375" collapsed="false"/>
    <col min="123" max="125" customWidth="true" style="44" width="25.7109375" collapsed="false"/>
    <col min="126" max="128" customWidth="true" style="40" width="25.7109375" collapsed="false"/>
    <col min="129" max="131" customWidth="true" style="44" width="25.7109375" collapsed="false"/>
    <col min="132" max="134" customWidth="true" style="40" width="25.7109375" collapsed="false"/>
    <col min="135" max="137" customWidth="true" style="44" width="25.7109375" collapsed="false"/>
    <col min="138" max="140" customWidth="true" style="40" width="25.7109375" collapsed="false"/>
    <col min="141" max="143" customWidth="true" style="44" width="25.7109375" collapsed="false"/>
    <col min="144" max="146" customWidth="true" style="40" width="25.7109375" collapsed="false"/>
    <col min="147" max="149" customWidth="true" style="44" width="25.7109375" collapsed="false"/>
    <col min="150" max="152" customWidth="true" style="40" width="25.7109375" collapsed="false"/>
    <col min="153" max="155" customWidth="true" style="44" width="25.7109375" collapsed="false"/>
    <col min="156" max="158" customWidth="true" style="40" width="25.7109375" collapsed="false"/>
    <col min="159" max="161" customWidth="true" style="44" width="25.7109375" collapsed="false"/>
    <col min="162" max="164" customWidth="true" style="40" width="25.7109375" collapsed="false"/>
    <col min="165" max="167" customWidth="true" style="44" width="25.7109375" collapsed="false"/>
    <col min="168" max="170" customWidth="true" style="40" width="25.7109375" collapsed="false"/>
    <col min="171" max="173" customWidth="true" style="44" width="25.7109375" collapsed="false"/>
    <col min="174" max="176" customWidth="true" style="40" width="25.7109375" collapsed="false"/>
    <col min="177" max="179" customWidth="true" style="44" width="25.7109375" collapsed="false"/>
    <col min="180" max="182" customWidth="true" style="40" width="25.7109375" collapsed="false"/>
    <col min="183" max="185" customWidth="true" style="44" width="25.7109375" collapsed="false"/>
    <col min="186" max="188" customWidth="true" style="40" width="25.7109375" collapsed="false"/>
    <col min="189" max="191" customWidth="true" style="44" width="25.7109375" collapsed="false"/>
    <col min="192" max="194" customWidth="true" style="40" width="25.7109375" collapsed="false"/>
    <col min="195" max="197" customWidth="true" style="44" width="25.7109375" collapsed="false"/>
    <col min="198" max="200" customWidth="true" style="40" width="25.7109375" collapsed="false"/>
    <col min="201" max="203" customWidth="true" style="44" width="25.7109375" collapsed="false"/>
    <col min="204" max="206" customWidth="true" style="40" width="25.7109375" collapsed="false"/>
    <col min="207" max="209" customWidth="true" style="44" width="25.7109375" collapsed="false"/>
    <col min="210" max="212" customWidth="true" style="40" width="25.7109375" collapsed="false"/>
    <col min="213" max="215" customWidth="true" style="44" width="25.7109375" collapsed="false"/>
    <col min="216" max="218" customWidth="true" style="40" width="25.7109375" collapsed="false"/>
    <col min="219" max="221" customWidth="true" style="44" width="25.7109375" collapsed="false"/>
    <col min="222" max="224" customWidth="true" style="40" width="25.7109375" collapsed="false"/>
    <col min="225" max="227" customWidth="true" style="44" width="25.7109375" collapsed="false"/>
    <col min="228" max="230" customWidth="true" style="40" width="25.7109375" collapsed="false"/>
    <col min="231" max="233" customWidth="true" style="44" width="25.7109375" collapsed="false"/>
    <col min="234" max="236" customWidth="true" style="40" width="25.7109375" collapsed="false"/>
    <col min="237" max="239" customWidth="true" style="44" width="25.7109375" collapsed="false"/>
    <col min="240" max="242" customWidth="true" style="40" width="25.7109375" collapsed="false"/>
    <col min="243" max="245" customWidth="true" style="44" width="25.7109375" collapsed="false"/>
    <col min="246" max="248" customWidth="true" style="40" width="25.7109375" collapsed="false"/>
    <col min="249" max="251" customWidth="true" style="44" width="25.7109375" collapsed="false"/>
    <col min="252" max="254" customWidth="true" style="40" width="25.7109375" collapsed="false"/>
    <col min="255" max="257" customWidth="true" style="44" width="25.7109375" collapsed="false"/>
    <col min="258" max="260" customWidth="true" style="40" width="25.7109375" collapsed="false"/>
    <col min="261" max="263" customWidth="true" style="44" width="25.7109375" collapsed="false"/>
    <col min="264" max="266" customWidth="true" style="40" width="25.7109375" collapsed="false"/>
    <col min="267" max="269" customWidth="true" style="44" width="25.7109375" collapsed="false"/>
    <col min="270" max="272" customWidth="true" style="40" width="25.7109375" collapsed="false"/>
    <col min="273" max="275" customWidth="true" style="44" width="25.7109375" collapsed="false"/>
    <col min="276" max="278" customWidth="true" style="40" width="25.7109375" collapsed="false"/>
    <col min="279" max="281" customWidth="true" style="44" width="25.7109375" collapsed="false"/>
    <col min="282" max="284" customWidth="true" style="40" width="25.7109375" collapsed="false"/>
    <col min="285" max="287" customWidth="true" style="44" width="25.7109375" collapsed="false"/>
    <col min="288" max="290" customWidth="true" style="40" width="25.7109375" collapsed="false"/>
    <col min="291" max="293" customWidth="true" style="44" width="25.7109375" collapsed="false"/>
    <col min="294" max="296" customWidth="true" style="40" width="25.7109375" collapsed="false"/>
    <col min="297" max="299" customWidth="true" style="44" width="25.7109375" collapsed="false"/>
    <col min="300" max="302" customWidth="true" style="40" width="25.7109375" collapsed="false"/>
    <col min="303" max="305" customWidth="true" style="44" width="25.7109375" collapsed="false"/>
    <col min="306" max="308" customWidth="true" style="40" width="25.7109375" collapsed="false"/>
    <col min="309" max="311" customWidth="true" style="44" width="25.7109375" collapsed="false"/>
    <col min="312" max="314" customWidth="true" style="40" width="25.7109375" collapsed="false"/>
    <col min="315" max="317" customWidth="true" style="44" width="25.7109375" collapsed="false"/>
    <col min="318" max="320" customWidth="true" style="40" width="25.7109375" collapsed="false"/>
    <col min="321" max="323" customWidth="true" style="44" width="25.7109375" collapsed="false"/>
    <col min="324" max="326" customWidth="true" style="40" width="25.7109375" collapsed="false"/>
    <col min="327" max="329" customWidth="true" style="44" width="25.7109375" collapsed="false"/>
    <col min="330" max="332" customWidth="true" style="40" width="25.7109375" collapsed="false"/>
    <col min="333" max="335" customWidth="true" style="44" width="25.7109375" collapsed="false"/>
    <col min="336" max="338" customWidth="true" style="40" width="25.7109375" collapsed="false"/>
    <col min="339" max="341" customWidth="true" style="44" width="25.7109375" collapsed="false"/>
    <col min="342" max="344" customWidth="true" style="40" width="25.7109375" collapsed="false"/>
    <col min="345" max="347" customWidth="true" style="44" width="25.7109375" collapsed="false"/>
    <col min="348" max="350" customWidth="true" style="40" width="25.7109375" collapsed="false"/>
    <col min="351" max="353" customWidth="true" style="44" width="25.7109375" collapsed="false"/>
    <col min="354" max="356" customWidth="true" style="40" width="25.7109375" collapsed="false"/>
    <col min="357" max="359" customWidth="true" style="44" width="25.7109375" collapsed="false"/>
    <col min="360" max="362" customWidth="true" style="40" width="25.7109375" collapsed="false"/>
    <col min="363" max="365" customWidth="true" style="44" width="25.7109375" collapsed="false"/>
    <col min="366" max="368" customWidth="true" style="40" width="25.7109375" collapsed="false"/>
    <col min="369" max="371" customWidth="true" style="44" width="25.7109375" collapsed="false"/>
    <col min="372" max="374" customWidth="true" style="40" width="25.7109375" collapsed="false"/>
    <col min="375" max="377" customWidth="true" style="44" width="25.7109375" collapsed="false"/>
    <col min="378" max="380" customWidth="true" style="40" width="25.7109375" collapsed="false"/>
    <col min="381" max="383" customWidth="true" style="44" width="25.7109375" collapsed="false"/>
    <col min="384" max="386" customWidth="true" style="40" width="25.7109375" collapsed="false"/>
    <col min="387" max="389" customWidth="true" style="44" width="25.7109375" collapsed="false"/>
    <col min="390" max="392" customWidth="true" style="40" width="25.7109375" collapsed="false"/>
    <col min="393" max="395" customWidth="true" style="44" width="25.7109375" collapsed="false"/>
    <col min="396" max="398" customWidth="true" style="40" width="25.7109375" collapsed="false"/>
    <col min="399" max="401" customWidth="true" style="44" width="25.7109375" collapsed="false"/>
    <col min="402" max="404" customWidth="true" style="40" width="25.7109375" collapsed="false"/>
    <col min="405" max="407" customWidth="true" style="44" width="25.7109375" collapsed="false"/>
    <col min="408" max="410" customWidth="true" style="40" width="25.7109375" collapsed="false"/>
    <col min="411" max="413" customWidth="true" style="44" width="25.7109375" collapsed="false"/>
    <col min="414" max="416" customWidth="true" style="40" width="25.7109375" collapsed="false"/>
    <col min="417" max="419" customWidth="true" style="44" width="25.7109375" collapsed="false"/>
    <col min="420" max="422" customWidth="true" style="40" width="25.7109375" collapsed="false"/>
    <col min="423" max="425" customWidth="true" style="44" width="25.7109375" collapsed="false"/>
    <col min="426" max="428" customWidth="true" style="40" width="25.7109375" collapsed="false"/>
    <col min="429" max="431" customWidth="true" style="44" width="25.7109375" collapsed="false"/>
    <col min="432" max="434" customWidth="true" style="40" width="25.7109375" collapsed="false"/>
    <col min="435" max="437" customWidth="true" style="44" width="25.7109375" collapsed="false"/>
    <col min="438" max="440" customWidth="true" style="40" width="25.7109375" collapsed="false"/>
    <col min="441" max="443" customWidth="true" style="44" width="25.7109375" collapsed="false"/>
    <col min="444" max="446" customWidth="true" style="40" width="25.7109375" collapsed="false"/>
    <col min="447" max="449" customWidth="true" style="44" width="25.7109375" collapsed="false"/>
    <col min="450" max="452" customWidth="true" style="40" width="25.7109375" collapsed="false"/>
    <col min="453" max="455" customWidth="true" style="44" width="25.7109375" collapsed="false"/>
    <col min="456" max="458" customWidth="true" style="40" width="25.7109375" collapsed="false"/>
    <col min="459" max="461" customWidth="true" style="44" width="25.7109375" collapsed="false"/>
    <col min="462" max="464" customWidth="true" style="40" width="25.7109375" collapsed="false"/>
    <col min="465" max="467" customWidth="true" style="44" width="25.7109375" collapsed="false"/>
    <col min="468" max="470" customWidth="true" style="40" width="25.7109375" collapsed="false"/>
    <col min="471" max="473" customWidth="true" style="44" width="25.7109375" collapsed="false"/>
    <col min="474" max="476" customWidth="true" style="40" width="25.7109375" collapsed="false"/>
    <col min="477" max="479" customWidth="true" style="44" width="25.7109375" collapsed="false"/>
    <col min="480" max="482" customWidth="true" style="40" width="25.7109375" collapsed="false"/>
    <col min="483" max="485" customWidth="true" style="44" width="25.7109375" collapsed="false"/>
    <col min="486" max="488" customWidth="true" style="40" width="25.7109375" collapsed="false"/>
    <col min="489" max="491" customWidth="true" style="44" width="25.7109375" collapsed="false"/>
    <col min="492" max="494" customWidth="true" style="40" width="25.7109375" collapsed="false"/>
    <col min="495" max="497" customWidth="true" style="44" width="25.7109375" collapsed="false"/>
    <col min="498" max="500" customWidth="true" style="40" width="25.7109375" collapsed="false"/>
    <col min="501" max="503" customWidth="true" style="44" width="25.7109375" collapsed="false"/>
    <col min="504" max="506" customWidth="true" style="40" width="25.7109375" collapsed="false"/>
    <col min="507" max="509" customWidth="true" style="44" width="25.7109375" collapsed="false"/>
    <col min="510" max="512" customWidth="true" style="40" width="25.7109375" collapsed="false"/>
    <col min="513" max="515" customWidth="true" style="44" width="25.7109375" collapsed="false"/>
    <col min="516" max="518" customWidth="true" style="40" width="25.7109375" collapsed="false"/>
    <col min="519" max="521" customWidth="true" style="44" width="25.7109375" collapsed="false"/>
    <col min="522" max="524" customWidth="true" style="40" width="25.7109375" collapsed="false"/>
    <col min="525" max="527" customWidth="true" style="44" width="25.7109375" collapsed="false"/>
    <col min="528" max="530" customWidth="true" style="40" width="25.7109375" collapsed="false"/>
    <col min="531" max="533" customWidth="true" style="44" width="25.7109375" collapsed="false"/>
    <col min="534" max="536" customWidth="true" style="40" width="25.7109375" collapsed="false"/>
    <col min="537" max="539" customWidth="true" style="44" width="25.7109375" collapsed="false"/>
    <col min="540" max="542" customWidth="true" style="40" width="25.7109375" collapsed="false"/>
    <col min="543" max="545" customWidth="true" style="44" width="25.7109375" collapsed="false"/>
    <col min="546" max="548" customWidth="true" style="40" width="25.7109375" collapsed="false"/>
    <col min="549" max="551" customWidth="true" style="44" width="25.7109375" collapsed="false"/>
    <col min="552" max="554" customWidth="true" style="40" width="25.7109375" collapsed="false"/>
    <col min="555" max="557" customWidth="true" style="44" width="25.7109375" collapsed="false"/>
    <col min="558" max="560" customWidth="true" style="40" width="25.7109375" collapsed="false"/>
    <col min="561" max="563" customWidth="true" style="44" width="25.7109375" collapsed="false"/>
    <col min="564" max="566" customWidth="true" style="40" width="25.7109375" collapsed="false"/>
    <col min="567" max="569" customWidth="true" style="44" width="25.7109375" collapsed="false"/>
    <col min="570" max="572" customWidth="true" style="40" width="25.7109375" collapsed="false"/>
    <col min="573" max="575" customWidth="true" style="44" width="25.7109375" collapsed="false"/>
    <col min="576" max="578" customWidth="true" style="40" width="25.7109375" collapsed="false"/>
    <col min="579" max="581" customWidth="true" style="44" width="25.7109375" collapsed="false"/>
    <col min="582" max="584" customWidth="true" style="40" width="25.7109375" collapsed="false"/>
    <col min="585" max="587" customWidth="true" style="44" width="25.7109375" collapsed="false"/>
    <col min="588" max="590" customWidth="true" style="40" width="25.7109375" collapsed="false"/>
    <col min="591" max="593" customWidth="true" style="44" width="25.7109375" collapsed="false"/>
    <col min="594" max="596" customWidth="true" style="40" width="25.7109375" collapsed="false"/>
    <col min="597" max="599" customWidth="true" style="44" width="25.7109375" collapsed="false"/>
    <col min="600" max="602" customWidth="true" style="40" width="25.7109375" collapsed="false"/>
    <col min="603" max="605" customWidth="true" style="44" width="25.7109375" collapsed="false"/>
    <col min="606" max="608" customWidth="true" style="40" width="25.7109375" collapsed="false"/>
    <col min="609" max="611" customWidth="true" style="44" width="25.7109375" collapsed="false"/>
    <col min="612" max="614" customWidth="true" style="40" width="25.7109375" collapsed="false"/>
    <col min="615" max="617" customWidth="true" style="44" width="25.7109375" collapsed="false"/>
    <col min="618" max="620" customWidth="true" style="40" width="25.7109375" collapsed="false"/>
    <col min="621" max="623" customWidth="true" style="44" width="25.7109375" collapsed="false"/>
    <col min="624" max="626" customWidth="true" style="40" width="25.7109375" collapsed="false"/>
    <col min="627" max="629" customWidth="true" style="44" width="25.7109375" collapsed="false"/>
    <col min="630" max="632" customWidth="true" style="40" width="25.7109375" collapsed="false"/>
    <col min="633" max="635" customWidth="true" style="44" width="25.7109375" collapsed="false"/>
    <col min="636" max="638" customWidth="true" style="40" width="25.7109375" collapsed="false"/>
    <col min="639" max="641" customWidth="true" style="44" width="25.7109375" collapsed="false"/>
    <col min="642" max="644" customWidth="true" style="40" width="25.7109375" collapsed="false"/>
    <col min="645" max="647" customWidth="true" style="44" width="25.7109375" collapsed="false"/>
    <col min="648" max="650" customWidth="true" style="40" width="25.7109375" collapsed="false"/>
    <col min="651" max="653" customWidth="true" style="44" width="25.7109375" collapsed="false"/>
    <col min="654" max="656" customWidth="true" style="40" width="25.7109375" collapsed="false"/>
    <col min="657" max="659" customWidth="true" style="44" width="25.7109375" collapsed="false"/>
    <col min="660" max="662" customWidth="true" style="40" width="25.7109375" collapsed="false"/>
    <col min="663" max="665" customWidth="true" style="44" width="25.7109375" collapsed="false"/>
    <col min="666" max="668" customWidth="true" style="40" width="25.7109375" collapsed="false"/>
    <col min="669" max="671" customWidth="true" style="44" width="25.7109375" collapsed="false"/>
    <col min="672" max="674" customWidth="true" style="40" width="25.7109375" collapsed="false"/>
    <col min="675" max="677" customWidth="true" style="44" width="25.7109375" collapsed="false"/>
    <col min="678" max="680" customWidth="true" style="40" width="25.7109375" collapsed="false"/>
    <col min="681" max="683" customWidth="true" style="44" width="25.7109375" collapsed="false"/>
    <col min="684" max="686" customWidth="true" style="40" width="25.7109375" collapsed="false"/>
    <col min="687" max="689" customWidth="true" style="44" width="25.7109375" collapsed="false"/>
    <col min="690" max="692" customWidth="true" style="40" width="25.7109375" collapsed="false"/>
    <col min="693" max="695" customWidth="true" style="44" width="25.7109375" collapsed="false"/>
    <col min="696" max="698" customWidth="true" style="40" width="25.7109375" collapsed="false"/>
    <col min="699" max="701" customWidth="true" style="44" width="25.7109375" collapsed="false"/>
    <col min="702" max="704" customWidth="true" style="40" width="25.7109375" collapsed="false"/>
    <col min="705" max="707" customWidth="true" style="44" width="25.7109375" collapsed="false"/>
    <col min="708" max="16384" style="34" width="25.7109375" collapsed="fals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c r="TZ2" s="86" t="s">
        <v>158</v>
      </c>
      <c r="UA2" s="87"/>
      <c r="UB2" s="88"/>
      <c r="UC2" s="89" t="s">
        <v>159</v>
      </c>
      <c r="UD2" s="90"/>
      <c r="UE2" s="91"/>
      <c r="UF2" s="86" t="s">
        <v>158</v>
      </c>
      <c r="UG2" s="87"/>
      <c r="UH2" s="88"/>
      <c r="UI2" s="89" t="s">
        <v>159</v>
      </c>
      <c r="UJ2" s="90"/>
      <c r="UK2" s="91"/>
      <c r="UL2" s="86" t="s">
        <v>158</v>
      </c>
      <c r="UM2" s="87"/>
      <c r="UN2" s="88"/>
      <c r="UO2" s="89" t="s">
        <v>159</v>
      </c>
      <c r="UP2" s="90"/>
      <c r="UQ2" s="91"/>
      <c r="UR2" s="86" t="s">
        <v>158</v>
      </c>
      <c r="US2" s="87"/>
      <c r="UT2" s="88"/>
      <c r="UU2" s="89" t="s">
        <v>159</v>
      </c>
      <c r="UV2" s="90"/>
      <c r="UW2" s="91"/>
      <c r="UX2" s="86" t="s">
        <v>158</v>
      </c>
      <c r="UY2" s="87"/>
      <c r="UZ2" s="88"/>
      <c r="VA2" s="89" t="s">
        <v>159</v>
      </c>
      <c r="VB2" s="90"/>
      <c r="VC2" s="91"/>
      <c r="VD2" s="86" t="s">
        <v>158</v>
      </c>
      <c r="VE2" s="87"/>
      <c r="VF2" s="88"/>
      <c r="VG2" s="89" t="s">
        <v>159</v>
      </c>
      <c r="VH2" s="90"/>
      <c r="VI2" s="91"/>
      <c r="VJ2" s="86" t="s">
        <v>158</v>
      </c>
      <c r="VK2" s="87"/>
      <c r="VL2" s="88"/>
      <c r="VM2" s="89" t="s">
        <v>159</v>
      </c>
      <c r="VN2" s="90"/>
      <c r="VO2" s="91"/>
      <c r="VP2" s="86" t="s">
        <v>158</v>
      </c>
      <c r="VQ2" s="87"/>
      <c r="VR2" s="88"/>
      <c r="VS2" s="89" t="s">
        <v>159</v>
      </c>
      <c r="VT2" s="90"/>
      <c r="VU2" s="91"/>
      <c r="VV2" s="86" t="s">
        <v>158</v>
      </c>
      <c r="VW2" s="87"/>
      <c r="VX2" s="88"/>
      <c r="VY2" s="89" t="s">
        <v>159</v>
      </c>
      <c r="VZ2" s="90"/>
      <c r="WA2" s="91"/>
      <c r="WB2" s="86" t="s">
        <v>158</v>
      </c>
      <c r="WC2" s="87"/>
      <c r="WD2" s="88"/>
      <c r="WE2" s="89" t="s">
        <v>159</v>
      </c>
      <c r="WF2" s="90"/>
      <c r="WG2" s="91"/>
      <c r="WH2" s="86" t="s">
        <v>158</v>
      </c>
      <c r="WI2" s="87"/>
      <c r="WJ2" s="88"/>
      <c r="WK2" s="89" t="s">
        <v>159</v>
      </c>
      <c r="WL2" s="90"/>
      <c r="WM2" s="91"/>
      <c r="WN2" s="86" t="s">
        <v>158</v>
      </c>
      <c r="WO2" s="87"/>
      <c r="WP2" s="88"/>
      <c r="WQ2" s="89" t="s">
        <v>159</v>
      </c>
      <c r="WR2" s="90"/>
      <c r="WS2" s="91"/>
      <c r="WT2" s="86" t="s">
        <v>158</v>
      </c>
      <c r="WU2" s="87"/>
      <c r="WV2" s="88"/>
      <c r="WW2" s="89" t="s">
        <v>159</v>
      </c>
      <c r="WX2" s="90"/>
      <c r="WY2" s="91"/>
      <c r="WZ2" s="86" t="s">
        <v>158</v>
      </c>
      <c r="XA2" s="87"/>
      <c r="XB2" s="88"/>
      <c r="XC2" s="89" t="s">
        <v>159</v>
      </c>
      <c r="XD2" s="90"/>
      <c r="XE2" s="91"/>
      <c r="XF2" s="86" t="s">
        <v>158</v>
      </c>
      <c r="XG2" s="87"/>
      <c r="XH2" s="88"/>
      <c r="XI2" s="89" t="s">
        <v>159</v>
      </c>
      <c r="XJ2" s="90"/>
      <c r="XK2" s="91"/>
      <c r="XL2" s="86" t="s">
        <v>158</v>
      </c>
      <c r="XM2" s="87"/>
      <c r="XN2" s="88"/>
      <c r="XO2" s="89" t="s">
        <v>159</v>
      </c>
      <c r="XP2" s="90"/>
      <c r="XQ2" s="91"/>
      <c r="XR2" s="86" t="s">
        <v>158</v>
      </c>
      <c r="XS2" s="87"/>
      <c r="XT2" s="88"/>
      <c r="XU2" s="89" t="s">
        <v>159</v>
      </c>
      <c r="XV2" s="90"/>
      <c r="XW2" s="91"/>
      <c r="XX2" s="86" t="s">
        <v>158</v>
      </c>
      <c r="XY2" s="87"/>
      <c r="XZ2" s="88"/>
      <c r="YA2" s="89" t="s">
        <v>159</v>
      </c>
      <c r="YB2" s="90"/>
      <c r="YC2" s="91"/>
      <c r="YD2" s="86" t="s">
        <v>158</v>
      </c>
      <c r="YE2" s="87"/>
      <c r="YF2" s="88"/>
      <c r="YG2" s="89" t="s">
        <v>159</v>
      </c>
      <c r="YH2" s="90"/>
      <c r="YI2" s="91"/>
      <c r="YJ2" s="86" t="s">
        <v>158</v>
      </c>
      <c r="YK2" s="87"/>
      <c r="YL2" s="88"/>
      <c r="YM2" s="89" t="s">
        <v>159</v>
      </c>
      <c r="YN2" s="90"/>
      <c r="YO2" s="91"/>
      <c r="YP2" s="86" t="s">
        <v>158</v>
      </c>
      <c r="YQ2" s="87"/>
      <c r="YR2" s="88"/>
      <c r="YS2" s="89" t="s">
        <v>159</v>
      </c>
      <c r="YT2" s="90"/>
      <c r="YU2" s="91"/>
      <c r="YV2" s="86" t="s">
        <v>158</v>
      </c>
      <c r="YW2" s="87"/>
      <c r="YX2" s="88"/>
      <c r="YY2" s="89" t="s">
        <v>159</v>
      </c>
      <c r="YZ2" s="90"/>
      <c r="ZA2" s="91"/>
      <c r="ZB2" s="86" t="s">
        <v>158</v>
      </c>
      <c r="ZC2" s="87"/>
      <c r="ZD2" s="88"/>
      <c r="ZE2" s="89" t="s">
        <v>159</v>
      </c>
      <c r="ZF2" s="90"/>
      <c r="ZG2" s="91"/>
      <c r="ZH2" s="86" t="s">
        <v>158</v>
      </c>
      <c r="ZI2" s="87"/>
      <c r="ZJ2" s="88"/>
      <c r="ZK2" s="89" t="s">
        <v>159</v>
      </c>
      <c r="ZL2" s="90"/>
      <c r="ZM2" s="91"/>
      <c r="ZN2" s="86" t="s">
        <v>158</v>
      </c>
      <c r="ZO2" s="87"/>
      <c r="ZP2" s="88"/>
      <c r="ZQ2" s="89" t="s">
        <v>159</v>
      </c>
      <c r="ZR2" s="90"/>
      <c r="ZS2" s="91"/>
      <c r="ZT2" s="86" t="s">
        <v>158</v>
      </c>
      <c r="ZU2" s="87"/>
      <c r="ZV2" s="88"/>
      <c r="ZW2" s="89" t="s">
        <v>159</v>
      </c>
      <c r="ZX2" s="90"/>
      <c r="ZY2" s="91"/>
      <c r="ZZ2" s="86" t="s">
        <v>158</v>
      </c>
      <c r="AAA2" s="87"/>
      <c r="AAB2" s="88"/>
      <c r="AAC2" s="89" t="s">
        <v>159</v>
      </c>
      <c r="AAD2" s="90"/>
      <c r="AAE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177</v>
      </c>
      <c r="B1" s="10" t="s">
        <v>189</v>
      </c>
      <c r="C1" t="s">
        <v>190</v>
      </c>
      <c r="D1" t="s">
        <v>191</v>
      </c>
      <c r="F1" s="65" t="s">
        <v>192</v>
      </c>
      <c r="G1" s="65" t="s">
        <v>193</v>
      </c>
      <c r="H1" s="65" t="s">
        <v>194</v>
      </c>
      <c r="I1" s="65" t="s">
        <v>195</v>
      </c>
      <c r="M1" t="s">
        <v>922</v>
      </c>
    </row>
    <row r="2" spans="1:9" x14ac:dyDescent="0.25">
      <c r="A2" t="s">
        <v>196</v>
      </c>
      <c r="B2" s="10" t="s">
        <v>197</v>
      </c>
      <c r="D2" t="s">
        <v>198</v>
      </c>
    </row>
    <row r="3" spans="1:9" x14ac:dyDescent="0.25">
      <c r="B3" s="10" t="s">
        <v>199</v>
      </c>
      <c r="D3" t="s">
        <v>200</v>
      </c>
    </row>
    <row r="4" spans="1:9" x14ac:dyDescent="0.25">
      <c r="A4" t="s">
        <v>201</v>
      </c>
      <c r="B4" s="10" t="s">
        <v>202</v>
      </c>
      <c r="D4" t="s">
        <v>203</v>
      </c>
    </row>
    <row r="5" spans="1:9" x14ac:dyDescent="0.25">
      <c r="A5" t="s">
        <v>204</v>
      </c>
      <c r="B5" s="10" t="s">
        <v>205</v>
      </c>
      <c r="D5" t="s">
        <v>206</v>
      </c>
    </row>
    <row r="6" spans="1:9" x14ac:dyDescent="0.25">
      <c r="A6" t="s">
        <v>207</v>
      </c>
      <c r="B6" s="10" t="s">
        <v>208</v>
      </c>
      <c r="D6" t="s">
        <v>209</v>
      </c>
    </row>
    <row r="7" spans="1:9" x14ac:dyDescent="0.25">
      <c r="A7" t="s">
        <v>210</v>
      </c>
      <c r="B7" s="10" t="s">
        <v>211</v>
      </c>
      <c r="D7" t="s">
        <v>212</v>
      </c>
    </row>
    <row r="8" spans="1:9" x14ac:dyDescent="0.25">
      <c r="A8" t="s">
        <v>213</v>
      </c>
      <c r="B8" s="10" t="s">
        <v>214</v>
      </c>
      <c r="D8" t="s">
        <v>215</v>
      </c>
    </row>
    <row r="9" spans="1:9" x14ac:dyDescent="0.25">
      <c r="A9" t="s">
        <v>216</v>
      </c>
      <c r="B9" s="10" t="s">
        <v>217</v>
      </c>
      <c r="D9" t="s">
        <v>218</v>
      </c>
    </row>
    <row r="10" spans="1:9" x14ac:dyDescent="0.25">
      <c r="B10" s="10" t="s">
        <v>219</v>
      </c>
      <c r="D10" t="s">
        <v>220</v>
      </c>
    </row>
    <row r="11" spans="1:9" x14ac:dyDescent="0.25">
      <c r="A11" t="s">
        <v>190</v>
      </c>
      <c r="B11" s="10" t="s">
        <v>221</v>
      </c>
      <c r="D11" t="s">
        <v>222</v>
      </c>
    </row>
    <row r="12" spans="1:9" x14ac:dyDescent="0.25">
      <c r="A12" t="s">
        <v>223</v>
      </c>
      <c r="B12" s="10" t="s">
        <v>224</v>
      </c>
      <c r="D12" t="s">
        <v>225</v>
      </c>
    </row>
    <row r="13" spans="1:9" x14ac:dyDescent="0.25">
      <c r="B13" s="10" t="s">
        <v>226</v>
      </c>
      <c r="D13" t="s">
        <v>227</v>
      </c>
    </row>
    <row r="14" spans="1:9" x14ac:dyDescent="0.25">
      <c r="A14" t="s">
        <v>228</v>
      </c>
      <c r="B14" s="10" t="s">
        <v>229</v>
      </c>
      <c r="D14" t="s">
        <v>230</v>
      </c>
    </row>
    <row r="15" spans="1:9" x14ac:dyDescent="0.25">
      <c r="A15" t="s">
        <v>231</v>
      </c>
      <c r="B15" s="10" t="s">
        <v>232</v>
      </c>
      <c r="D15" t="s">
        <v>233</v>
      </c>
    </row>
    <row r="16" spans="1:9" x14ac:dyDescent="0.25">
      <c r="A16" t="s">
        <v>234</v>
      </c>
      <c r="B16" s="10" t="s">
        <v>235</v>
      </c>
      <c r="D16" t="s">
        <v>236</v>
      </c>
    </row>
    <row r="17" spans="1:4" x14ac:dyDescent="0.25">
      <c r="A17" t="s">
        <v>237</v>
      </c>
      <c r="B17" s="10" t="s">
        <v>238</v>
      </c>
      <c r="D17" t="s">
        <v>239</v>
      </c>
    </row>
    <row r="18" spans="1:4" x14ac:dyDescent="0.25">
      <c r="A18" t="s">
        <v>240</v>
      </c>
      <c r="B18" s="10" t="s">
        <v>241</v>
      </c>
      <c r="D18" t="s">
        <v>242</v>
      </c>
    </row>
    <row r="19" spans="1:4" x14ac:dyDescent="0.25">
      <c r="B19" s="10" t="s">
        <v>243</v>
      </c>
      <c r="D19" t="s">
        <v>244</v>
      </c>
    </row>
    <row r="20" spans="1:4" x14ac:dyDescent="0.25">
      <c r="A20" t="s">
        <v>245</v>
      </c>
      <c r="B20" s="10" t="s">
        <v>246</v>
      </c>
      <c r="D20" t="s">
        <v>247</v>
      </c>
    </row>
    <row r="21" spans="1:4" x14ac:dyDescent="0.25">
      <c r="A21" t="s">
        <v>248</v>
      </c>
      <c r="B21" s="10" t="s">
        <v>249</v>
      </c>
      <c r="D21" t="s">
        <v>250</v>
      </c>
    </row>
    <row r="22" spans="1:4" x14ac:dyDescent="0.25">
      <c r="A22" t="s">
        <v>251</v>
      </c>
      <c r="B22" s="10" t="s">
        <v>252</v>
      </c>
      <c r="D22" t="s">
        <v>253</v>
      </c>
    </row>
    <row r="23" spans="1:4" x14ac:dyDescent="0.25">
      <c r="B23" s="10" t="s">
        <v>254</v>
      </c>
      <c r="D23" t="s">
        <v>255</v>
      </c>
    </row>
    <row r="24" spans="1:4" x14ac:dyDescent="0.25">
      <c r="A24" t="s">
        <v>256</v>
      </c>
      <c r="B24" s="10" t="s">
        <v>257</v>
      </c>
      <c r="D24" t="s">
        <v>258</v>
      </c>
    </row>
    <row r="25" spans="1:4" x14ac:dyDescent="0.25">
      <c r="A25" t="s">
        <v>259</v>
      </c>
      <c r="B25" s="10" t="s">
        <v>260</v>
      </c>
      <c r="D25" t="s">
        <v>261</v>
      </c>
    </row>
    <row r="26" spans="1:4" x14ac:dyDescent="0.25">
      <c r="B26" s="10" t="s">
        <v>262</v>
      </c>
      <c r="D26" t="s">
        <v>263</v>
      </c>
    </row>
    <row r="27" spans="1:4" x14ac:dyDescent="0.25">
      <c r="A27" t="s">
        <v>190</v>
      </c>
      <c r="B27" s="10" t="s">
        <v>264</v>
      </c>
      <c r="D27" t="s">
        <v>265</v>
      </c>
    </row>
    <row r="28" spans="1:4" x14ac:dyDescent="0.25">
      <c r="A28" t="s">
        <v>223</v>
      </c>
      <c r="B28" s="10" t="s">
        <v>266</v>
      </c>
      <c r="D28" t="s">
        <v>267</v>
      </c>
    </row>
    <row r="29" spans="1:4" x14ac:dyDescent="0.25">
      <c r="A29" t="s">
        <v>268</v>
      </c>
      <c r="B29" s="10" t="s">
        <v>269</v>
      </c>
      <c r="D29" t="s">
        <v>270</v>
      </c>
    </row>
    <row r="30" spans="1:4" x14ac:dyDescent="0.25">
      <c r="B30" s="10" t="s">
        <v>271</v>
      </c>
      <c r="D30" t="s">
        <v>272</v>
      </c>
    </row>
    <row r="31" spans="1:4" x14ac:dyDescent="0.25">
      <c r="B31" s="10" t="s">
        <v>273</v>
      </c>
      <c r="D31" t="s">
        <v>274</v>
      </c>
    </row>
    <row r="32" spans="1:4" x14ac:dyDescent="0.25">
      <c r="A32" t="s">
        <v>275</v>
      </c>
      <c r="B32" s="10" t="s">
        <v>276</v>
      </c>
      <c r="D32" t="s">
        <v>277</v>
      </c>
    </row>
    <row r="33" spans="1:4" x14ac:dyDescent="0.25">
      <c r="A33" t="s">
        <v>268</v>
      </c>
      <c r="B33" s="10" t="s">
        <v>278</v>
      </c>
      <c r="D33" t="s">
        <v>279</v>
      </c>
    </row>
    <row r="34" spans="1:4" x14ac:dyDescent="0.25">
      <c r="B34" s="10" t="s">
        <v>280</v>
      </c>
      <c r="D34" t="s">
        <v>281</v>
      </c>
    </row>
    <row r="35" spans="1:4" x14ac:dyDescent="0.25">
      <c r="A35" t="s">
        <v>282</v>
      </c>
      <c r="B35" s="10" t="s">
        <v>283</v>
      </c>
      <c r="D35" t="s">
        <v>284</v>
      </c>
    </row>
    <row r="36" spans="1:4" x14ac:dyDescent="0.25">
      <c r="A36" t="s">
        <v>285</v>
      </c>
      <c r="B36" s="10" t="s">
        <v>286</v>
      </c>
      <c r="D36" t="s">
        <v>287</v>
      </c>
    </row>
    <row r="37" spans="1:4" x14ac:dyDescent="0.25">
      <c r="A37" t="s">
        <v>288</v>
      </c>
      <c r="B37" s="10" t="s">
        <v>289</v>
      </c>
      <c r="D37" t="s">
        <v>290</v>
      </c>
    </row>
    <row r="38" spans="1:4" x14ac:dyDescent="0.25">
      <c r="B38" s="10" t="s">
        <v>291</v>
      </c>
      <c r="D38" t="s">
        <v>292</v>
      </c>
    </row>
    <row r="39" spans="1:4" x14ac:dyDescent="0.25">
      <c r="A39" t="s">
        <v>293</v>
      </c>
      <c r="B39" s="10" t="s">
        <v>294</v>
      </c>
      <c r="D39" t="s">
        <v>295</v>
      </c>
    </row>
    <row r="40" spans="1:4" x14ac:dyDescent="0.25">
      <c r="A40" t="s">
        <v>296</v>
      </c>
      <c r="B40" s="10" t="s">
        <v>297</v>
      </c>
      <c r="D40" t="s">
        <v>298</v>
      </c>
    </row>
    <row r="41" spans="1:4" x14ac:dyDescent="0.25">
      <c r="B41" s="10" t="s">
        <v>299</v>
      </c>
      <c r="D41" t="s">
        <v>300</v>
      </c>
    </row>
    <row r="42" spans="1:4" x14ac:dyDescent="0.25">
      <c r="A42" t="s">
        <v>301</v>
      </c>
      <c r="B42" s="10" t="s">
        <v>302</v>
      </c>
      <c r="D42" t="s">
        <v>303</v>
      </c>
    </row>
    <row r="43" spans="1:4" x14ac:dyDescent="0.25">
      <c r="A43" t="s">
        <v>304</v>
      </c>
      <c r="B43" s="10" t="s">
        <v>305</v>
      </c>
      <c r="D43" t="s">
        <v>306</v>
      </c>
    </row>
    <row r="44" spans="1:4" x14ac:dyDescent="0.25">
      <c r="A44" t="s">
        <v>307</v>
      </c>
      <c r="B44" s="10" t="s">
        <v>308</v>
      </c>
      <c r="D44" t="s">
        <v>309</v>
      </c>
    </row>
    <row r="45" spans="1:4" x14ac:dyDescent="0.25">
      <c r="A45" t="s">
        <v>310</v>
      </c>
      <c r="B45" s="10" t="s">
        <v>311</v>
      </c>
      <c r="D45" t="s">
        <v>312</v>
      </c>
    </row>
    <row r="46" spans="1:4" x14ac:dyDescent="0.25">
      <c r="A46" t="s">
        <v>313</v>
      </c>
      <c r="B46" s="10" t="s">
        <v>314</v>
      </c>
      <c r="D46" t="s">
        <v>315</v>
      </c>
    </row>
    <row r="47" spans="1:4" x14ac:dyDescent="0.25">
      <c r="A47" t="s">
        <v>316</v>
      </c>
      <c r="B47" s="10" t="s">
        <v>317</v>
      </c>
      <c r="D47" t="s">
        <v>318</v>
      </c>
    </row>
    <row r="48" spans="1:4" x14ac:dyDescent="0.25">
      <c r="B48" s="10" t="s">
        <v>319</v>
      </c>
      <c r="D48" t="s">
        <v>320</v>
      </c>
    </row>
    <row r="49" spans="1:4" x14ac:dyDescent="0.25">
      <c r="A49" t="s">
        <v>321</v>
      </c>
      <c r="B49" s="10" t="s">
        <v>322</v>
      </c>
      <c r="D49" t="s">
        <v>323</v>
      </c>
    </row>
    <row r="50" spans="1:4" x14ac:dyDescent="0.25">
      <c r="B50" s="10" t="s">
        <v>324</v>
      </c>
      <c r="D50" t="s">
        <v>325</v>
      </c>
    </row>
    <row r="51" spans="1:4" x14ac:dyDescent="0.25">
      <c r="A51" t="s">
        <v>326</v>
      </c>
      <c r="B51" s="10" t="s">
        <v>327</v>
      </c>
      <c r="D51" t="s">
        <v>328</v>
      </c>
    </row>
    <row r="52" spans="1:4" x14ac:dyDescent="0.25">
      <c r="A52" t="s">
        <v>329</v>
      </c>
      <c r="D52" t="s">
        <v>330</v>
      </c>
    </row>
    <row r="53" spans="1:4" x14ac:dyDescent="0.25">
      <c r="A53" t="s">
        <v>331</v>
      </c>
      <c r="D53" t="s">
        <v>332</v>
      </c>
    </row>
    <row r="54" spans="1:4" x14ac:dyDescent="0.25">
      <c r="A54" t="s">
        <v>333</v>
      </c>
      <c r="D54" t="s">
        <v>334</v>
      </c>
    </row>
    <row r="55" spans="1:4" x14ac:dyDescent="0.25">
      <c r="A55" t="s">
        <v>335</v>
      </c>
      <c r="D55" t="s">
        <v>336</v>
      </c>
    </row>
    <row r="56" spans="1:4" x14ac:dyDescent="0.25">
      <c r="A56" t="s">
        <v>337</v>
      </c>
      <c r="D56" t="s">
        <v>338</v>
      </c>
    </row>
    <row r="57" spans="1:4" x14ac:dyDescent="0.25">
      <c r="A57" t="s">
        <v>339</v>
      </c>
      <c r="D57" t="s">
        <v>340</v>
      </c>
    </row>
    <row r="58" spans="1:4" x14ac:dyDescent="0.25">
      <c r="D58" t="s">
        <v>341</v>
      </c>
    </row>
    <row r="59" spans="1:4" x14ac:dyDescent="0.25">
      <c r="A59" t="s">
        <v>342</v>
      </c>
      <c r="D59" t="s">
        <v>343</v>
      </c>
    </row>
    <row r="60" spans="1:4" x14ac:dyDescent="0.25">
      <c r="A60" t="s">
        <v>344</v>
      </c>
      <c r="D60" t="s">
        <v>345</v>
      </c>
    </row>
    <row r="61" spans="1:4" x14ac:dyDescent="0.25">
      <c r="A61" t="s">
        <v>275</v>
      </c>
      <c r="D61" t="s">
        <v>346</v>
      </c>
    </row>
    <row r="62" spans="1:4" x14ac:dyDescent="0.25">
      <c r="A62" t="s">
        <v>347</v>
      </c>
      <c r="D62" t="s">
        <v>348</v>
      </c>
    </row>
    <row r="63" spans="1:4" x14ac:dyDescent="0.25">
      <c r="A63" t="s">
        <v>349</v>
      </c>
      <c r="D63" t="s">
        <v>350</v>
      </c>
    </row>
    <row r="64" spans="1:4" x14ac:dyDescent="0.25">
      <c r="A64" t="s">
        <v>268</v>
      </c>
      <c r="D64" t="s">
        <v>351</v>
      </c>
    </row>
    <row r="65" spans="1:4" x14ac:dyDescent="0.25">
      <c r="D65" t="s">
        <v>352</v>
      </c>
    </row>
    <row r="66" spans="1:4" x14ac:dyDescent="0.25">
      <c r="A66" s="47" t="s">
        <v>353</v>
      </c>
      <c r="D66" t="s">
        <v>354</v>
      </c>
    </row>
    <row r="67" spans="1:4" x14ac:dyDescent="0.25">
      <c r="A67" s="47" t="s">
        <v>355</v>
      </c>
      <c r="D67" t="s">
        <v>356</v>
      </c>
    </row>
    <row r="68" spans="1:4" x14ac:dyDescent="0.25">
      <c r="A68" s="47" t="s">
        <v>357</v>
      </c>
      <c r="D68" t="s">
        <v>358</v>
      </c>
    </row>
    <row r="69" spans="1:4" x14ac:dyDescent="0.25">
      <c r="A69" s="47" t="s">
        <v>359</v>
      </c>
      <c r="D69" t="s">
        <v>360</v>
      </c>
    </row>
    <row r="70" spans="1:4" x14ac:dyDescent="0.25">
      <c r="A70" s="47" t="s">
        <v>361</v>
      </c>
      <c r="D70" t="s">
        <v>362</v>
      </c>
    </row>
    <row r="71" spans="1:4" x14ac:dyDescent="0.25">
      <c r="A71" s="47" t="s">
        <v>363</v>
      </c>
      <c r="D71" t="s">
        <v>364</v>
      </c>
    </row>
    <row r="72" spans="1:4" x14ac:dyDescent="0.25">
      <c r="A72" s="47" t="s">
        <v>342</v>
      </c>
      <c r="D72" t="s">
        <v>365</v>
      </c>
    </row>
    <row r="73" spans="1:4" x14ac:dyDescent="0.25">
      <c r="A73" s="47" t="s">
        <v>344</v>
      </c>
      <c r="D73" t="s">
        <v>366</v>
      </c>
    </row>
    <row r="74" spans="1:4" x14ac:dyDescent="0.25">
      <c r="A74" s="47" t="s">
        <v>268</v>
      </c>
      <c r="D74" t="s">
        <v>367</v>
      </c>
    </row>
    <row r="75" spans="1:4" x14ac:dyDescent="0.25">
      <c r="D75" t="s">
        <v>368</v>
      </c>
    </row>
    <row r="76" spans="1:4" x14ac:dyDescent="0.25">
      <c r="A76" t="s">
        <v>342</v>
      </c>
    </row>
    <row r="77" spans="1:4" x14ac:dyDescent="0.25">
      <c r="A77" t="s">
        <v>344</v>
      </c>
      <c r="D77" t="s">
        <v>123</v>
      </c>
    </row>
    <row r="78" spans="1:4" x14ac:dyDescent="0.25">
      <c r="A78" t="s">
        <v>369</v>
      </c>
      <c r="D78" t="s">
        <v>107</v>
      </c>
    </row>
    <row r="79" spans="1:4" x14ac:dyDescent="0.25">
      <c r="A79" t="s">
        <v>370</v>
      </c>
      <c r="D79" t="s">
        <v>127</v>
      </c>
    </row>
    <row r="80" spans="1:4" x14ac:dyDescent="0.25">
      <c r="A80" t="s">
        <v>268</v>
      </c>
      <c r="D80" t="s">
        <v>86</v>
      </c>
    </row>
    <row r="81" spans="1:4" x14ac:dyDescent="0.25">
      <c r="D81" t="s">
        <v>128</v>
      </c>
    </row>
    <row r="82" spans="1:4" x14ac:dyDescent="0.25">
      <c r="A82" t="s">
        <v>371</v>
      </c>
      <c r="D82" t="s">
        <v>101</v>
      </c>
    </row>
    <row r="83" spans="1:4" x14ac:dyDescent="0.25">
      <c r="A83" t="s">
        <v>372</v>
      </c>
      <c r="D83" t="s">
        <v>87</v>
      </c>
    </row>
    <row r="84" spans="1:4" x14ac:dyDescent="0.25">
      <c r="A84" t="s">
        <v>373</v>
      </c>
      <c r="D84" t="s">
        <v>90</v>
      </c>
    </row>
    <row r="85" spans="1:4" x14ac:dyDescent="0.25">
      <c r="A85" t="s">
        <v>374</v>
      </c>
      <c r="D85" t="s">
        <v>130</v>
      </c>
    </row>
    <row r="86" spans="1:4" x14ac:dyDescent="0.25">
      <c r="A86" t="s">
        <v>375</v>
      </c>
      <c r="D86" t="s">
        <v>126</v>
      </c>
    </row>
    <row r="87" spans="1:4" x14ac:dyDescent="0.25">
      <c r="A87" t="s">
        <v>376</v>
      </c>
      <c r="D87" t="s">
        <v>102</v>
      </c>
    </row>
    <row r="88" spans="1:4" x14ac:dyDescent="0.25">
      <c r="A88" t="s">
        <v>377</v>
      </c>
      <c r="D88" t="s">
        <v>82</v>
      </c>
    </row>
    <row r="89" spans="1:4" x14ac:dyDescent="0.25">
      <c r="A89" t="s">
        <v>378</v>
      </c>
      <c r="D89" t="s">
        <v>83</v>
      </c>
    </row>
    <row r="90" spans="1:4" x14ac:dyDescent="0.25">
      <c r="A90" t="s">
        <v>108</v>
      </c>
      <c r="D90" t="s">
        <v>110</v>
      </c>
    </row>
    <row r="91" spans="1:4" x14ac:dyDescent="0.25">
      <c r="D91" t="s">
        <v>100</v>
      </c>
    </row>
    <row r="92" spans="1:4" x14ac:dyDescent="0.25">
      <c r="A92" t="s">
        <v>379</v>
      </c>
      <c r="D92" t="s">
        <v>103</v>
      </c>
    </row>
    <row r="93" spans="1:4" x14ac:dyDescent="0.25">
      <c r="A93" t="s">
        <v>380</v>
      </c>
      <c r="D93" t="s">
        <v>81</v>
      </c>
    </row>
    <row r="94" spans="1:4" x14ac:dyDescent="0.25">
      <c r="A94" t="s">
        <v>381</v>
      </c>
      <c r="D94" t="s">
        <v>74</v>
      </c>
    </row>
    <row r="95" spans="1:4" x14ac:dyDescent="0.25">
      <c r="A95" t="s">
        <v>382</v>
      </c>
      <c r="D95" t="s">
        <v>104</v>
      </c>
    </row>
    <row r="96" spans="1:4" x14ac:dyDescent="0.25">
      <c r="A96" t="s">
        <v>383</v>
      </c>
      <c r="D96" t="s">
        <v>76</v>
      </c>
    </row>
    <row r="97" spans="1:4" x14ac:dyDescent="0.25">
      <c r="A97" t="s">
        <v>384</v>
      </c>
      <c r="D97" t="s">
        <v>132</v>
      </c>
    </row>
    <row r="98" spans="1:4" x14ac:dyDescent="0.25">
      <c r="A98" t="s">
        <v>385</v>
      </c>
      <c r="D98" t="s">
        <v>84</v>
      </c>
    </row>
    <row r="99" spans="1:4" x14ac:dyDescent="0.25">
      <c r="A99" t="s">
        <v>386</v>
      </c>
      <c r="D99" t="s">
        <v>85</v>
      </c>
    </row>
    <row r="100" spans="1:4" x14ac:dyDescent="0.25">
      <c r="A100" t="s">
        <v>387</v>
      </c>
      <c r="D100" t="s">
        <v>115</v>
      </c>
    </row>
    <row r="101" spans="1:4" x14ac:dyDescent="0.25">
      <c r="A101" t="s">
        <v>388</v>
      </c>
      <c r="D101" t="s">
        <v>77</v>
      </c>
    </row>
    <row r="102" spans="1:4" x14ac:dyDescent="0.25">
      <c r="D102" t="s">
        <v>92</v>
      </c>
    </row>
    <row r="103" spans="1:4" x14ac:dyDescent="0.25">
      <c r="A103" t="s">
        <v>389</v>
      </c>
      <c r="D103" t="s">
        <v>91</v>
      </c>
    </row>
    <row r="104" spans="1:4" x14ac:dyDescent="0.25">
      <c r="A104" t="s">
        <v>390</v>
      </c>
      <c r="D104" t="s">
        <v>391</v>
      </c>
    </row>
    <row r="105" spans="1:4" x14ac:dyDescent="0.25">
      <c r="A105" t="s">
        <v>392</v>
      </c>
      <c r="D105" t="s">
        <v>134</v>
      </c>
    </row>
    <row r="106" spans="1:4" x14ac:dyDescent="0.25">
      <c r="A106" t="s">
        <v>393</v>
      </c>
      <c r="D106" t="s">
        <v>71</v>
      </c>
    </row>
    <row r="107" spans="1:4" x14ac:dyDescent="0.25">
      <c r="A107" t="s">
        <v>394</v>
      </c>
      <c r="D107" t="s">
        <v>72</v>
      </c>
    </row>
    <row r="108" spans="1:4" x14ac:dyDescent="0.25">
      <c r="A108" t="s">
        <v>395</v>
      </c>
      <c r="D108" t="s">
        <v>99</v>
      </c>
    </row>
    <row r="109" spans="1:4" x14ac:dyDescent="0.25">
      <c r="A109" t="s">
        <v>124</v>
      </c>
      <c r="D109" t="s">
        <v>73</v>
      </c>
    </row>
    <row r="110" spans="1:4" x14ac:dyDescent="0.25">
      <c r="A110" t="s">
        <v>396</v>
      </c>
      <c r="D110" t="s">
        <v>89</v>
      </c>
    </row>
    <row r="111" spans="1:4" x14ac:dyDescent="0.25">
      <c r="A111" t="s">
        <v>397</v>
      </c>
      <c r="D111" t="s">
        <v>105</v>
      </c>
    </row>
    <row r="112" spans="1:4" x14ac:dyDescent="0.25">
      <c r="A112" t="s">
        <v>398</v>
      </c>
      <c r="D112" t="s">
        <v>69</v>
      </c>
    </row>
    <row r="113" spans="1:4" x14ac:dyDescent="0.25">
      <c r="A113" t="s">
        <v>399</v>
      </c>
      <c r="D113" t="s">
        <v>78</v>
      </c>
    </row>
    <row r="114" spans="1:4" x14ac:dyDescent="0.25">
      <c r="A114" t="s">
        <v>400</v>
      </c>
      <c r="D114" t="s">
        <v>131</v>
      </c>
    </row>
    <row r="115" spans="1:4" x14ac:dyDescent="0.25">
      <c r="A115" t="s">
        <v>401</v>
      </c>
      <c r="D115" t="s">
        <v>129</v>
      </c>
    </row>
    <row r="116" spans="1:4" x14ac:dyDescent="0.25">
      <c r="D116" t="s">
        <v>135</v>
      </c>
    </row>
    <row r="117" spans="1:4" x14ac:dyDescent="0.25">
      <c r="A117" t="s">
        <v>47</v>
      </c>
      <c r="D117" t="s">
        <v>113</v>
      </c>
    </row>
    <row r="118" spans="1:4" x14ac:dyDescent="0.25">
      <c r="D118" t="s">
        <v>112</v>
      </c>
    </row>
    <row r="119" spans="1:4" x14ac:dyDescent="0.25">
      <c r="D119" t="s">
        <v>79</v>
      </c>
    </row>
    <row r="120" spans="1:4" x14ac:dyDescent="0.25">
      <c r="A120" t="s">
        <v>402</v>
      </c>
      <c r="D120" t="s">
        <v>109</v>
      </c>
    </row>
    <row r="121" spans="1:4" x14ac:dyDescent="0.25">
      <c r="A121" t="s">
        <v>403</v>
      </c>
      <c r="D121" t="s">
        <v>106</v>
      </c>
    </row>
    <row r="122" spans="1:4" x14ac:dyDescent="0.25">
      <c r="D122" t="s">
        <v>88</v>
      </c>
    </row>
    <row r="123" spans="1:4" x14ac:dyDescent="0.25">
      <c r="A123" s="47" t="s">
        <v>353</v>
      </c>
      <c r="D123" t="s">
        <v>70</v>
      </c>
    </row>
    <row r="124" spans="1:4" x14ac:dyDescent="0.25">
      <c r="A124" s="47" t="s">
        <v>355</v>
      </c>
      <c r="D124" t="s">
        <v>94</v>
      </c>
    </row>
    <row r="125" spans="1:4" x14ac:dyDescent="0.25">
      <c r="A125" s="47" t="s">
        <v>357</v>
      </c>
      <c r="D125" t="s">
        <v>93</v>
      </c>
    </row>
    <row r="126" spans="1:4" x14ac:dyDescent="0.25">
      <c r="A126" s="47" t="s">
        <v>359</v>
      </c>
      <c r="D126" t="s">
        <v>124</v>
      </c>
    </row>
    <row r="127" spans="1:4" x14ac:dyDescent="0.25">
      <c r="A127" s="47" t="s">
        <v>361</v>
      </c>
      <c r="D127" t="s">
        <v>133</v>
      </c>
    </row>
    <row r="128" spans="1:4" x14ac:dyDescent="0.25">
      <c r="A128" s="47" t="s">
        <v>363</v>
      </c>
      <c r="D128" t="s">
        <v>80</v>
      </c>
    </row>
    <row r="129" spans="1:4" x14ac:dyDescent="0.25">
      <c r="A129" s="47" t="s">
        <v>275</v>
      </c>
      <c r="D129" t="s">
        <v>108</v>
      </c>
    </row>
    <row r="130" spans="1:4" x14ac:dyDescent="0.25">
      <c r="A130" s="47" t="s">
        <v>349</v>
      </c>
      <c r="D130" t="s">
        <v>114</v>
      </c>
    </row>
    <row r="131" spans="1:4" x14ac:dyDescent="0.25">
      <c r="A131" s="47" t="s">
        <v>347</v>
      </c>
      <c r="D131" t="s">
        <v>116</v>
      </c>
    </row>
    <row r="132" spans="1:4" x14ac:dyDescent="0.25">
      <c r="A132" s="47" t="s">
        <v>342</v>
      </c>
    </row>
    <row r="133" spans="1:4" x14ac:dyDescent="0.25">
      <c r="A133" s="47" t="s">
        <v>344</v>
      </c>
      <c r="D133" t="s">
        <v>404</v>
      </c>
    </row>
    <row r="134" spans="1:4" x14ac:dyDescent="0.25">
      <c r="A134" s="47" t="s">
        <v>268</v>
      </c>
    </row>
    <row r="135" spans="1:4" x14ac:dyDescent="0.25">
      <c r="D135" t="s">
        <v>405</v>
      </c>
    </row>
    <row r="136" spans="1:4" x14ac:dyDescent="0.25">
      <c r="A136" s="47" t="s">
        <v>268</v>
      </c>
    </row>
    <row r="137" spans="1:4" x14ac:dyDescent="0.25">
      <c r="A137" s="47" t="s">
        <v>406</v>
      </c>
    </row>
    <row r="138" spans="1:4" x14ac:dyDescent="0.25">
      <c r="A138" s="47" t="s">
        <v>407</v>
      </c>
    </row>
    <row r="139" spans="1:4" x14ac:dyDescent="0.25">
      <c r="A139" s="47" t="s">
        <v>408</v>
      </c>
    </row>
    <row r="140" spans="1:4" x14ac:dyDescent="0.25">
      <c r="A140" s="47" t="s">
        <v>409</v>
      </c>
    </row>
    <row r="141" spans="1:4" x14ac:dyDescent="0.25">
      <c r="A141" s="47" t="s">
        <v>410</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2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477</v>
      </c>
      <c r="B4" t="s">
        <v>468</v>
      </c>
      <c r="C4" t="s">
        <v>204</v>
      </c>
      <c r="D4" t="s">
        <v>478</v>
      </c>
      <c r="E4" t="s">
        <v>490</v>
      </c>
      <c r="F4"/>
      <c r="G4" t="s">
        <v>190</v>
      </c>
      <c r="H4" t="s">
        <v>190</v>
      </c>
      <c r="I4" t="s">
        <v>190</v>
      </c>
      <c r="J4" t="s">
        <v>479</v>
      </c>
      <c r="K4" t="s">
        <v>223</v>
      </c>
      <c r="L4" t="s">
        <v>480</v>
      </c>
      <c r="N4" t="s">
        <v>481</v>
      </c>
      <c r="O4" t="s">
        <v>482</v>
      </c>
      <c r="P4" t="s">
        <v>482</v>
      </c>
      <c r="Q4" t="s">
        <v>482</v>
      </c>
      <c r="R4" t="s">
        <v>483</v>
      </c>
      <c r="S4" t="s">
        <v>484</v>
      </c>
      <c r="T4" t="s">
        <v>482</v>
      </c>
      <c r="U4" t="s">
        <v>482</v>
      </c>
      <c r="V4" t="s">
        <v>485</v>
      </c>
      <c r="W4" t="s">
        <v>486</v>
      </c>
      <c r="X4" t="s">
        <v>482</v>
      </c>
      <c r="Y4" t="s">
        <v>482</v>
      </c>
      <c r="AP4" t="s">
        <v>481</v>
      </c>
      <c r="AQ4" t="s">
        <v>487</v>
      </c>
      <c r="AT4" t="s">
        <v>268</v>
      </c>
      <c r="AU4" t="s">
        <v>488</v>
      </c>
      <c r="AV4" t="s">
        <v>268</v>
      </c>
      <c r="AW4" t="s">
        <v>488</v>
      </c>
      <c r="BR4" t="s">
        <v>481</v>
      </c>
      <c r="BS4" t="s">
        <v>487</v>
      </c>
      <c r="BT4" t="s">
        <v>489</v>
      </c>
      <c r="BX4" t="s">
        <v>268</v>
      </c>
      <c r="BY4" t="s">
        <v>488</v>
      </c>
      <c r="BZ4" t="s">
        <v>268</v>
      </c>
      <c r="CA4" t="s">
        <v>488</v>
      </c>
      <c r="CB4" t="s">
        <v>223</v>
      </c>
      <c r="CC4" t="s">
        <v>223</v>
      </c>
      <c r="CG4" t="s">
        <v>416</v>
      </c>
      <c r="DJ4" t="s">
        <v>491</v>
      </c>
      <c r="DL4" t="s">
        <v>268</v>
      </c>
      <c r="DM4" t="s">
        <v>268</v>
      </c>
      <c r="DO4" t="s">
        <v>492</v>
      </c>
      <c r="DP4" t="s">
        <v>493</v>
      </c>
      <c r="DR4" t="s">
        <v>268</v>
      </c>
      <c r="DS4" t="s">
        <v>268</v>
      </c>
      <c r="DU4" t="s">
        <v>492</v>
      </c>
      <c r="DV4" t="s">
        <v>491</v>
      </c>
      <c r="DX4" t="s">
        <v>268</v>
      </c>
      <c r="DY4" t="s">
        <v>268</v>
      </c>
      <c r="EA4" t="s">
        <v>492</v>
      </c>
      <c r="EB4" t="s">
        <v>268</v>
      </c>
      <c r="ED4" t="s">
        <v>268</v>
      </c>
      <c r="EE4" t="s">
        <v>494</v>
      </c>
      <c r="EG4" t="s">
        <v>492</v>
      </c>
      <c r="EH4" t="s">
        <v>268</v>
      </c>
      <c r="EJ4" t="s">
        <v>268</v>
      </c>
      <c r="EK4" t="s">
        <v>494</v>
      </c>
      <c r="EM4" t="s">
        <v>492</v>
      </c>
      <c r="EN4" t="s">
        <v>268</v>
      </c>
      <c r="EP4" t="s">
        <v>268</v>
      </c>
      <c r="EQ4" t="s">
        <v>494</v>
      </c>
      <c r="ES4" t="s">
        <v>492</v>
      </c>
      <c r="ET4" t="s">
        <v>268</v>
      </c>
      <c r="EV4" t="s">
        <v>268</v>
      </c>
      <c r="EW4" t="s">
        <v>495</v>
      </c>
      <c r="EY4" t="s">
        <v>492</v>
      </c>
      <c r="EZ4" t="s">
        <v>268</v>
      </c>
      <c r="FB4" t="s">
        <v>268</v>
      </c>
      <c r="FC4" t="s">
        <v>494</v>
      </c>
      <c r="FE4" t="s">
        <v>492</v>
      </c>
      <c r="FF4" t="s">
        <v>268</v>
      </c>
      <c r="FH4" t="s">
        <v>268</v>
      </c>
      <c r="FI4" t="s">
        <v>494</v>
      </c>
      <c r="FK4" t="s">
        <v>492</v>
      </c>
      <c r="FL4" t="s">
        <v>268</v>
      </c>
      <c r="FN4" t="s">
        <v>268</v>
      </c>
      <c r="FO4" t="s">
        <v>494</v>
      </c>
      <c r="FQ4" t="s">
        <v>492</v>
      </c>
      <c r="FR4" t="s">
        <v>268</v>
      </c>
      <c r="FT4" t="s">
        <v>268</v>
      </c>
      <c r="FU4" t="s">
        <v>494</v>
      </c>
      <c r="FW4" t="s">
        <v>494</v>
      </c>
      <c r="FX4" t="s">
        <v>268</v>
      </c>
      <c r="FZ4" t="s">
        <v>268</v>
      </c>
      <c r="GA4" t="s">
        <v>494</v>
      </c>
      <c r="GC4" t="s">
        <v>494</v>
      </c>
      <c r="GD4" t="s">
        <v>268</v>
      </c>
      <c r="GF4" t="s">
        <v>268</v>
      </c>
      <c r="GG4" t="s">
        <v>494</v>
      </c>
      <c r="GI4" t="s">
        <v>492</v>
      </c>
      <c r="GJ4" t="s">
        <v>268</v>
      </c>
      <c r="GL4" t="s">
        <v>268</v>
      </c>
      <c r="GM4" t="s">
        <v>494</v>
      </c>
      <c r="GO4" t="s">
        <v>492</v>
      </c>
      <c r="GP4" t="s">
        <v>268</v>
      </c>
      <c r="GR4" t="s">
        <v>268</v>
      </c>
      <c r="GS4" t="s">
        <v>494</v>
      </c>
      <c r="GU4" t="s">
        <v>492</v>
      </c>
      <c r="GV4" t="s">
        <v>268</v>
      </c>
      <c r="GX4" t="s">
        <v>268</v>
      </c>
      <c r="GY4" t="s">
        <v>494</v>
      </c>
      <c r="HA4" t="s">
        <v>492</v>
      </c>
      <c r="HB4" t="s">
        <v>268</v>
      </c>
      <c r="HD4" t="s">
        <v>268</v>
      </c>
      <c r="HE4" t="s">
        <v>494</v>
      </c>
      <c r="HG4" t="s">
        <v>492</v>
      </c>
      <c r="HH4" t="s">
        <v>268</v>
      </c>
      <c r="HJ4" t="s">
        <v>268</v>
      </c>
      <c r="HK4" t="s">
        <v>494</v>
      </c>
      <c r="HM4" t="s">
        <v>492</v>
      </c>
      <c r="HN4" t="s">
        <v>491</v>
      </c>
      <c r="HP4" t="s">
        <v>268</v>
      </c>
      <c r="HQ4" t="s">
        <v>268</v>
      </c>
      <c r="HS4" t="s">
        <v>492</v>
      </c>
      <c r="HT4" t="s">
        <v>268</v>
      </c>
      <c r="HV4" t="s">
        <v>268</v>
      </c>
      <c r="HW4" t="s">
        <v>494</v>
      </c>
      <c r="HY4" t="s">
        <v>492</v>
      </c>
      <c r="HZ4" t="s">
        <v>491</v>
      </c>
      <c r="IB4" t="s">
        <v>268</v>
      </c>
      <c r="IC4" t="s">
        <v>268</v>
      </c>
      <c r="IE4" t="s">
        <v>492</v>
      </c>
      <c r="IF4" t="s">
        <v>268</v>
      </c>
      <c r="IH4" t="s">
        <v>268</v>
      </c>
      <c r="II4" t="s">
        <v>494</v>
      </c>
      <c r="IK4" t="s">
        <v>492</v>
      </c>
      <c r="IL4" t="s">
        <v>496</v>
      </c>
      <c r="IN4" t="s">
        <v>268</v>
      </c>
      <c r="IO4" t="s">
        <v>268</v>
      </c>
      <c r="IQ4" t="s">
        <v>492</v>
      </c>
      <c r="IR4" t="s">
        <v>268</v>
      </c>
      <c r="IT4" t="s">
        <v>268</v>
      </c>
      <c r="IU4" t="s">
        <v>494</v>
      </c>
      <c r="IW4" t="s">
        <v>492</v>
      </c>
      <c r="IX4" t="s">
        <v>268</v>
      </c>
      <c r="IZ4" t="s">
        <v>268</v>
      </c>
      <c r="JA4" t="s">
        <v>494</v>
      </c>
      <c r="JC4" t="s">
        <v>492</v>
      </c>
      <c r="JD4" t="s">
        <v>268</v>
      </c>
      <c r="JF4" t="s">
        <v>268</v>
      </c>
      <c r="JG4" t="s">
        <v>494</v>
      </c>
      <c r="JI4" t="s">
        <v>492</v>
      </c>
      <c r="JJ4" t="s">
        <v>491</v>
      </c>
      <c r="JL4" t="s">
        <v>268</v>
      </c>
      <c r="JM4" t="s">
        <v>268</v>
      </c>
      <c r="JO4" t="s">
        <v>492</v>
      </c>
      <c r="JP4" t="s">
        <v>491</v>
      </c>
      <c r="JR4" t="s">
        <v>268</v>
      </c>
      <c r="JS4" t="s">
        <v>268</v>
      </c>
      <c r="JU4" t="s">
        <v>492</v>
      </c>
      <c r="JV4" t="s">
        <v>491</v>
      </c>
      <c r="JX4" t="s">
        <v>268</v>
      </c>
      <c r="JY4" t="s">
        <v>268</v>
      </c>
      <c r="KA4" t="s">
        <v>492</v>
      </c>
      <c r="KB4" t="s">
        <v>268</v>
      </c>
      <c r="KD4" t="s">
        <v>268</v>
      </c>
      <c r="KE4" t="s">
        <v>494</v>
      </c>
      <c r="KG4" t="s">
        <v>492</v>
      </c>
      <c r="KH4" t="s">
        <v>268</v>
      </c>
      <c r="KJ4" t="s">
        <v>268</v>
      </c>
      <c r="KK4" t="s">
        <v>494</v>
      </c>
      <c r="KM4" t="s">
        <v>492</v>
      </c>
      <c r="KN4" t="s">
        <v>268</v>
      </c>
      <c r="KP4" t="s">
        <v>268</v>
      </c>
      <c r="KQ4" t="s">
        <v>494</v>
      </c>
      <c r="KS4" t="s">
        <v>492</v>
      </c>
      <c r="KT4" t="s">
        <v>497</v>
      </c>
      <c r="KV4" t="s">
        <v>268</v>
      </c>
      <c r="KW4" t="s">
        <v>268</v>
      </c>
      <c r="KY4" t="s">
        <v>492</v>
      </c>
      <c r="KZ4" t="s">
        <v>491</v>
      </c>
      <c r="LB4" t="s">
        <v>268</v>
      </c>
      <c r="LC4" t="s">
        <v>268</v>
      </c>
      <c r="LE4" t="s">
        <v>492</v>
      </c>
      <c r="LF4" t="s">
        <v>268</v>
      </c>
      <c r="LH4" t="s">
        <v>268</v>
      </c>
      <c r="LI4" t="s">
        <v>494</v>
      </c>
      <c r="LK4" t="s">
        <v>492</v>
      </c>
      <c r="LL4" t="s">
        <v>491</v>
      </c>
      <c r="LN4" t="s">
        <v>268</v>
      </c>
      <c r="LO4" t="s">
        <v>268</v>
      </c>
      <c r="LQ4" t="s">
        <v>492</v>
      </c>
      <c r="LR4" t="s">
        <v>491</v>
      </c>
      <c r="LT4" t="s">
        <v>268</v>
      </c>
      <c r="LU4" t="s">
        <v>268</v>
      </c>
      <c r="LW4" t="s">
        <v>492</v>
      </c>
      <c r="LX4" t="s">
        <v>268</v>
      </c>
      <c r="LZ4" t="s">
        <v>268</v>
      </c>
      <c r="MA4" t="s">
        <v>494</v>
      </c>
      <c r="MC4" t="s">
        <v>492</v>
      </c>
      <c r="MD4" t="s">
        <v>268</v>
      </c>
      <c r="MF4" t="s">
        <v>268</v>
      </c>
      <c r="MG4" t="s">
        <v>494</v>
      </c>
      <c r="MI4" t="s">
        <v>492</v>
      </c>
      <c r="MJ4" t="s">
        <v>268</v>
      </c>
      <c r="ML4" t="s">
        <v>268</v>
      </c>
      <c r="MM4" t="s">
        <v>494</v>
      </c>
      <c r="MO4" t="s">
        <v>492</v>
      </c>
      <c r="MP4" t="s">
        <v>497</v>
      </c>
      <c r="MR4" t="s">
        <v>268</v>
      </c>
      <c r="MS4" t="s">
        <v>268</v>
      </c>
      <c r="MU4" t="s">
        <v>492</v>
      </c>
      <c r="MV4" t="s">
        <v>268</v>
      </c>
      <c r="MX4" t="s">
        <v>268</v>
      </c>
      <c r="MY4" t="s">
        <v>494</v>
      </c>
      <c r="NA4" t="s">
        <v>492</v>
      </c>
      <c r="NB4" t="s">
        <v>268</v>
      </c>
      <c r="ND4" t="s">
        <v>268</v>
      </c>
      <c r="NE4" t="s">
        <v>494</v>
      </c>
      <c r="NG4" t="s">
        <v>494</v>
      </c>
      <c r="NH4" t="s">
        <v>268</v>
      </c>
      <c r="NJ4" t="s">
        <v>268</v>
      </c>
      <c r="NK4" t="s">
        <v>494</v>
      </c>
      <c r="NM4" t="s">
        <v>492</v>
      </c>
      <c r="NN4" t="s">
        <v>268</v>
      </c>
      <c r="NP4" t="s">
        <v>268</v>
      </c>
      <c r="NQ4" t="s">
        <v>494</v>
      </c>
      <c r="NS4" t="s">
        <v>492</v>
      </c>
      <c r="NT4" t="s">
        <v>268</v>
      </c>
      <c r="NV4" t="s">
        <v>268</v>
      </c>
      <c r="NW4" t="s">
        <v>494</v>
      </c>
      <c r="NY4" t="s">
        <v>492</v>
      </c>
      <c r="NZ4" t="s">
        <v>268</v>
      </c>
      <c r="OB4" t="s">
        <v>268</v>
      </c>
      <c r="OC4" t="s">
        <v>494</v>
      </c>
      <c r="OE4" t="s">
        <v>268</v>
      </c>
      <c r="OF4" t="s">
        <v>268</v>
      </c>
      <c r="OH4" t="s">
        <v>268</v>
      </c>
      <c r="OI4" t="s">
        <v>494</v>
      </c>
      <c r="OK4" t="s">
        <v>492</v>
      </c>
      <c r="OL4" t="s">
        <v>268</v>
      </c>
      <c r="ON4" t="s">
        <v>268</v>
      </c>
      <c r="OO4" t="s">
        <v>494</v>
      </c>
      <c r="OQ4" t="s">
        <v>492</v>
      </c>
      <c r="OR4" t="s">
        <v>268</v>
      </c>
      <c r="OT4" t="s">
        <v>268</v>
      </c>
      <c r="OU4" t="s">
        <v>494</v>
      </c>
      <c r="OW4" t="s">
        <v>492</v>
      </c>
      <c r="OX4" t="s">
        <v>268</v>
      </c>
      <c r="OZ4" t="s">
        <v>268</v>
      </c>
      <c r="PA4" t="s">
        <v>494</v>
      </c>
      <c r="PC4" t="s">
        <v>492</v>
      </c>
      <c r="PD4" t="s">
        <v>268</v>
      </c>
      <c r="PF4" t="s">
        <v>268</v>
      </c>
      <c r="PG4" t="s">
        <v>494</v>
      </c>
      <c r="PI4" t="s">
        <v>492</v>
      </c>
      <c r="PJ4" t="s">
        <v>268</v>
      </c>
      <c r="PL4" t="s">
        <v>268</v>
      </c>
      <c r="PM4" t="s">
        <v>494</v>
      </c>
      <c r="PO4" t="s">
        <v>492</v>
      </c>
      <c r="PP4" t="s">
        <v>268</v>
      </c>
      <c r="PR4" t="s">
        <v>268</v>
      </c>
      <c r="PS4" t="s">
        <v>494</v>
      </c>
      <c r="PU4" t="s">
        <v>492</v>
      </c>
      <c r="PV4" t="s">
        <v>268</v>
      </c>
      <c r="PX4" t="s">
        <v>268</v>
      </c>
      <c r="PY4" t="s">
        <v>494</v>
      </c>
      <c r="QA4" t="s">
        <v>492</v>
      </c>
      <c r="QB4" t="s">
        <v>268</v>
      </c>
      <c r="QD4" t="s">
        <v>268</v>
      </c>
      <c r="QE4" t="s">
        <v>494</v>
      </c>
      <c r="QG4" t="s">
        <v>492</v>
      </c>
      <c r="QH4" t="s">
        <v>268</v>
      </c>
      <c r="QJ4" t="s">
        <v>268</v>
      </c>
      <c r="QK4" t="s">
        <v>494</v>
      </c>
      <c r="QM4" t="s">
        <v>492</v>
      </c>
      <c r="QN4" t="s">
        <v>497</v>
      </c>
      <c r="QP4" t="s">
        <v>268</v>
      </c>
      <c r="QQ4" t="s">
        <v>268</v>
      </c>
      <c r="QS4" t="s">
        <v>492</v>
      </c>
      <c r="QT4" t="s">
        <v>268</v>
      </c>
      <c r="QV4" t="s">
        <v>268</v>
      </c>
      <c r="QW4" t="s">
        <v>494</v>
      </c>
      <c r="QY4" t="s">
        <v>492</v>
      </c>
      <c r="QZ4" t="s">
        <v>268</v>
      </c>
      <c r="RB4" t="s">
        <v>268</v>
      </c>
      <c r="RC4" t="s">
        <v>494</v>
      </c>
      <c r="RE4" t="s">
        <v>492</v>
      </c>
      <c r="RF4" t="s">
        <v>268</v>
      </c>
      <c r="RH4" t="s">
        <v>268</v>
      </c>
      <c r="RI4" t="s">
        <v>494</v>
      </c>
      <c r="RK4" t="s">
        <v>492</v>
      </c>
      <c r="RL4" t="s">
        <v>497</v>
      </c>
      <c r="RN4" t="s">
        <v>268</v>
      </c>
      <c r="RO4" t="s">
        <v>268</v>
      </c>
      <c r="RQ4" t="s">
        <v>492</v>
      </c>
      <c r="RR4" t="s">
        <v>497</v>
      </c>
      <c r="RT4" t="s">
        <v>268</v>
      </c>
      <c r="RU4" t="s">
        <v>268</v>
      </c>
      <c r="RW4" t="s">
        <v>492</v>
      </c>
      <c r="RX4" t="s">
        <v>496</v>
      </c>
      <c r="RZ4" t="s">
        <v>268</v>
      </c>
      <c r="SA4" t="s">
        <v>268</v>
      </c>
      <c r="SC4" t="s">
        <v>492</v>
      </c>
      <c r="SD4" t="s">
        <v>498</v>
      </c>
      <c r="SF4" t="s">
        <v>268</v>
      </c>
      <c r="SG4" t="s">
        <v>268</v>
      </c>
      <c r="SI4" t="s">
        <v>492</v>
      </c>
      <c r="SJ4" t="s">
        <v>268</v>
      </c>
      <c r="SL4" t="s">
        <v>268</v>
      </c>
      <c r="SM4" t="s">
        <v>494</v>
      </c>
      <c r="SO4" t="s">
        <v>492</v>
      </c>
      <c r="SP4" t="s">
        <v>268</v>
      </c>
      <c r="SR4" t="s">
        <v>268</v>
      </c>
      <c r="SS4" t="s">
        <v>494</v>
      </c>
      <c r="SU4" t="s">
        <v>492</v>
      </c>
      <c r="SV4" t="s">
        <v>268</v>
      </c>
      <c r="SX4" t="s">
        <v>268</v>
      </c>
      <c r="SY4" t="s">
        <v>494</v>
      </c>
      <c r="TA4" t="s">
        <v>492</v>
      </c>
    </row>
    <row r="5">
      <c r="A5" t="s">
        <v>499</v>
      </c>
      <c r="B5" t="s">
        <v>468</v>
      </c>
      <c r="C5" t="s">
        <v>204</v>
      </c>
      <c r="D5" t="s">
        <v>500</v>
      </c>
      <c r="E5" t="s">
        <v>490</v>
      </c>
      <c r="F5"/>
      <c r="G5" t="s">
        <v>190</v>
      </c>
      <c r="H5" t="s">
        <v>190</v>
      </c>
      <c r="I5" t="s">
        <v>190</v>
      </c>
      <c r="J5" t="s">
        <v>479</v>
      </c>
      <c r="K5" t="s">
        <v>223</v>
      </c>
      <c r="L5" t="s">
        <v>480</v>
      </c>
      <c r="N5" t="s">
        <v>481</v>
      </c>
      <c r="O5" t="s">
        <v>482</v>
      </c>
      <c r="P5" t="s">
        <v>482</v>
      </c>
      <c r="Q5" t="s">
        <v>482</v>
      </c>
      <c r="R5" t="s">
        <v>483</v>
      </c>
      <c r="S5" t="s">
        <v>484</v>
      </c>
      <c r="T5" t="s">
        <v>482</v>
      </c>
      <c r="U5" t="s">
        <v>482</v>
      </c>
      <c r="V5" t="s">
        <v>485</v>
      </c>
      <c r="W5" t="s">
        <v>486</v>
      </c>
      <c r="X5" t="s">
        <v>482</v>
      </c>
      <c r="Y5" t="s">
        <v>482</v>
      </c>
      <c r="AP5" t="s">
        <v>481</v>
      </c>
      <c r="AQ5" t="s">
        <v>487</v>
      </c>
      <c r="AT5" t="s">
        <v>268</v>
      </c>
      <c r="AU5" t="s">
        <v>488</v>
      </c>
      <c r="AV5" t="s">
        <v>268</v>
      </c>
      <c r="AW5" t="s">
        <v>488</v>
      </c>
      <c r="BR5" t="s">
        <v>481</v>
      </c>
      <c r="BS5" t="s">
        <v>487</v>
      </c>
      <c r="BT5" t="s">
        <v>489</v>
      </c>
      <c r="BX5" t="s">
        <v>268</v>
      </c>
      <c r="BY5" t="s">
        <v>488</v>
      </c>
      <c r="BZ5" t="s">
        <v>268</v>
      </c>
      <c r="CA5" t="s">
        <v>488</v>
      </c>
      <c r="CB5" t="s">
        <v>223</v>
      </c>
      <c r="CC5" t="s">
        <v>223</v>
      </c>
      <c r="CG5" t="s">
        <v>416</v>
      </c>
      <c r="DJ5" t="s">
        <v>491</v>
      </c>
      <c r="DL5" t="s">
        <v>268</v>
      </c>
      <c r="DM5" t="s">
        <v>268</v>
      </c>
      <c r="DO5" t="s">
        <v>492</v>
      </c>
      <c r="DP5" t="s">
        <v>493</v>
      </c>
      <c r="DR5" t="s">
        <v>268</v>
      </c>
      <c r="DS5" t="s">
        <v>268</v>
      </c>
      <c r="DU5" t="s">
        <v>492</v>
      </c>
      <c r="DV5" t="s">
        <v>491</v>
      </c>
      <c r="DX5" t="s">
        <v>268</v>
      </c>
      <c r="DY5" t="s">
        <v>268</v>
      </c>
      <c r="EA5" t="s">
        <v>492</v>
      </c>
      <c r="EB5" t="s">
        <v>268</v>
      </c>
      <c r="ED5" t="s">
        <v>268</v>
      </c>
      <c r="EE5" t="s">
        <v>494</v>
      </c>
      <c r="EG5" t="s">
        <v>492</v>
      </c>
      <c r="EH5" t="s">
        <v>268</v>
      </c>
      <c r="EJ5" t="s">
        <v>268</v>
      </c>
      <c r="EK5" t="s">
        <v>494</v>
      </c>
      <c r="EM5" t="s">
        <v>492</v>
      </c>
      <c r="EN5" t="s">
        <v>268</v>
      </c>
      <c r="EP5" t="s">
        <v>268</v>
      </c>
      <c r="EQ5" t="s">
        <v>494</v>
      </c>
      <c r="ES5" t="s">
        <v>492</v>
      </c>
      <c r="ET5" t="s">
        <v>268</v>
      </c>
      <c r="EV5" t="s">
        <v>268</v>
      </c>
      <c r="EW5" t="s">
        <v>495</v>
      </c>
      <c r="EY5" t="s">
        <v>492</v>
      </c>
      <c r="EZ5" t="s">
        <v>268</v>
      </c>
      <c r="FB5" t="s">
        <v>268</v>
      </c>
      <c r="FC5" t="s">
        <v>494</v>
      </c>
      <c r="FE5" t="s">
        <v>492</v>
      </c>
      <c r="FF5" t="s">
        <v>268</v>
      </c>
      <c r="FH5" t="s">
        <v>268</v>
      </c>
      <c r="FI5" t="s">
        <v>494</v>
      </c>
      <c r="FK5" t="s">
        <v>492</v>
      </c>
      <c r="FL5" t="s">
        <v>268</v>
      </c>
      <c r="FN5" t="s">
        <v>268</v>
      </c>
      <c r="FO5" t="s">
        <v>494</v>
      </c>
      <c r="FQ5" t="s">
        <v>492</v>
      </c>
      <c r="FR5" t="s">
        <v>268</v>
      </c>
      <c r="FT5" t="s">
        <v>268</v>
      </c>
      <c r="FU5" t="s">
        <v>494</v>
      </c>
      <c r="FW5" t="s">
        <v>494</v>
      </c>
      <c r="FX5" t="s">
        <v>268</v>
      </c>
      <c r="FZ5" t="s">
        <v>268</v>
      </c>
      <c r="GA5" t="s">
        <v>494</v>
      </c>
      <c r="GC5" t="s">
        <v>494</v>
      </c>
      <c r="GD5" t="s">
        <v>268</v>
      </c>
      <c r="GF5" t="s">
        <v>268</v>
      </c>
      <c r="GG5" t="s">
        <v>494</v>
      </c>
      <c r="GI5" t="s">
        <v>492</v>
      </c>
      <c r="GJ5" t="s">
        <v>268</v>
      </c>
      <c r="GL5" t="s">
        <v>268</v>
      </c>
      <c r="GM5" t="s">
        <v>494</v>
      </c>
      <c r="GO5" t="s">
        <v>492</v>
      </c>
      <c r="GP5" t="s">
        <v>268</v>
      </c>
      <c r="GR5" t="s">
        <v>268</v>
      </c>
      <c r="GS5" t="s">
        <v>494</v>
      </c>
      <c r="GU5" t="s">
        <v>492</v>
      </c>
      <c r="GV5" t="s">
        <v>268</v>
      </c>
      <c r="GX5" t="s">
        <v>268</v>
      </c>
      <c r="GY5" t="s">
        <v>494</v>
      </c>
      <c r="HA5" t="s">
        <v>492</v>
      </c>
      <c r="HB5" t="s">
        <v>268</v>
      </c>
      <c r="HD5" t="s">
        <v>268</v>
      </c>
      <c r="HE5" t="s">
        <v>494</v>
      </c>
      <c r="HG5" t="s">
        <v>492</v>
      </c>
      <c r="HH5" t="s">
        <v>268</v>
      </c>
      <c r="HJ5" t="s">
        <v>268</v>
      </c>
      <c r="HK5" t="s">
        <v>494</v>
      </c>
      <c r="HM5" t="s">
        <v>492</v>
      </c>
      <c r="HN5" t="s">
        <v>491</v>
      </c>
      <c r="HP5" t="s">
        <v>268</v>
      </c>
      <c r="HQ5" t="s">
        <v>268</v>
      </c>
      <c r="HS5" t="s">
        <v>492</v>
      </c>
      <c r="HT5" t="s">
        <v>268</v>
      </c>
      <c r="HV5" t="s">
        <v>268</v>
      </c>
      <c r="HW5" t="s">
        <v>494</v>
      </c>
      <c r="HY5" t="s">
        <v>492</v>
      </c>
      <c r="HZ5" t="s">
        <v>491</v>
      </c>
      <c r="IB5" t="s">
        <v>268</v>
      </c>
      <c r="IC5" t="s">
        <v>268</v>
      </c>
      <c r="IE5" t="s">
        <v>492</v>
      </c>
      <c r="IF5" t="s">
        <v>268</v>
      </c>
      <c r="IH5" t="s">
        <v>268</v>
      </c>
      <c r="II5" t="s">
        <v>494</v>
      </c>
      <c r="IK5" t="s">
        <v>492</v>
      </c>
      <c r="IL5" t="s">
        <v>496</v>
      </c>
      <c r="IN5" t="s">
        <v>268</v>
      </c>
      <c r="IO5" t="s">
        <v>268</v>
      </c>
      <c r="IQ5" t="s">
        <v>492</v>
      </c>
      <c r="IR5" t="s">
        <v>268</v>
      </c>
      <c r="IT5" t="s">
        <v>268</v>
      </c>
      <c r="IU5" t="s">
        <v>494</v>
      </c>
      <c r="IW5" t="s">
        <v>492</v>
      </c>
      <c r="IX5" t="s">
        <v>268</v>
      </c>
      <c r="IZ5" t="s">
        <v>268</v>
      </c>
      <c r="JA5" t="s">
        <v>494</v>
      </c>
      <c r="JC5" t="s">
        <v>492</v>
      </c>
      <c r="JD5" t="s">
        <v>268</v>
      </c>
      <c r="JF5" t="s">
        <v>268</v>
      </c>
      <c r="JG5" t="s">
        <v>494</v>
      </c>
      <c r="JI5" t="s">
        <v>492</v>
      </c>
      <c r="JJ5" t="s">
        <v>491</v>
      </c>
      <c r="JL5" t="s">
        <v>268</v>
      </c>
      <c r="JM5" t="s">
        <v>268</v>
      </c>
      <c r="JO5" t="s">
        <v>492</v>
      </c>
      <c r="JP5" t="s">
        <v>491</v>
      </c>
      <c r="JR5" t="s">
        <v>268</v>
      </c>
      <c r="JS5" t="s">
        <v>268</v>
      </c>
      <c r="JU5" t="s">
        <v>492</v>
      </c>
      <c r="JV5" t="s">
        <v>491</v>
      </c>
      <c r="JX5" t="s">
        <v>268</v>
      </c>
      <c r="JY5" t="s">
        <v>268</v>
      </c>
      <c r="KA5" t="s">
        <v>492</v>
      </c>
      <c r="KB5" t="s">
        <v>268</v>
      </c>
      <c r="KD5" t="s">
        <v>268</v>
      </c>
      <c r="KE5" t="s">
        <v>494</v>
      </c>
      <c r="KG5" t="s">
        <v>492</v>
      </c>
      <c r="KH5" t="s">
        <v>268</v>
      </c>
      <c r="KJ5" t="s">
        <v>268</v>
      </c>
      <c r="KK5" t="s">
        <v>494</v>
      </c>
      <c r="KM5" t="s">
        <v>492</v>
      </c>
      <c r="KN5" t="s">
        <v>268</v>
      </c>
      <c r="KP5" t="s">
        <v>268</v>
      </c>
      <c r="KQ5" t="s">
        <v>494</v>
      </c>
      <c r="KS5" t="s">
        <v>492</v>
      </c>
      <c r="KT5" t="s">
        <v>497</v>
      </c>
      <c r="KV5" t="s">
        <v>268</v>
      </c>
      <c r="KW5" t="s">
        <v>268</v>
      </c>
      <c r="KY5" t="s">
        <v>492</v>
      </c>
      <c r="KZ5" t="s">
        <v>491</v>
      </c>
      <c r="LB5" t="s">
        <v>268</v>
      </c>
      <c r="LC5" t="s">
        <v>268</v>
      </c>
      <c r="LE5" t="s">
        <v>492</v>
      </c>
      <c r="LF5" t="s">
        <v>268</v>
      </c>
      <c r="LH5" t="s">
        <v>268</v>
      </c>
      <c r="LI5" t="s">
        <v>494</v>
      </c>
      <c r="LK5" t="s">
        <v>492</v>
      </c>
      <c r="LL5" t="s">
        <v>491</v>
      </c>
      <c r="LN5" t="s">
        <v>268</v>
      </c>
      <c r="LO5" t="s">
        <v>268</v>
      </c>
      <c r="LQ5" t="s">
        <v>492</v>
      </c>
      <c r="LR5" t="s">
        <v>491</v>
      </c>
      <c r="LT5" t="s">
        <v>268</v>
      </c>
      <c r="LU5" t="s">
        <v>268</v>
      </c>
      <c r="LW5" t="s">
        <v>492</v>
      </c>
      <c r="LX5" t="s">
        <v>268</v>
      </c>
      <c r="LZ5" t="s">
        <v>268</v>
      </c>
      <c r="MA5" t="s">
        <v>494</v>
      </c>
      <c r="MC5" t="s">
        <v>492</v>
      </c>
      <c r="MD5" t="s">
        <v>268</v>
      </c>
      <c r="MF5" t="s">
        <v>268</v>
      </c>
      <c r="MG5" t="s">
        <v>494</v>
      </c>
      <c r="MI5" t="s">
        <v>492</v>
      </c>
      <c r="MJ5" t="s">
        <v>268</v>
      </c>
      <c r="ML5" t="s">
        <v>268</v>
      </c>
      <c r="MM5" t="s">
        <v>494</v>
      </c>
      <c r="MO5" t="s">
        <v>492</v>
      </c>
      <c r="MP5" t="s">
        <v>497</v>
      </c>
      <c r="MR5" t="s">
        <v>268</v>
      </c>
      <c r="MS5" t="s">
        <v>268</v>
      </c>
      <c r="MU5" t="s">
        <v>492</v>
      </c>
      <c r="MV5" t="s">
        <v>268</v>
      </c>
      <c r="MX5" t="s">
        <v>268</v>
      </c>
      <c r="MY5" t="s">
        <v>494</v>
      </c>
      <c r="NA5" t="s">
        <v>492</v>
      </c>
      <c r="NB5" t="s">
        <v>268</v>
      </c>
      <c r="ND5" t="s">
        <v>268</v>
      </c>
      <c r="NE5" t="s">
        <v>494</v>
      </c>
      <c r="NG5" t="s">
        <v>494</v>
      </c>
      <c r="NH5" t="s">
        <v>268</v>
      </c>
      <c r="NJ5" t="s">
        <v>268</v>
      </c>
      <c r="NK5" t="s">
        <v>494</v>
      </c>
      <c r="NM5" t="s">
        <v>492</v>
      </c>
      <c r="NN5" t="s">
        <v>268</v>
      </c>
      <c r="NP5" t="s">
        <v>268</v>
      </c>
      <c r="NQ5" t="s">
        <v>494</v>
      </c>
      <c r="NS5" t="s">
        <v>492</v>
      </c>
      <c r="NT5" t="s">
        <v>268</v>
      </c>
      <c r="NV5" t="s">
        <v>268</v>
      </c>
      <c r="NW5" t="s">
        <v>494</v>
      </c>
      <c r="NY5" t="s">
        <v>492</v>
      </c>
      <c r="NZ5" t="s">
        <v>268</v>
      </c>
      <c r="OB5" t="s">
        <v>268</v>
      </c>
      <c r="OC5" t="s">
        <v>494</v>
      </c>
      <c r="OE5" t="s">
        <v>268</v>
      </c>
      <c r="OF5" t="s">
        <v>268</v>
      </c>
      <c r="OH5" t="s">
        <v>268</v>
      </c>
      <c r="OI5" t="s">
        <v>494</v>
      </c>
      <c r="OK5" t="s">
        <v>492</v>
      </c>
      <c r="OL5" t="s">
        <v>268</v>
      </c>
      <c r="ON5" t="s">
        <v>268</v>
      </c>
      <c r="OO5" t="s">
        <v>494</v>
      </c>
      <c r="OQ5" t="s">
        <v>492</v>
      </c>
      <c r="OR5" t="s">
        <v>268</v>
      </c>
      <c r="OT5" t="s">
        <v>268</v>
      </c>
      <c r="OU5" t="s">
        <v>494</v>
      </c>
      <c r="OW5" t="s">
        <v>492</v>
      </c>
      <c r="OX5" t="s">
        <v>268</v>
      </c>
      <c r="OZ5" t="s">
        <v>268</v>
      </c>
      <c r="PA5" t="s">
        <v>494</v>
      </c>
      <c r="PC5" t="s">
        <v>492</v>
      </c>
      <c r="PD5" t="s">
        <v>268</v>
      </c>
      <c r="PF5" t="s">
        <v>268</v>
      </c>
      <c r="PG5" t="s">
        <v>494</v>
      </c>
      <c r="PI5" t="s">
        <v>492</v>
      </c>
      <c r="PJ5" t="s">
        <v>268</v>
      </c>
      <c r="PL5" t="s">
        <v>268</v>
      </c>
      <c r="PM5" t="s">
        <v>494</v>
      </c>
      <c r="PO5" t="s">
        <v>492</v>
      </c>
      <c r="PP5" t="s">
        <v>268</v>
      </c>
      <c r="PR5" t="s">
        <v>268</v>
      </c>
      <c r="PS5" t="s">
        <v>494</v>
      </c>
      <c r="PU5" t="s">
        <v>492</v>
      </c>
      <c r="PV5" t="s">
        <v>268</v>
      </c>
      <c r="PX5" t="s">
        <v>268</v>
      </c>
      <c r="PY5" t="s">
        <v>494</v>
      </c>
      <c r="QA5" t="s">
        <v>492</v>
      </c>
      <c r="QB5" t="s">
        <v>268</v>
      </c>
      <c r="QD5" t="s">
        <v>268</v>
      </c>
      <c r="QE5" t="s">
        <v>494</v>
      </c>
      <c r="QG5" t="s">
        <v>492</v>
      </c>
      <c r="QH5" t="s">
        <v>268</v>
      </c>
      <c r="QJ5" t="s">
        <v>268</v>
      </c>
      <c r="QK5" t="s">
        <v>494</v>
      </c>
      <c r="QM5" t="s">
        <v>492</v>
      </c>
      <c r="QN5" t="s">
        <v>497</v>
      </c>
      <c r="QP5" t="s">
        <v>268</v>
      </c>
      <c r="QQ5" t="s">
        <v>268</v>
      </c>
      <c r="QS5" t="s">
        <v>492</v>
      </c>
      <c r="QT5" t="s">
        <v>268</v>
      </c>
      <c r="QV5" t="s">
        <v>268</v>
      </c>
      <c r="QW5" t="s">
        <v>494</v>
      </c>
      <c r="QY5" t="s">
        <v>492</v>
      </c>
      <c r="QZ5" t="s">
        <v>268</v>
      </c>
      <c r="RB5" t="s">
        <v>268</v>
      </c>
      <c r="RC5" t="s">
        <v>494</v>
      </c>
      <c r="RE5" t="s">
        <v>492</v>
      </c>
      <c r="RF5" t="s">
        <v>268</v>
      </c>
      <c r="RH5" t="s">
        <v>268</v>
      </c>
      <c r="RI5" t="s">
        <v>494</v>
      </c>
      <c r="RK5" t="s">
        <v>492</v>
      </c>
      <c r="RL5" t="s">
        <v>497</v>
      </c>
      <c r="RN5" t="s">
        <v>268</v>
      </c>
      <c r="RO5" t="s">
        <v>268</v>
      </c>
      <c r="RQ5" t="s">
        <v>492</v>
      </c>
      <c r="RR5" t="s">
        <v>497</v>
      </c>
      <c r="RT5" t="s">
        <v>268</v>
      </c>
      <c r="RU5" t="s">
        <v>268</v>
      </c>
      <c r="RW5" t="s">
        <v>492</v>
      </c>
      <c r="RX5" t="s">
        <v>496</v>
      </c>
      <c r="RZ5" t="s">
        <v>268</v>
      </c>
      <c r="SA5" t="s">
        <v>268</v>
      </c>
      <c r="SC5" t="s">
        <v>492</v>
      </c>
      <c r="SD5" t="s">
        <v>498</v>
      </c>
      <c r="SF5" t="s">
        <v>268</v>
      </c>
      <c r="SG5" t="s">
        <v>268</v>
      </c>
      <c r="SI5" t="s">
        <v>492</v>
      </c>
      <c r="SJ5" t="s">
        <v>268</v>
      </c>
      <c r="SL5" t="s">
        <v>268</v>
      </c>
      <c r="SM5" t="s">
        <v>494</v>
      </c>
      <c r="SO5" t="s">
        <v>492</v>
      </c>
      <c r="SP5" t="s">
        <v>268</v>
      </c>
      <c r="SR5" t="s">
        <v>268</v>
      </c>
      <c r="SS5" t="s">
        <v>494</v>
      </c>
      <c r="SU5" t="s">
        <v>492</v>
      </c>
      <c r="SV5" t="s">
        <v>268</v>
      </c>
      <c r="SX5" t="s">
        <v>268</v>
      </c>
      <c r="SY5" t="s">
        <v>494</v>
      </c>
      <c r="TA5" t="s">
        <v>492</v>
      </c>
    </row>
    <row r="6">
      <c r="A6" t="s">
        <v>505</v>
      </c>
      <c r="B6" t="s">
        <v>502</v>
      </c>
      <c r="C6" t="s">
        <v>204</v>
      </c>
      <c r="D6" t="s">
        <v>478</v>
      </c>
      <c r="E6" t="s">
        <v>490</v>
      </c>
      <c r="F6"/>
      <c r="G6" t="s">
        <v>190</v>
      </c>
      <c r="H6" t="s">
        <v>190</v>
      </c>
      <c r="I6" t="s">
        <v>223</v>
      </c>
      <c r="K6" t="s">
        <v>223</v>
      </c>
      <c r="L6" t="s">
        <v>480</v>
      </c>
      <c r="N6" t="s">
        <v>481</v>
      </c>
      <c r="O6" t="s">
        <v>482</v>
      </c>
      <c r="P6" t="s">
        <v>482</v>
      </c>
      <c r="Q6" t="s">
        <v>482</v>
      </c>
      <c r="R6" t="s">
        <v>483</v>
      </c>
      <c r="S6" t="s">
        <v>484</v>
      </c>
      <c r="T6" t="s">
        <v>482</v>
      </c>
      <c r="U6" t="s">
        <v>482</v>
      </c>
      <c r="V6" t="s">
        <v>485</v>
      </c>
      <c r="W6" t="s">
        <v>486</v>
      </c>
      <c r="X6" t="s">
        <v>482</v>
      </c>
      <c r="Y6" t="s">
        <v>482</v>
      </c>
      <c r="AP6" t="s">
        <v>481</v>
      </c>
      <c r="AQ6" t="s">
        <v>487</v>
      </c>
      <c r="AT6" t="s">
        <v>506</v>
      </c>
      <c r="AU6" t="s">
        <v>507</v>
      </c>
      <c r="AV6" t="s">
        <v>268</v>
      </c>
      <c r="AW6" t="s">
        <v>488</v>
      </c>
      <c r="BR6" t="s">
        <v>481</v>
      </c>
      <c r="BS6" t="s">
        <v>487</v>
      </c>
      <c r="BT6" t="s">
        <v>489</v>
      </c>
      <c r="BX6" t="s">
        <v>506</v>
      </c>
      <c r="BY6" t="s">
        <v>507</v>
      </c>
      <c r="BZ6" t="s">
        <v>268</v>
      </c>
      <c r="CA6" t="s">
        <v>488</v>
      </c>
      <c r="CB6" t="s">
        <v>223</v>
      </c>
      <c r="CC6" t="s">
        <v>223</v>
      </c>
      <c r="CG6" t="s">
        <v>416</v>
      </c>
      <c r="DJ6" t="s">
        <v>491</v>
      </c>
      <c r="DL6" t="s">
        <v>268</v>
      </c>
      <c r="DM6" t="s">
        <v>268</v>
      </c>
      <c r="DO6" t="s">
        <v>494</v>
      </c>
      <c r="DP6" t="s">
        <v>493</v>
      </c>
      <c r="DR6" t="s">
        <v>268</v>
      </c>
      <c r="DS6" t="s">
        <v>268</v>
      </c>
      <c r="DU6" t="s">
        <v>494</v>
      </c>
      <c r="DV6" t="s">
        <v>491</v>
      </c>
      <c r="DX6" t="s">
        <v>268</v>
      </c>
      <c r="DY6" t="s">
        <v>268</v>
      </c>
      <c r="EA6" t="s">
        <v>494</v>
      </c>
      <c r="EB6" t="s">
        <v>268</v>
      </c>
      <c r="ED6" t="s">
        <v>268</v>
      </c>
      <c r="EE6" t="s">
        <v>494</v>
      </c>
      <c r="EG6" t="s">
        <v>494</v>
      </c>
      <c r="EH6" t="s">
        <v>268</v>
      </c>
      <c r="EJ6" t="s">
        <v>268</v>
      </c>
      <c r="EK6" t="s">
        <v>494</v>
      </c>
      <c r="EM6" t="s">
        <v>494</v>
      </c>
      <c r="EN6" t="s">
        <v>268</v>
      </c>
      <c r="EP6" t="s">
        <v>268</v>
      </c>
      <c r="EQ6" t="s">
        <v>494</v>
      </c>
      <c r="ES6" t="s">
        <v>494</v>
      </c>
      <c r="ET6" t="s">
        <v>268</v>
      </c>
      <c r="EV6" t="s">
        <v>268</v>
      </c>
      <c r="EW6" t="s">
        <v>495</v>
      </c>
      <c r="EY6" t="s">
        <v>495</v>
      </c>
      <c r="EZ6" t="s">
        <v>268</v>
      </c>
      <c r="FB6" t="s">
        <v>268</v>
      </c>
      <c r="FC6" t="s">
        <v>494</v>
      </c>
      <c r="FE6" t="s">
        <v>494</v>
      </c>
      <c r="FF6" t="s">
        <v>268</v>
      </c>
      <c r="FH6" t="s">
        <v>268</v>
      </c>
      <c r="FI6" t="s">
        <v>494</v>
      </c>
      <c r="FK6" t="s">
        <v>494</v>
      </c>
      <c r="FL6" t="s">
        <v>268</v>
      </c>
      <c r="FN6" t="s">
        <v>268</v>
      </c>
      <c r="FO6" t="s">
        <v>494</v>
      </c>
      <c r="FQ6" t="s">
        <v>494</v>
      </c>
      <c r="FR6" t="s">
        <v>268</v>
      </c>
      <c r="FT6" t="s">
        <v>268</v>
      </c>
      <c r="FU6" t="s">
        <v>494</v>
      </c>
      <c r="FW6" t="s">
        <v>494</v>
      </c>
      <c r="FX6" t="s">
        <v>268</v>
      </c>
      <c r="FZ6" t="s">
        <v>268</v>
      </c>
      <c r="GA6" t="s">
        <v>494</v>
      </c>
      <c r="GC6" t="s">
        <v>494</v>
      </c>
      <c r="GD6" t="s">
        <v>268</v>
      </c>
      <c r="GF6" t="s">
        <v>268</v>
      </c>
      <c r="GG6" t="s">
        <v>494</v>
      </c>
      <c r="GI6" t="s">
        <v>494</v>
      </c>
      <c r="GJ6" t="s">
        <v>268</v>
      </c>
      <c r="GL6" t="s">
        <v>268</v>
      </c>
      <c r="GM6" t="s">
        <v>494</v>
      </c>
      <c r="GO6" t="s">
        <v>494</v>
      </c>
      <c r="GP6" t="s">
        <v>268</v>
      </c>
      <c r="GR6" t="s">
        <v>268</v>
      </c>
      <c r="GS6" t="s">
        <v>494</v>
      </c>
      <c r="GU6" t="s">
        <v>494</v>
      </c>
      <c r="GV6" t="s">
        <v>268</v>
      </c>
      <c r="GX6" t="s">
        <v>268</v>
      </c>
      <c r="GY6" t="s">
        <v>494</v>
      </c>
      <c r="HA6" t="s">
        <v>494</v>
      </c>
      <c r="HB6" t="s">
        <v>268</v>
      </c>
      <c r="HD6" t="s">
        <v>268</v>
      </c>
      <c r="HE6" t="s">
        <v>494</v>
      </c>
      <c r="HG6" t="s">
        <v>494</v>
      </c>
      <c r="HH6" t="s">
        <v>268</v>
      </c>
      <c r="HJ6" t="s">
        <v>268</v>
      </c>
      <c r="HK6" t="s">
        <v>494</v>
      </c>
      <c r="HM6" t="s">
        <v>494</v>
      </c>
      <c r="HN6" t="s">
        <v>491</v>
      </c>
      <c r="HP6" t="s">
        <v>268</v>
      </c>
      <c r="HQ6" t="s">
        <v>268</v>
      </c>
      <c r="HS6" t="s">
        <v>494</v>
      </c>
      <c r="HT6" t="s">
        <v>268</v>
      </c>
      <c r="HV6" t="s">
        <v>268</v>
      </c>
      <c r="HW6" t="s">
        <v>494</v>
      </c>
      <c r="HY6" t="s">
        <v>494</v>
      </c>
      <c r="HZ6" t="s">
        <v>491</v>
      </c>
      <c r="IB6" t="s">
        <v>268</v>
      </c>
      <c r="IC6" t="s">
        <v>268</v>
      </c>
      <c r="IE6" t="s">
        <v>494</v>
      </c>
      <c r="IF6" t="s">
        <v>268</v>
      </c>
      <c r="IH6" t="s">
        <v>268</v>
      </c>
      <c r="II6" t="s">
        <v>494</v>
      </c>
      <c r="IK6" t="s">
        <v>494</v>
      </c>
      <c r="IL6" t="s">
        <v>496</v>
      </c>
      <c r="IN6" t="s">
        <v>268</v>
      </c>
      <c r="IO6" t="s">
        <v>268</v>
      </c>
      <c r="IQ6" t="s">
        <v>494</v>
      </c>
      <c r="IR6" t="s">
        <v>268</v>
      </c>
      <c r="IT6" t="s">
        <v>268</v>
      </c>
      <c r="IU6" t="s">
        <v>494</v>
      </c>
      <c r="IW6" t="s">
        <v>494</v>
      </c>
      <c r="IX6" t="s">
        <v>268</v>
      </c>
      <c r="IZ6" t="s">
        <v>268</v>
      </c>
      <c r="JA6" t="s">
        <v>494</v>
      </c>
      <c r="JC6" t="s">
        <v>494</v>
      </c>
      <c r="JD6" t="s">
        <v>268</v>
      </c>
      <c r="JF6" t="s">
        <v>268</v>
      </c>
      <c r="JG6" t="s">
        <v>494</v>
      </c>
      <c r="JI6" t="s">
        <v>494</v>
      </c>
      <c r="JJ6" t="s">
        <v>491</v>
      </c>
      <c r="JL6" t="s">
        <v>268</v>
      </c>
      <c r="JM6" t="s">
        <v>268</v>
      </c>
      <c r="JO6" t="s">
        <v>494</v>
      </c>
      <c r="JP6" t="s">
        <v>491</v>
      </c>
      <c r="JR6" t="s">
        <v>268</v>
      </c>
      <c r="JS6" t="s">
        <v>268</v>
      </c>
      <c r="JU6" t="s">
        <v>494</v>
      </c>
      <c r="JV6" t="s">
        <v>491</v>
      </c>
      <c r="JX6" t="s">
        <v>268</v>
      </c>
      <c r="JY6" t="s">
        <v>268</v>
      </c>
      <c r="KA6" t="s">
        <v>494</v>
      </c>
      <c r="KB6" t="s">
        <v>268</v>
      </c>
      <c r="KD6" t="s">
        <v>268</v>
      </c>
      <c r="KE6" t="s">
        <v>494</v>
      </c>
      <c r="KG6" t="s">
        <v>494</v>
      </c>
      <c r="KH6" t="s">
        <v>268</v>
      </c>
      <c r="KJ6" t="s">
        <v>268</v>
      </c>
      <c r="KK6" t="s">
        <v>494</v>
      </c>
      <c r="KM6" t="s">
        <v>494</v>
      </c>
      <c r="KN6" t="s">
        <v>268</v>
      </c>
      <c r="KP6" t="s">
        <v>268</v>
      </c>
      <c r="KQ6" t="s">
        <v>494</v>
      </c>
      <c r="KS6" t="s">
        <v>494</v>
      </c>
      <c r="KT6" t="s">
        <v>497</v>
      </c>
      <c r="KV6" t="s">
        <v>268</v>
      </c>
      <c r="KW6" t="s">
        <v>268</v>
      </c>
      <c r="KY6" t="s">
        <v>494</v>
      </c>
      <c r="KZ6" t="s">
        <v>491</v>
      </c>
      <c r="LB6" t="s">
        <v>268</v>
      </c>
      <c r="LC6" t="s">
        <v>268</v>
      </c>
      <c r="LE6" t="s">
        <v>494</v>
      </c>
      <c r="LF6" t="s">
        <v>268</v>
      </c>
      <c r="LH6" t="s">
        <v>268</v>
      </c>
      <c r="LI6" t="s">
        <v>494</v>
      </c>
      <c r="LK6" t="s">
        <v>494</v>
      </c>
      <c r="LL6" t="s">
        <v>491</v>
      </c>
      <c r="LN6" t="s">
        <v>268</v>
      </c>
      <c r="LO6" t="s">
        <v>268</v>
      </c>
      <c r="LQ6" t="s">
        <v>494</v>
      </c>
      <c r="LR6" t="s">
        <v>491</v>
      </c>
      <c r="LT6" t="s">
        <v>268</v>
      </c>
      <c r="LU6" t="s">
        <v>268</v>
      </c>
      <c r="LW6" t="s">
        <v>494</v>
      </c>
      <c r="LX6" t="s">
        <v>268</v>
      </c>
      <c r="LZ6" t="s">
        <v>268</v>
      </c>
      <c r="MA6" t="s">
        <v>494</v>
      </c>
      <c r="MC6" t="s">
        <v>494</v>
      </c>
      <c r="MD6" t="s">
        <v>268</v>
      </c>
      <c r="MF6" t="s">
        <v>268</v>
      </c>
      <c r="MG6" t="s">
        <v>494</v>
      </c>
      <c r="MI6" t="s">
        <v>494</v>
      </c>
      <c r="MJ6" t="s">
        <v>268</v>
      </c>
      <c r="ML6" t="s">
        <v>268</v>
      </c>
      <c r="MM6" t="s">
        <v>494</v>
      </c>
      <c r="MO6" t="s">
        <v>494</v>
      </c>
      <c r="MP6" t="s">
        <v>497</v>
      </c>
      <c r="MR6" t="s">
        <v>268</v>
      </c>
      <c r="MS6" t="s">
        <v>268</v>
      </c>
      <c r="MU6" t="s">
        <v>494</v>
      </c>
      <c r="MV6" t="s">
        <v>268</v>
      </c>
      <c r="MX6" t="s">
        <v>268</v>
      </c>
      <c r="MY6" t="s">
        <v>494</v>
      </c>
      <c r="NA6" t="s">
        <v>494</v>
      </c>
      <c r="NB6" t="s">
        <v>268</v>
      </c>
      <c r="ND6" t="s">
        <v>268</v>
      </c>
      <c r="NE6" t="s">
        <v>494</v>
      </c>
      <c r="NG6" t="s">
        <v>494</v>
      </c>
      <c r="NH6" t="s">
        <v>268</v>
      </c>
      <c r="NJ6" t="s">
        <v>268</v>
      </c>
      <c r="NK6" t="s">
        <v>494</v>
      </c>
      <c r="NM6" t="s">
        <v>494</v>
      </c>
      <c r="NN6" t="s">
        <v>268</v>
      </c>
      <c r="NP6" t="s">
        <v>268</v>
      </c>
      <c r="NQ6" t="s">
        <v>494</v>
      </c>
      <c r="NS6" t="s">
        <v>494</v>
      </c>
      <c r="NT6" t="s">
        <v>268</v>
      </c>
      <c r="NV6" t="s">
        <v>268</v>
      </c>
      <c r="NW6" t="s">
        <v>494</v>
      </c>
      <c r="NY6" t="s">
        <v>494</v>
      </c>
      <c r="NZ6" t="s">
        <v>268</v>
      </c>
      <c r="OB6" t="s">
        <v>268</v>
      </c>
      <c r="OC6" t="s">
        <v>494</v>
      </c>
      <c r="OE6" t="s">
        <v>494</v>
      </c>
      <c r="OF6" t="s">
        <v>268</v>
      </c>
      <c r="OH6" t="s">
        <v>268</v>
      </c>
      <c r="OI6" t="s">
        <v>494</v>
      </c>
      <c r="OK6" t="s">
        <v>494</v>
      </c>
      <c r="OL6" t="s">
        <v>268</v>
      </c>
      <c r="ON6" t="s">
        <v>268</v>
      </c>
      <c r="OO6" t="s">
        <v>494</v>
      </c>
      <c r="OQ6" t="s">
        <v>494</v>
      </c>
      <c r="OR6" t="s">
        <v>268</v>
      </c>
      <c r="OT6" t="s">
        <v>268</v>
      </c>
      <c r="OU6" t="s">
        <v>494</v>
      </c>
      <c r="OW6" t="s">
        <v>494</v>
      </c>
      <c r="OX6" t="s">
        <v>268</v>
      </c>
      <c r="OZ6" t="s">
        <v>268</v>
      </c>
      <c r="PA6" t="s">
        <v>494</v>
      </c>
      <c r="PC6" t="s">
        <v>494</v>
      </c>
      <c r="PD6" t="s">
        <v>268</v>
      </c>
      <c r="PF6" t="s">
        <v>268</v>
      </c>
      <c r="PG6" t="s">
        <v>494</v>
      </c>
      <c r="PI6" t="s">
        <v>494</v>
      </c>
      <c r="PJ6" t="s">
        <v>268</v>
      </c>
      <c r="PL6" t="s">
        <v>268</v>
      </c>
      <c r="PM6" t="s">
        <v>494</v>
      </c>
      <c r="PO6" t="s">
        <v>494</v>
      </c>
      <c r="PP6" t="s">
        <v>268</v>
      </c>
      <c r="PR6" t="s">
        <v>268</v>
      </c>
      <c r="PS6" t="s">
        <v>494</v>
      </c>
      <c r="PU6" t="s">
        <v>494</v>
      </c>
      <c r="PV6" t="s">
        <v>268</v>
      </c>
      <c r="PX6" t="s">
        <v>268</v>
      </c>
      <c r="PY6" t="s">
        <v>494</v>
      </c>
      <c r="QA6" t="s">
        <v>494</v>
      </c>
      <c r="QB6" t="s">
        <v>268</v>
      </c>
      <c r="QD6" t="s">
        <v>268</v>
      </c>
      <c r="QE6" t="s">
        <v>494</v>
      </c>
      <c r="QG6" t="s">
        <v>494</v>
      </c>
      <c r="QH6" t="s">
        <v>268</v>
      </c>
      <c r="QJ6" t="s">
        <v>268</v>
      </c>
      <c r="QK6" t="s">
        <v>494</v>
      </c>
      <c r="QM6" t="s">
        <v>494</v>
      </c>
      <c r="QN6" t="s">
        <v>497</v>
      </c>
      <c r="QP6" t="s">
        <v>268</v>
      </c>
      <c r="QQ6" t="s">
        <v>268</v>
      </c>
      <c r="QS6" t="s">
        <v>494</v>
      </c>
      <c r="QT6" t="s">
        <v>268</v>
      </c>
      <c r="QV6" t="s">
        <v>268</v>
      </c>
      <c r="QW6" t="s">
        <v>494</v>
      </c>
      <c r="QY6" t="s">
        <v>494</v>
      </c>
      <c r="QZ6" t="s">
        <v>268</v>
      </c>
      <c r="RB6" t="s">
        <v>268</v>
      </c>
      <c r="RC6" t="s">
        <v>494</v>
      </c>
      <c r="RE6" t="s">
        <v>494</v>
      </c>
      <c r="RF6" t="s">
        <v>268</v>
      </c>
      <c r="RH6" t="s">
        <v>268</v>
      </c>
      <c r="RI6" t="s">
        <v>494</v>
      </c>
      <c r="RK6" t="s">
        <v>494</v>
      </c>
      <c r="RL6" t="s">
        <v>497</v>
      </c>
      <c r="RN6" t="s">
        <v>497</v>
      </c>
      <c r="RO6" t="s">
        <v>268</v>
      </c>
      <c r="RQ6" t="s">
        <v>268</v>
      </c>
      <c r="RR6" t="s">
        <v>497</v>
      </c>
      <c r="RT6" t="s">
        <v>268</v>
      </c>
      <c r="RU6" t="s">
        <v>268</v>
      </c>
      <c r="RW6" t="s">
        <v>489</v>
      </c>
      <c r="RX6" t="s">
        <v>496</v>
      </c>
      <c r="RZ6" t="s">
        <v>268</v>
      </c>
      <c r="SA6" t="s">
        <v>268</v>
      </c>
      <c r="SC6" t="s">
        <v>494</v>
      </c>
      <c r="SD6" t="s">
        <v>498</v>
      </c>
      <c r="SF6" t="s">
        <v>268</v>
      </c>
      <c r="SG6" t="s">
        <v>268</v>
      </c>
      <c r="SI6" t="s">
        <v>494</v>
      </c>
      <c r="SJ6" t="s">
        <v>268</v>
      </c>
      <c r="SL6" t="s">
        <v>268</v>
      </c>
      <c r="SM6" t="s">
        <v>494</v>
      </c>
      <c r="SO6" t="s">
        <v>494</v>
      </c>
      <c r="SP6" t="s">
        <v>268</v>
      </c>
      <c r="SR6" t="s">
        <v>268</v>
      </c>
      <c r="SS6" t="s">
        <v>494</v>
      </c>
      <c r="SU6" t="s">
        <v>494</v>
      </c>
      <c r="SV6" t="s">
        <v>268</v>
      </c>
      <c r="SX6" t="s">
        <v>268</v>
      </c>
      <c r="SY6" t="s">
        <v>494</v>
      </c>
      <c r="TA6" t="s">
        <v>494</v>
      </c>
    </row>
    <row r="7">
      <c r="A7" t="s">
        <v>508</v>
      </c>
      <c r="B7" t="s">
        <v>502</v>
      </c>
      <c r="C7" t="s">
        <v>204</v>
      </c>
      <c r="D7" t="s">
        <v>500</v>
      </c>
      <c r="E7" t="s">
        <v>490</v>
      </c>
      <c r="F7"/>
      <c r="G7" t="s">
        <v>190</v>
      </c>
      <c r="H7" t="s">
        <v>190</v>
      </c>
      <c r="I7" t="s">
        <v>223</v>
      </c>
      <c r="K7" t="s">
        <v>223</v>
      </c>
      <c r="L7" t="s">
        <v>480</v>
      </c>
      <c r="N7" t="s">
        <v>481</v>
      </c>
      <c r="O7" t="s">
        <v>482</v>
      </c>
      <c r="P7" t="s">
        <v>482</v>
      </c>
      <c r="Q7" t="s">
        <v>482</v>
      </c>
      <c r="R7" t="s">
        <v>483</v>
      </c>
      <c r="S7" t="s">
        <v>484</v>
      </c>
      <c r="T7" t="s">
        <v>482</v>
      </c>
      <c r="U7" t="s">
        <v>482</v>
      </c>
      <c r="V7" t="s">
        <v>485</v>
      </c>
      <c r="W7" t="s">
        <v>486</v>
      </c>
      <c r="X7" t="s">
        <v>482</v>
      </c>
      <c r="Y7" t="s">
        <v>482</v>
      </c>
      <c r="AP7" t="s">
        <v>481</v>
      </c>
      <c r="AQ7" t="s">
        <v>487</v>
      </c>
      <c r="AT7" t="s">
        <v>506</v>
      </c>
      <c r="AU7" t="s">
        <v>507</v>
      </c>
      <c r="AV7" t="s">
        <v>268</v>
      </c>
      <c r="AW7" t="s">
        <v>488</v>
      </c>
      <c r="BR7" t="s">
        <v>481</v>
      </c>
      <c r="BS7" t="s">
        <v>487</v>
      </c>
      <c r="BT7" t="s">
        <v>489</v>
      </c>
      <c r="BX7" t="s">
        <v>506</v>
      </c>
      <c r="BY7" t="s">
        <v>507</v>
      </c>
      <c r="BZ7" t="s">
        <v>268</v>
      </c>
      <c r="CA7" t="s">
        <v>488</v>
      </c>
      <c r="CB7" t="s">
        <v>223</v>
      </c>
      <c r="CC7" t="s">
        <v>223</v>
      </c>
      <c r="CG7" t="s">
        <v>416</v>
      </c>
      <c r="DJ7" t="s">
        <v>491</v>
      </c>
      <c r="DL7" t="s">
        <v>268</v>
      </c>
      <c r="DM7" t="s">
        <v>268</v>
      </c>
      <c r="DO7" t="s">
        <v>494</v>
      </c>
      <c r="DP7" t="s">
        <v>493</v>
      </c>
      <c r="DR7" t="s">
        <v>268</v>
      </c>
      <c r="DS7" t="s">
        <v>268</v>
      </c>
      <c r="DU7" t="s">
        <v>494</v>
      </c>
      <c r="DV7" t="s">
        <v>491</v>
      </c>
      <c r="DX7" t="s">
        <v>268</v>
      </c>
      <c r="DY7" t="s">
        <v>268</v>
      </c>
      <c r="EA7" t="s">
        <v>494</v>
      </c>
      <c r="EB7" t="s">
        <v>268</v>
      </c>
      <c r="ED7" t="s">
        <v>268</v>
      </c>
      <c r="EE7" t="s">
        <v>494</v>
      </c>
      <c r="EG7" t="s">
        <v>494</v>
      </c>
      <c r="EH7" t="s">
        <v>268</v>
      </c>
      <c r="EJ7" t="s">
        <v>268</v>
      </c>
      <c r="EK7" t="s">
        <v>494</v>
      </c>
      <c r="EM7" t="s">
        <v>494</v>
      </c>
      <c r="EN7" t="s">
        <v>268</v>
      </c>
      <c r="EP7" t="s">
        <v>268</v>
      </c>
      <c r="EQ7" t="s">
        <v>494</v>
      </c>
      <c r="ES7" t="s">
        <v>494</v>
      </c>
      <c r="ET7" t="s">
        <v>268</v>
      </c>
      <c r="EV7" t="s">
        <v>268</v>
      </c>
      <c r="EW7" t="s">
        <v>495</v>
      </c>
      <c r="EY7" t="s">
        <v>495</v>
      </c>
      <c r="EZ7" t="s">
        <v>268</v>
      </c>
      <c r="FB7" t="s">
        <v>268</v>
      </c>
      <c r="FC7" t="s">
        <v>494</v>
      </c>
      <c r="FE7" t="s">
        <v>494</v>
      </c>
      <c r="FF7" t="s">
        <v>268</v>
      </c>
      <c r="FH7" t="s">
        <v>268</v>
      </c>
      <c r="FI7" t="s">
        <v>494</v>
      </c>
      <c r="FK7" t="s">
        <v>494</v>
      </c>
      <c r="FL7" t="s">
        <v>268</v>
      </c>
      <c r="FN7" t="s">
        <v>268</v>
      </c>
      <c r="FO7" t="s">
        <v>494</v>
      </c>
      <c r="FQ7" t="s">
        <v>494</v>
      </c>
      <c r="FR7" t="s">
        <v>268</v>
      </c>
      <c r="FT7" t="s">
        <v>268</v>
      </c>
      <c r="FU7" t="s">
        <v>494</v>
      </c>
      <c r="FW7" t="s">
        <v>494</v>
      </c>
      <c r="FX7" t="s">
        <v>268</v>
      </c>
      <c r="FZ7" t="s">
        <v>268</v>
      </c>
      <c r="GA7" t="s">
        <v>494</v>
      </c>
      <c r="GC7" t="s">
        <v>494</v>
      </c>
      <c r="GD7" t="s">
        <v>268</v>
      </c>
      <c r="GF7" t="s">
        <v>268</v>
      </c>
      <c r="GG7" t="s">
        <v>494</v>
      </c>
      <c r="GI7" t="s">
        <v>494</v>
      </c>
      <c r="GJ7" t="s">
        <v>268</v>
      </c>
      <c r="GL7" t="s">
        <v>268</v>
      </c>
      <c r="GM7" t="s">
        <v>494</v>
      </c>
      <c r="GO7" t="s">
        <v>494</v>
      </c>
      <c r="GP7" t="s">
        <v>268</v>
      </c>
      <c r="GR7" t="s">
        <v>268</v>
      </c>
      <c r="GS7" t="s">
        <v>494</v>
      </c>
      <c r="GU7" t="s">
        <v>494</v>
      </c>
      <c r="GV7" t="s">
        <v>268</v>
      </c>
      <c r="GX7" t="s">
        <v>268</v>
      </c>
      <c r="GY7" t="s">
        <v>494</v>
      </c>
      <c r="HA7" t="s">
        <v>494</v>
      </c>
      <c r="HB7" t="s">
        <v>268</v>
      </c>
      <c r="HD7" t="s">
        <v>268</v>
      </c>
      <c r="HE7" t="s">
        <v>494</v>
      </c>
      <c r="HG7" t="s">
        <v>494</v>
      </c>
      <c r="HH7" t="s">
        <v>268</v>
      </c>
      <c r="HJ7" t="s">
        <v>268</v>
      </c>
      <c r="HK7" t="s">
        <v>494</v>
      </c>
      <c r="HM7" t="s">
        <v>494</v>
      </c>
      <c r="HN7" t="s">
        <v>491</v>
      </c>
      <c r="HP7" t="s">
        <v>268</v>
      </c>
      <c r="HQ7" t="s">
        <v>268</v>
      </c>
      <c r="HS7" t="s">
        <v>494</v>
      </c>
      <c r="HT7" t="s">
        <v>268</v>
      </c>
      <c r="HV7" t="s">
        <v>268</v>
      </c>
      <c r="HW7" t="s">
        <v>494</v>
      </c>
      <c r="HY7" t="s">
        <v>494</v>
      </c>
      <c r="HZ7" t="s">
        <v>491</v>
      </c>
      <c r="IB7" t="s">
        <v>268</v>
      </c>
      <c r="IC7" t="s">
        <v>268</v>
      </c>
      <c r="IE7" t="s">
        <v>494</v>
      </c>
      <c r="IF7" t="s">
        <v>268</v>
      </c>
      <c r="IH7" t="s">
        <v>268</v>
      </c>
      <c r="II7" t="s">
        <v>494</v>
      </c>
      <c r="IK7" t="s">
        <v>494</v>
      </c>
      <c r="IL7" t="s">
        <v>496</v>
      </c>
      <c r="IN7" t="s">
        <v>268</v>
      </c>
      <c r="IO7" t="s">
        <v>268</v>
      </c>
      <c r="IQ7" t="s">
        <v>494</v>
      </c>
      <c r="IR7" t="s">
        <v>268</v>
      </c>
      <c r="IT7" t="s">
        <v>268</v>
      </c>
      <c r="IU7" t="s">
        <v>494</v>
      </c>
      <c r="IW7" t="s">
        <v>494</v>
      </c>
      <c r="IX7" t="s">
        <v>268</v>
      </c>
      <c r="IZ7" t="s">
        <v>268</v>
      </c>
      <c r="JA7" t="s">
        <v>494</v>
      </c>
      <c r="JC7" t="s">
        <v>494</v>
      </c>
      <c r="JD7" t="s">
        <v>268</v>
      </c>
      <c r="JF7" t="s">
        <v>268</v>
      </c>
      <c r="JG7" t="s">
        <v>494</v>
      </c>
      <c r="JI7" t="s">
        <v>494</v>
      </c>
      <c r="JJ7" t="s">
        <v>491</v>
      </c>
      <c r="JL7" t="s">
        <v>268</v>
      </c>
      <c r="JM7" t="s">
        <v>268</v>
      </c>
      <c r="JO7" t="s">
        <v>494</v>
      </c>
      <c r="JP7" t="s">
        <v>491</v>
      </c>
      <c r="JR7" t="s">
        <v>268</v>
      </c>
      <c r="JS7" t="s">
        <v>268</v>
      </c>
      <c r="JU7" t="s">
        <v>494</v>
      </c>
      <c r="JV7" t="s">
        <v>491</v>
      </c>
      <c r="JX7" t="s">
        <v>268</v>
      </c>
      <c r="JY7" t="s">
        <v>268</v>
      </c>
      <c r="KA7" t="s">
        <v>494</v>
      </c>
      <c r="KB7" t="s">
        <v>268</v>
      </c>
      <c r="KD7" t="s">
        <v>268</v>
      </c>
      <c r="KE7" t="s">
        <v>494</v>
      </c>
      <c r="KG7" t="s">
        <v>494</v>
      </c>
      <c r="KH7" t="s">
        <v>268</v>
      </c>
      <c r="KJ7" t="s">
        <v>268</v>
      </c>
      <c r="KK7" t="s">
        <v>494</v>
      </c>
      <c r="KM7" t="s">
        <v>494</v>
      </c>
      <c r="KN7" t="s">
        <v>268</v>
      </c>
      <c r="KP7" t="s">
        <v>268</v>
      </c>
      <c r="KQ7" t="s">
        <v>494</v>
      </c>
      <c r="KS7" t="s">
        <v>494</v>
      </c>
      <c r="KT7" t="s">
        <v>497</v>
      </c>
      <c r="KV7" t="s">
        <v>268</v>
      </c>
      <c r="KW7" t="s">
        <v>268</v>
      </c>
      <c r="KY7" t="s">
        <v>494</v>
      </c>
      <c r="KZ7" t="s">
        <v>491</v>
      </c>
      <c r="LB7" t="s">
        <v>268</v>
      </c>
      <c r="LC7" t="s">
        <v>268</v>
      </c>
      <c r="LE7" t="s">
        <v>494</v>
      </c>
      <c r="LF7" t="s">
        <v>268</v>
      </c>
      <c r="LH7" t="s">
        <v>268</v>
      </c>
      <c r="LI7" t="s">
        <v>494</v>
      </c>
      <c r="LK7" t="s">
        <v>494</v>
      </c>
      <c r="LL7" t="s">
        <v>491</v>
      </c>
      <c r="LN7" t="s">
        <v>268</v>
      </c>
      <c r="LO7" t="s">
        <v>268</v>
      </c>
      <c r="LQ7" t="s">
        <v>494</v>
      </c>
      <c r="LR7" t="s">
        <v>491</v>
      </c>
      <c r="LT7" t="s">
        <v>268</v>
      </c>
      <c r="LU7" t="s">
        <v>268</v>
      </c>
      <c r="LW7" t="s">
        <v>494</v>
      </c>
      <c r="LX7" t="s">
        <v>268</v>
      </c>
      <c r="LZ7" t="s">
        <v>268</v>
      </c>
      <c r="MA7" t="s">
        <v>494</v>
      </c>
      <c r="MC7" t="s">
        <v>494</v>
      </c>
      <c r="MD7" t="s">
        <v>268</v>
      </c>
      <c r="MF7" t="s">
        <v>268</v>
      </c>
      <c r="MG7" t="s">
        <v>494</v>
      </c>
      <c r="MI7" t="s">
        <v>494</v>
      </c>
      <c r="MJ7" t="s">
        <v>268</v>
      </c>
      <c r="ML7" t="s">
        <v>268</v>
      </c>
      <c r="MM7" t="s">
        <v>494</v>
      </c>
      <c r="MO7" t="s">
        <v>494</v>
      </c>
      <c r="MP7" t="s">
        <v>497</v>
      </c>
      <c r="MR7" t="s">
        <v>268</v>
      </c>
      <c r="MS7" t="s">
        <v>268</v>
      </c>
      <c r="MU7" t="s">
        <v>494</v>
      </c>
      <c r="MV7" t="s">
        <v>268</v>
      </c>
      <c r="MX7" t="s">
        <v>268</v>
      </c>
      <c r="MY7" t="s">
        <v>494</v>
      </c>
      <c r="NA7" t="s">
        <v>494</v>
      </c>
      <c r="NB7" t="s">
        <v>268</v>
      </c>
      <c r="ND7" t="s">
        <v>268</v>
      </c>
      <c r="NE7" t="s">
        <v>494</v>
      </c>
      <c r="NG7" t="s">
        <v>494</v>
      </c>
      <c r="NH7" t="s">
        <v>268</v>
      </c>
      <c r="NJ7" t="s">
        <v>268</v>
      </c>
      <c r="NK7" t="s">
        <v>494</v>
      </c>
      <c r="NM7" t="s">
        <v>494</v>
      </c>
      <c r="NN7" t="s">
        <v>268</v>
      </c>
      <c r="NP7" t="s">
        <v>268</v>
      </c>
      <c r="NQ7" t="s">
        <v>494</v>
      </c>
      <c r="NS7" t="s">
        <v>494</v>
      </c>
      <c r="NT7" t="s">
        <v>268</v>
      </c>
      <c r="NV7" t="s">
        <v>268</v>
      </c>
      <c r="NW7" t="s">
        <v>494</v>
      </c>
      <c r="NY7" t="s">
        <v>494</v>
      </c>
      <c r="NZ7" t="s">
        <v>268</v>
      </c>
      <c r="OB7" t="s">
        <v>268</v>
      </c>
      <c r="OC7" t="s">
        <v>494</v>
      </c>
      <c r="OE7" t="s">
        <v>494</v>
      </c>
      <c r="OF7" t="s">
        <v>268</v>
      </c>
      <c r="OH7" t="s">
        <v>268</v>
      </c>
      <c r="OI7" t="s">
        <v>494</v>
      </c>
      <c r="OK7" t="s">
        <v>494</v>
      </c>
      <c r="OL7" t="s">
        <v>268</v>
      </c>
      <c r="ON7" t="s">
        <v>268</v>
      </c>
      <c r="OO7" t="s">
        <v>494</v>
      </c>
      <c r="OQ7" t="s">
        <v>494</v>
      </c>
      <c r="OR7" t="s">
        <v>268</v>
      </c>
      <c r="OT7" t="s">
        <v>268</v>
      </c>
      <c r="OU7" t="s">
        <v>494</v>
      </c>
      <c r="OW7" t="s">
        <v>494</v>
      </c>
      <c r="OX7" t="s">
        <v>268</v>
      </c>
      <c r="OZ7" t="s">
        <v>268</v>
      </c>
      <c r="PA7" t="s">
        <v>494</v>
      </c>
      <c r="PC7" t="s">
        <v>494</v>
      </c>
      <c r="PD7" t="s">
        <v>268</v>
      </c>
      <c r="PF7" t="s">
        <v>268</v>
      </c>
      <c r="PG7" t="s">
        <v>494</v>
      </c>
      <c r="PI7" t="s">
        <v>494</v>
      </c>
      <c r="PJ7" t="s">
        <v>268</v>
      </c>
      <c r="PL7" t="s">
        <v>268</v>
      </c>
      <c r="PM7" t="s">
        <v>494</v>
      </c>
      <c r="PO7" t="s">
        <v>494</v>
      </c>
      <c r="PP7" t="s">
        <v>268</v>
      </c>
      <c r="PR7" t="s">
        <v>268</v>
      </c>
      <c r="PS7" t="s">
        <v>494</v>
      </c>
      <c r="PU7" t="s">
        <v>494</v>
      </c>
      <c r="PV7" t="s">
        <v>268</v>
      </c>
      <c r="PX7" t="s">
        <v>268</v>
      </c>
      <c r="PY7" t="s">
        <v>494</v>
      </c>
      <c r="QA7" t="s">
        <v>494</v>
      </c>
      <c r="QB7" t="s">
        <v>268</v>
      </c>
      <c r="QD7" t="s">
        <v>268</v>
      </c>
      <c r="QE7" t="s">
        <v>494</v>
      </c>
      <c r="QG7" t="s">
        <v>494</v>
      </c>
      <c r="QH7" t="s">
        <v>268</v>
      </c>
      <c r="QJ7" t="s">
        <v>268</v>
      </c>
      <c r="QK7" t="s">
        <v>494</v>
      </c>
      <c r="QM7" t="s">
        <v>494</v>
      </c>
      <c r="QN7" t="s">
        <v>497</v>
      </c>
      <c r="QP7" t="s">
        <v>268</v>
      </c>
      <c r="QQ7" t="s">
        <v>268</v>
      </c>
      <c r="QS7" t="s">
        <v>494</v>
      </c>
      <c r="QT7" t="s">
        <v>268</v>
      </c>
      <c r="QV7" t="s">
        <v>268</v>
      </c>
      <c r="QW7" t="s">
        <v>494</v>
      </c>
      <c r="QY7" t="s">
        <v>494</v>
      </c>
      <c r="QZ7" t="s">
        <v>268</v>
      </c>
      <c r="RB7" t="s">
        <v>268</v>
      </c>
      <c r="RC7" t="s">
        <v>494</v>
      </c>
      <c r="RE7" t="s">
        <v>494</v>
      </c>
      <c r="RF7" t="s">
        <v>268</v>
      </c>
      <c r="RH7" t="s">
        <v>268</v>
      </c>
      <c r="RI7" t="s">
        <v>494</v>
      </c>
      <c r="RK7" t="s">
        <v>494</v>
      </c>
      <c r="RL7" t="s">
        <v>497</v>
      </c>
      <c r="RN7" t="s">
        <v>497</v>
      </c>
      <c r="RO7" t="s">
        <v>268</v>
      </c>
      <c r="RQ7" t="s">
        <v>268</v>
      </c>
      <c r="RR7" t="s">
        <v>497</v>
      </c>
      <c r="RT7" t="s">
        <v>268</v>
      </c>
      <c r="RU7" t="s">
        <v>268</v>
      </c>
      <c r="RW7" t="s">
        <v>489</v>
      </c>
      <c r="RX7" t="s">
        <v>496</v>
      </c>
      <c r="RZ7" t="s">
        <v>268</v>
      </c>
      <c r="SA7" t="s">
        <v>268</v>
      </c>
      <c r="SC7" t="s">
        <v>494</v>
      </c>
      <c r="SD7" t="s">
        <v>498</v>
      </c>
      <c r="SF7" t="s">
        <v>268</v>
      </c>
      <c r="SG7" t="s">
        <v>268</v>
      </c>
      <c r="SI7" t="s">
        <v>494</v>
      </c>
      <c r="SJ7" t="s">
        <v>268</v>
      </c>
      <c r="SL7" t="s">
        <v>268</v>
      </c>
      <c r="SM7" t="s">
        <v>494</v>
      </c>
      <c r="SO7" t="s">
        <v>494</v>
      </c>
      <c r="SP7" t="s">
        <v>268</v>
      </c>
      <c r="SR7" t="s">
        <v>268</v>
      </c>
      <c r="SS7" t="s">
        <v>494</v>
      </c>
      <c r="SU7" t="s">
        <v>494</v>
      </c>
      <c r="SV7" t="s">
        <v>268</v>
      </c>
      <c r="SX7" t="s">
        <v>268</v>
      </c>
      <c r="SY7" t="s">
        <v>494</v>
      </c>
      <c r="TA7" t="s">
        <v>494</v>
      </c>
    </row>
    <row r="8">
      <c r="A8" t="s">
        <v>512</v>
      </c>
      <c r="B8" t="s">
        <v>510</v>
      </c>
      <c r="C8" t="s">
        <v>204</v>
      </c>
      <c r="D8" t="s">
        <v>478</v>
      </c>
      <c r="E8" t="s">
        <v>521</v>
      </c>
      <c r="F8"/>
      <c r="G8" t="s">
        <v>190</v>
      </c>
      <c r="H8" t="s">
        <v>190</v>
      </c>
      <c r="I8" t="s">
        <v>190</v>
      </c>
      <c r="J8" t="s">
        <v>479</v>
      </c>
      <c r="K8" t="s">
        <v>223</v>
      </c>
      <c r="L8" t="s">
        <v>480</v>
      </c>
      <c r="N8" t="s">
        <v>513</v>
      </c>
      <c r="O8" t="s">
        <v>482</v>
      </c>
      <c r="P8" t="s">
        <v>514</v>
      </c>
      <c r="Q8" t="s">
        <v>482</v>
      </c>
      <c r="R8" t="s">
        <v>515</v>
      </c>
      <c r="S8" t="s">
        <v>516</v>
      </c>
      <c r="T8" t="s">
        <v>482</v>
      </c>
      <c r="U8" t="s">
        <v>482</v>
      </c>
      <c r="V8" t="s">
        <v>517</v>
      </c>
      <c r="W8" t="s">
        <v>518</v>
      </c>
      <c r="X8" t="s">
        <v>482</v>
      </c>
      <c r="Y8" t="s">
        <v>482</v>
      </c>
      <c r="AP8" t="s">
        <v>481</v>
      </c>
      <c r="AQ8" t="s">
        <v>487</v>
      </c>
      <c r="AT8" t="s">
        <v>268</v>
      </c>
      <c r="AU8" t="s">
        <v>488</v>
      </c>
      <c r="AV8" t="s">
        <v>268</v>
      </c>
      <c r="AW8" t="s">
        <v>488</v>
      </c>
      <c r="BR8" t="s">
        <v>513</v>
      </c>
      <c r="BS8" t="s">
        <v>519</v>
      </c>
      <c r="BT8" t="s">
        <v>520</v>
      </c>
      <c r="BX8" t="s">
        <v>268</v>
      </c>
      <c r="BY8" t="s">
        <v>488</v>
      </c>
      <c r="BZ8" t="s">
        <v>268</v>
      </c>
      <c r="CA8" t="s">
        <v>488</v>
      </c>
      <c r="CB8" t="s">
        <v>223</v>
      </c>
      <c r="CC8" t="s">
        <v>223</v>
      </c>
      <c r="CG8" t="s">
        <v>416</v>
      </c>
      <c r="DJ8" t="s">
        <v>522</v>
      </c>
      <c r="DL8" t="s">
        <v>268</v>
      </c>
      <c r="DM8" t="s">
        <v>268</v>
      </c>
      <c r="DO8" t="s">
        <v>492</v>
      </c>
      <c r="DP8" t="s">
        <v>493</v>
      </c>
      <c r="DR8" t="s">
        <v>268</v>
      </c>
      <c r="DS8" t="s">
        <v>268</v>
      </c>
      <c r="DU8" t="s">
        <v>492</v>
      </c>
      <c r="DV8" t="s">
        <v>522</v>
      </c>
      <c r="DX8" t="s">
        <v>268</v>
      </c>
      <c r="DY8" t="s">
        <v>268</v>
      </c>
      <c r="EA8" t="s">
        <v>492</v>
      </c>
      <c r="EB8" t="s">
        <v>268</v>
      </c>
      <c r="ED8" t="s">
        <v>268</v>
      </c>
      <c r="EE8" t="s">
        <v>523</v>
      </c>
      <c r="EG8" t="s">
        <v>492</v>
      </c>
      <c r="EH8" t="s">
        <v>268</v>
      </c>
      <c r="EJ8" t="s">
        <v>268</v>
      </c>
      <c r="EK8" t="s">
        <v>523</v>
      </c>
      <c r="EM8" t="s">
        <v>492</v>
      </c>
      <c r="EN8" t="s">
        <v>268</v>
      </c>
      <c r="EP8" t="s">
        <v>268</v>
      </c>
      <c r="EQ8" t="s">
        <v>523</v>
      </c>
      <c r="ES8" t="s">
        <v>492</v>
      </c>
      <c r="ET8" t="s">
        <v>268</v>
      </c>
      <c r="EV8" t="s">
        <v>268</v>
      </c>
      <c r="EW8" t="s">
        <v>523</v>
      </c>
      <c r="EY8" t="s">
        <v>492</v>
      </c>
      <c r="EZ8" t="s">
        <v>268</v>
      </c>
      <c r="FB8" t="s">
        <v>268</v>
      </c>
      <c r="FC8" t="s">
        <v>523</v>
      </c>
      <c r="FE8" t="s">
        <v>492</v>
      </c>
      <c r="FF8" t="s">
        <v>524</v>
      </c>
      <c r="FH8" t="s">
        <v>268</v>
      </c>
      <c r="FI8" t="s">
        <v>268</v>
      </c>
      <c r="FK8" t="s">
        <v>492</v>
      </c>
      <c r="FL8" t="s">
        <v>268</v>
      </c>
      <c r="FN8" t="s">
        <v>268</v>
      </c>
      <c r="FO8" t="s">
        <v>523</v>
      </c>
      <c r="FQ8" t="s">
        <v>492</v>
      </c>
      <c r="FR8" t="s">
        <v>268</v>
      </c>
      <c r="FT8" t="s">
        <v>268</v>
      </c>
      <c r="FU8" t="s">
        <v>523</v>
      </c>
      <c r="FW8" t="s">
        <v>523</v>
      </c>
      <c r="FX8" t="s">
        <v>268</v>
      </c>
      <c r="FZ8" t="s">
        <v>268</v>
      </c>
      <c r="GA8" t="s">
        <v>523</v>
      </c>
      <c r="GC8" t="s">
        <v>523</v>
      </c>
      <c r="GD8" t="s">
        <v>268</v>
      </c>
      <c r="GF8" t="s">
        <v>268</v>
      </c>
      <c r="GG8" t="s">
        <v>523</v>
      </c>
      <c r="GI8" t="s">
        <v>492</v>
      </c>
      <c r="GJ8" t="s">
        <v>268</v>
      </c>
      <c r="GL8" t="s">
        <v>268</v>
      </c>
      <c r="GM8" t="s">
        <v>523</v>
      </c>
      <c r="GO8" t="s">
        <v>492</v>
      </c>
      <c r="GP8" t="s">
        <v>268</v>
      </c>
      <c r="GR8" t="s">
        <v>268</v>
      </c>
      <c r="GS8" t="s">
        <v>523</v>
      </c>
      <c r="GU8" t="s">
        <v>492</v>
      </c>
      <c r="GV8" t="s">
        <v>268</v>
      </c>
      <c r="GX8" t="s">
        <v>268</v>
      </c>
      <c r="GY8" t="s">
        <v>523</v>
      </c>
      <c r="HA8" t="s">
        <v>492</v>
      </c>
      <c r="HB8" t="s">
        <v>268</v>
      </c>
      <c r="HD8" t="s">
        <v>268</v>
      </c>
      <c r="HE8" t="s">
        <v>523</v>
      </c>
      <c r="HG8" t="s">
        <v>492</v>
      </c>
      <c r="HH8" t="s">
        <v>268</v>
      </c>
      <c r="HJ8" t="s">
        <v>268</v>
      </c>
      <c r="HK8" t="s">
        <v>523</v>
      </c>
      <c r="HM8" t="s">
        <v>492</v>
      </c>
      <c r="HN8" t="s">
        <v>522</v>
      </c>
      <c r="HP8" t="s">
        <v>268</v>
      </c>
      <c r="HQ8" t="s">
        <v>268</v>
      </c>
      <c r="HS8" t="s">
        <v>492</v>
      </c>
      <c r="HT8" t="s">
        <v>268</v>
      </c>
      <c r="HV8" t="s">
        <v>268</v>
      </c>
      <c r="HW8" t="s">
        <v>523</v>
      </c>
      <c r="HY8" t="s">
        <v>492</v>
      </c>
      <c r="HZ8" t="s">
        <v>522</v>
      </c>
      <c r="IB8" t="s">
        <v>268</v>
      </c>
      <c r="IC8" t="s">
        <v>268</v>
      </c>
      <c r="IE8" t="s">
        <v>492</v>
      </c>
      <c r="IF8" t="s">
        <v>268</v>
      </c>
      <c r="IH8" t="s">
        <v>268</v>
      </c>
      <c r="II8" t="s">
        <v>523</v>
      </c>
      <c r="IK8" t="s">
        <v>492</v>
      </c>
      <c r="IL8" t="s">
        <v>496</v>
      </c>
      <c r="IN8" t="s">
        <v>268</v>
      </c>
      <c r="IO8" t="s">
        <v>268</v>
      </c>
      <c r="IQ8" t="s">
        <v>492</v>
      </c>
      <c r="IR8" t="s">
        <v>525</v>
      </c>
      <c r="IT8" t="s">
        <v>268</v>
      </c>
      <c r="IU8" t="s">
        <v>268</v>
      </c>
      <c r="IW8" t="s">
        <v>492</v>
      </c>
      <c r="IX8" t="s">
        <v>526</v>
      </c>
      <c r="IZ8" t="s">
        <v>268</v>
      </c>
      <c r="JA8" t="s">
        <v>268</v>
      </c>
      <c r="JC8" t="s">
        <v>492</v>
      </c>
      <c r="JD8" t="s">
        <v>527</v>
      </c>
      <c r="JF8" t="s">
        <v>268</v>
      </c>
      <c r="JG8" t="s">
        <v>268</v>
      </c>
      <c r="JI8" t="s">
        <v>492</v>
      </c>
      <c r="JJ8" t="s">
        <v>522</v>
      </c>
      <c r="JL8" t="s">
        <v>268</v>
      </c>
      <c r="JM8" t="s">
        <v>268</v>
      </c>
      <c r="JO8" t="s">
        <v>492</v>
      </c>
      <c r="JP8" t="s">
        <v>522</v>
      </c>
      <c r="JR8" t="s">
        <v>268</v>
      </c>
      <c r="JS8" t="s">
        <v>268</v>
      </c>
      <c r="JU8" t="s">
        <v>492</v>
      </c>
      <c r="JV8" t="s">
        <v>522</v>
      </c>
      <c r="JX8" t="s">
        <v>268</v>
      </c>
      <c r="JY8" t="s">
        <v>268</v>
      </c>
      <c r="KA8" t="s">
        <v>492</v>
      </c>
      <c r="KB8" t="s">
        <v>268</v>
      </c>
      <c r="KD8" t="s">
        <v>268</v>
      </c>
      <c r="KE8" t="s">
        <v>523</v>
      </c>
      <c r="KG8" t="s">
        <v>492</v>
      </c>
      <c r="KH8" t="s">
        <v>268</v>
      </c>
      <c r="KJ8" t="s">
        <v>268</v>
      </c>
      <c r="KK8" t="s">
        <v>523</v>
      </c>
      <c r="KM8" t="s">
        <v>492</v>
      </c>
      <c r="KN8" t="s">
        <v>268</v>
      </c>
      <c r="KP8" t="s">
        <v>268</v>
      </c>
      <c r="KQ8" t="s">
        <v>523</v>
      </c>
      <c r="KS8" t="s">
        <v>492</v>
      </c>
      <c r="KT8" t="s">
        <v>497</v>
      </c>
      <c r="KV8" t="s">
        <v>268</v>
      </c>
      <c r="KW8" t="s">
        <v>268</v>
      </c>
      <c r="KY8" t="s">
        <v>492</v>
      </c>
      <c r="KZ8" t="s">
        <v>522</v>
      </c>
      <c r="LB8" t="s">
        <v>268</v>
      </c>
      <c r="LC8" t="s">
        <v>268</v>
      </c>
      <c r="LE8" t="s">
        <v>492</v>
      </c>
      <c r="LF8" t="s">
        <v>268</v>
      </c>
      <c r="LH8" t="s">
        <v>268</v>
      </c>
      <c r="LI8" t="s">
        <v>523</v>
      </c>
      <c r="LK8" t="s">
        <v>492</v>
      </c>
      <c r="LL8" t="s">
        <v>522</v>
      </c>
      <c r="LN8" t="s">
        <v>268</v>
      </c>
      <c r="LO8" t="s">
        <v>268</v>
      </c>
      <c r="LQ8" t="s">
        <v>492</v>
      </c>
      <c r="LR8" t="s">
        <v>522</v>
      </c>
      <c r="LT8" t="s">
        <v>268</v>
      </c>
      <c r="LU8" t="s">
        <v>268</v>
      </c>
      <c r="LW8" t="s">
        <v>492</v>
      </c>
      <c r="LX8" t="s">
        <v>268</v>
      </c>
      <c r="LZ8" t="s">
        <v>268</v>
      </c>
      <c r="MA8" t="s">
        <v>523</v>
      </c>
      <c r="MC8" t="s">
        <v>492</v>
      </c>
      <c r="MD8" t="s">
        <v>268</v>
      </c>
      <c r="MF8" t="s">
        <v>268</v>
      </c>
      <c r="MG8" t="s">
        <v>523</v>
      </c>
      <c r="MI8" t="s">
        <v>492</v>
      </c>
      <c r="MJ8" t="s">
        <v>268</v>
      </c>
      <c r="ML8" t="s">
        <v>268</v>
      </c>
      <c r="MM8" t="s">
        <v>523</v>
      </c>
      <c r="MO8" t="s">
        <v>492</v>
      </c>
      <c r="MP8" t="s">
        <v>497</v>
      </c>
      <c r="MR8" t="s">
        <v>268</v>
      </c>
      <c r="MS8" t="s">
        <v>268</v>
      </c>
      <c r="MU8" t="s">
        <v>492</v>
      </c>
      <c r="MV8" t="s">
        <v>268</v>
      </c>
      <c r="MX8" t="s">
        <v>268</v>
      </c>
      <c r="MY8" t="s">
        <v>523</v>
      </c>
      <c r="NA8" t="s">
        <v>492</v>
      </c>
      <c r="NB8" t="s">
        <v>268</v>
      </c>
      <c r="ND8" t="s">
        <v>268</v>
      </c>
      <c r="NE8" t="s">
        <v>523</v>
      </c>
      <c r="NG8" t="s">
        <v>523</v>
      </c>
      <c r="NH8" t="s">
        <v>268</v>
      </c>
      <c r="NJ8" t="s">
        <v>268</v>
      </c>
      <c r="NK8" t="s">
        <v>523</v>
      </c>
      <c r="NM8" t="s">
        <v>492</v>
      </c>
      <c r="NN8" t="s">
        <v>268</v>
      </c>
      <c r="NP8" t="s">
        <v>268</v>
      </c>
      <c r="NQ8" t="s">
        <v>523</v>
      </c>
      <c r="NS8" t="s">
        <v>492</v>
      </c>
      <c r="NT8" t="s">
        <v>268</v>
      </c>
      <c r="NV8" t="s">
        <v>268</v>
      </c>
      <c r="NW8" t="s">
        <v>523</v>
      </c>
      <c r="NY8" t="s">
        <v>492</v>
      </c>
      <c r="NZ8" t="s">
        <v>268</v>
      </c>
      <c r="OB8" t="s">
        <v>268</v>
      </c>
      <c r="OC8" t="s">
        <v>523</v>
      </c>
      <c r="OE8" t="s">
        <v>268</v>
      </c>
      <c r="OF8" t="s">
        <v>268</v>
      </c>
      <c r="OH8" t="s">
        <v>268</v>
      </c>
      <c r="OI8" t="s">
        <v>523</v>
      </c>
      <c r="OK8" t="s">
        <v>492</v>
      </c>
      <c r="OL8" t="s">
        <v>268</v>
      </c>
      <c r="ON8" t="s">
        <v>268</v>
      </c>
      <c r="OO8" t="s">
        <v>523</v>
      </c>
      <c r="OQ8" t="s">
        <v>492</v>
      </c>
      <c r="OR8" t="s">
        <v>268</v>
      </c>
      <c r="OT8" t="s">
        <v>268</v>
      </c>
      <c r="OU8" t="s">
        <v>523</v>
      </c>
      <c r="OW8" t="s">
        <v>492</v>
      </c>
      <c r="OX8" t="s">
        <v>268</v>
      </c>
      <c r="OZ8" t="s">
        <v>268</v>
      </c>
      <c r="PA8" t="s">
        <v>523</v>
      </c>
      <c r="PC8" t="s">
        <v>492</v>
      </c>
      <c r="PD8" t="s">
        <v>268</v>
      </c>
      <c r="PF8" t="s">
        <v>268</v>
      </c>
      <c r="PG8" t="s">
        <v>523</v>
      </c>
      <c r="PI8" t="s">
        <v>492</v>
      </c>
      <c r="PJ8" t="s">
        <v>268</v>
      </c>
      <c r="PL8" t="s">
        <v>268</v>
      </c>
      <c r="PM8" t="s">
        <v>523</v>
      </c>
      <c r="PO8" t="s">
        <v>492</v>
      </c>
      <c r="PP8" t="s">
        <v>268</v>
      </c>
      <c r="PR8" t="s">
        <v>268</v>
      </c>
      <c r="PS8" t="s">
        <v>523</v>
      </c>
      <c r="PU8" t="s">
        <v>492</v>
      </c>
      <c r="PV8" t="s">
        <v>268</v>
      </c>
      <c r="PX8" t="s">
        <v>268</v>
      </c>
      <c r="PY8" t="s">
        <v>523</v>
      </c>
      <c r="QA8" t="s">
        <v>492</v>
      </c>
      <c r="QB8" t="s">
        <v>268</v>
      </c>
      <c r="QD8" t="s">
        <v>268</v>
      </c>
      <c r="QE8" t="s">
        <v>523</v>
      </c>
      <c r="QG8" t="s">
        <v>492</v>
      </c>
      <c r="QH8" t="s">
        <v>268</v>
      </c>
      <c r="QJ8" t="s">
        <v>268</v>
      </c>
      <c r="QK8" t="s">
        <v>523</v>
      </c>
      <c r="QM8" t="s">
        <v>492</v>
      </c>
      <c r="QN8" t="s">
        <v>497</v>
      </c>
      <c r="QP8" t="s">
        <v>268</v>
      </c>
      <c r="QQ8" t="s">
        <v>268</v>
      </c>
      <c r="QS8" t="s">
        <v>492</v>
      </c>
      <c r="QT8" t="s">
        <v>268</v>
      </c>
      <c r="QV8" t="s">
        <v>268</v>
      </c>
      <c r="QW8" t="s">
        <v>523</v>
      </c>
      <c r="QY8" t="s">
        <v>492</v>
      </c>
      <c r="QZ8" t="s">
        <v>268</v>
      </c>
      <c r="RB8" t="s">
        <v>268</v>
      </c>
      <c r="RC8" t="s">
        <v>523</v>
      </c>
      <c r="RE8" t="s">
        <v>492</v>
      </c>
      <c r="RF8" t="s">
        <v>268</v>
      </c>
      <c r="RH8" t="s">
        <v>268</v>
      </c>
      <c r="RI8" t="s">
        <v>523</v>
      </c>
      <c r="RK8" t="s">
        <v>492</v>
      </c>
      <c r="RL8" t="s">
        <v>497</v>
      </c>
      <c r="RN8" t="s">
        <v>268</v>
      </c>
      <c r="RO8" t="s">
        <v>268</v>
      </c>
      <c r="RQ8" t="s">
        <v>492</v>
      </c>
      <c r="RR8" t="s">
        <v>497</v>
      </c>
      <c r="RT8" t="s">
        <v>268</v>
      </c>
      <c r="RU8" t="s">
        <v>268</v>
      </c>
      <c r="RW8" t="s">
        <v>492</v>
      </c>
      <c r="RX8" t="s">
        <v>496</v>
      </c>
      <c r="RZ8" t="s">
        <v>268</v>
      </c>
      <c r="SA8" t="s">
        <v>268</v>
      </c>
      <c r="SC8" t="s">
        <v>492</v>
      </c>
      <c r="SD8" t="s">
        <v>498</v>
      </c>
      <c r="SF8" t="s">
        <v>268</v>
      </c>
      <c r="SG8" t="s">
        <v>268</v>
      </c>
      <c r="SI8" t="s">
        <v>492</v>
      </c>
      <c r="SJ8" t="s">
        <v>525</v>
      </c>
      <c r="SL8" t="s">
        <v>268</v>
      </c>
      <c r="SM8" t="s">
        <v>268</v>
      </c>
      <c r="SO8" t="s">
        <v>492</v>
      </c>
      <c r="SP8" t="s">
        <v>526</v>
      </c>
      <c r="SR8" t="s">
        <v>268</v>
      </c>
      <c r="SS8" t="s">
        <v>268</v>
      </c>
      <c r="SU8" t="s">
        <v>492</v>
      </c>
      <c r="SV8" t="s">
        <v>527</v>
      </c>
      <c r="SX8" t="s">
        <v>268</v>
      </c>
      <c r="SY8" t="s">
        <v>268</v>
      </c>
      <c r="TA8" t="s">
        <v>492</v>
      </c>
    </row>
    <row r="9">
      <c r="A9" t="s">
        <v>528</v>
      </c>
      <c r="B9" t="s">
        <v>510</v>
      </c>
      <c r="C9" t="s">
        <v>204</v>
      </c>
      <c r="D9" t="s">
        <v>500</v>
      </c>
      <c r="E9" t="s">
        <v>521</v>
      </c>
      <c r="F9"/>
      <c r="G9" t="s">
        <v>190</v>
      </c>
      <c r="H9" t="s">
        <v>190</v>
      </c>
      <c r="I9" t="s">
        <v>190</v>
      </c>
      <c r="J9" t="s">
        <v>479</v>
      </c>
      <c r="K9" t="s">
        <v>223</v>
      </c>
      <c r="L9" t="s">
        <v>480</v>
      </c>
      <c r="N9" t="s">
        <v>513</v>
      </c>
      <c r="O9" t="s">
        <v>482</v>
      </c>
      <c r="P9" t="s">
        <v>514</v>
      </c>
      <c r="Q9" t="s">
        <v>482</v>
      </c>
      <c r="R9" t="s">
        <v>515</v>
      </c>
      <c r="S9" t="s">
        <v>516</v>
      </c>
      <c r="T9" t="s">
        <v>482</v>
      </c>
      <c r="U9" t="s">
        <v>482</v>
      </c>
      <c r="V9" t="s">
        <v>517</v>
      </c>
      <c r="W9" t="s">
        <v>518</v>
      </c>
      <c r="X9" t="s">
        <v>482</v>
      </c>
      <c r="Y9" t="s">
        <v>482</v>
      </c>
      <c r="AP9" t="s">
        <v>481</v>
      </c>
      <c r="AQ9" t="s">
        <v>487</v>
      </c>
      <c r="AT9" t="s">
        <v>268</v>
      </c>
      <c r="AU9" t="s">
        <v>488</v>
      </c>
      <c r="AV9" t="s">
        <v>268</v>
      </c>
      <c r="AW9" t="s">
        <v>488</v>
      </c>
      <c r="BR9" t="s">
        <v>513</v>
      </c>
      <c r="BS9" t="s">
        <v>519</v>
      </c>
      <c r="BT9" t="s">
        <v>520</v>
      </c>
      <c r="BX9" t="s">
        <v>268</v>
      </c>
      <c r="BY9" t="s">
        <v>488</v>
      </c>
      <c r="BZ9" t="s">
        <v>268</v>
      </c>
      <c r="CA9" t="s">
        <v>488</v>
      </c>
      <c r="CB9" t="s">
        <v>223</v>
      </c>
      <c r="CC9" t="s">
        <v>223</v>
      </c>
      <c r="CG9" t="s">
        <v>416</v>
      </c>
      <c r="DJ9" t="s">
        <v>522</v>
      </c>
      <c r="DL9" t="s">
        <v>268</v>
      </c>
      <c r="DM9" t="s">
        <v>268</v>
      </c>
      <c r="DO9" t="s">
        <v>492</v>
      </c>
      <c r="DP9" t="s">
        <v>493</v>
      </c>
      <c r="DR9" t="s">
        <v>268</v>
      </c>
      <c r="DS9" t="s">
        <v>268</v>
      </c>
      <c r="DU9" t="s">
        <v>492</v>
      </c>
      <c r="DV9" t="s">
        <v>522</v>
      </c>
      <c r="DX9" t="s">
        <v>268</v>
      </c>
      <c r="DY9" t="s">
        <v>268</v>
      </c>
      <c r="EA9" t="s">
        <v>492</v>
      </c>
      <c r="EB9" t="s">
        <v>268</v>
      </c>
      <c r="ED9" t="s">
        <v>268</v>
      </c>
      <c r="EE9" t="s">
        <v>523</v>
      </c>
      <c r="EG9" t="s">
        <v>492</v>
      </c>
      <c r="EH9" t="s">
        <v>268</v>
      </c>
      <c r="EJ9" t="s">
        <v>268</v>
      </c>
      <c r="EK9" t="s">
        <v>523</v>
      </c>
      <c r="EM9" t="s">
        <v>492</v>
      </c>
      <c r="EN9" t="s">
        <v>268</v>
      </c>
      <c r="EP9" t="s">
        <v>268</v>
      </c>
      <c r="EQ9" t="s">
        <v>523</v>
      </c>
      <c r="ES9" t="s">
        <v>492</v>
      </c>
      <c r="ET9" t="s">
        <v>268</v>
      </c>
      <c r="EV9" t="s">
        <v>268</v>
      </c>
      <c r="EW9" t="s">
        <v>523</v>
      </c>
      <c r="EY9" t="s">
        <v>492</v>
      </c>
      <c r="EZ9" t="s">
        <v>268</v>
      </c>
      <c r="FB9" t="s">
        <v>268</v>
      </c>
      <c r="FC9" t="s">
        <v>523</v>
      </c>
      <c r="FE9" t="s">
        <v>492</v>
      </c>
      <c r="FF9" t="s">
        <v>524</v>
      </c>
      <c r="FH9" t="s">
        <v>268</v>
      </c>
      <c r="FI9" t="s">
        <v>268</v>
      </c>
      <c r="FK9" t="s">
        <v>492</v>
      </c>
      <c r="FL9" t="s">
        <v>268</v>
      </c>
      <c r="FN9" t="s">
        <v>268</v>
      </c>
      <c r="FO9" t="s">
        <v>523</v>
      </c>
      <c r="FQ9" t="s">
        <v>492</v>
      </c>
      <c r="FR9" t="s">
        <v>268</v>
      </c>
      <c r="FT9" t="s">
        <v>268</v>
      </c>
      <c r="FU9" t="s">
        <v>523</v>
      </c>
      <c r="FW9" t="s">
        <v>523</v>
      </c>
      <c r="FX9" t="s">
        <v>268</v>
      </c>
      <c r="FZ9" t="s">
        <v>268</v>
      </c>
      <c r="GA9" t="s">
        <v>523</v>
      </c>
      <c r="GC9" t="s">
        <v>523</v>
      </c>
      <c r="GD9" t="s">
        <v>268</v>
      </c>
      <c r="GF9" t="s">
        <v>268</v>
      </c>
      <c r="GG9" t="s">
        <v>523</v>
      </c>
      <c r="GI9" t="s">
        <v>492</v>
      </c>
      <c r="GJ9" t="s">
        <v>268</v>
      </c>
      <c r="GL9" t="s">
        <v>268</v>
      </c>
      <c r="GM9" t="s">
        <v>523</v>
      </c>
      <c r="GO9" t="s">
        <v>492</v>
      </c>
      <c r="GP9" t="s">
        <v>268</v>
      </c>
      <c r="GR9" t="s">
        <v>268</v>
      </c>
      <c r="GS9" t="s">
        <v>523</v>
      </c>
      <c r="GU9" t="s">
        <v>492</v>
      </c>
      <c r="GV9" t="s">
        <v>268</v>
      </c>
      <c r="GX9" t="s">
        <v>268</v>
      </c>
      <c r="GY9" t="s">
        <v>523</v>
      </c>
      <c r="HA9" t="s">
        <v>492</v>
      </c>
      <c r="HB9" t="s">
        <v>268</v>
      </c>
      <c r="HD9" t="s">
        <v>268</v>
      </c>
      <c r="HE9" t="s">
        <v>523</v>
      </c>
      <c r="HG9" t="s">
        <v>492</v>
      </c>
      <c r="HH9" t="s">
        <v>268</v>
      </c>
      <c r="HJ9" t="s">
        <v>268</v>
      </c>
      <c r="HK9" t="s">
        <v>523</v>
      </c>
      <c r="HM9" t="s">
        <v>492</v>
      </c>
      <c r="HN9" t="s">
        <v>522</v>
      </c>
      <c r="HP9" t="s">
        <v>268</v>
      </c>
      <c r="HQ9" t="s">
        <v>268</v>
      </c>
      <c r="HS9" t="s">
        <v>492</v>
      </c>
      <c r="HT9" t="s">
        <v>268</v>
      </c>
      <c r="HV9" t="s">
        <v>268</v>
      </c>
      <c r="HW9" t="s">
        <v>523</v>
      </c>
      <c r="HY9" t="s">
        <v>492</v>
      </c>
      <c r="HZ9" t="s">
        <v>522</v>
      </c>
      <c r="IB9" t="s">
        <v>268</v>
      </c>
      <c r="IC9" t="s">
        <v>268</v>
      </c>
      <c r="IE9" t="s">
        <v>492</v>
      </c>
      <c r="IF9" t="s">
        <v>268</v>
      </c>
      <c r="IH9" t="s">
        <v>268</v>
      </c>
      <c r="II9" t="s">
        <v>523</v>
      </c>
      <c r="IK9" t="s">
        <v>492</v>
      </c>
      <c r="IL9" t="s">
        <v>496</v>
      </c>
      <c r="IN9" t="s">
        <v>268</v>
      </c>
      <c r="IO9" t="s">
        <v>268</v>
      </c>
      <c r="IQ9" t="s">
        <v>492</v>
      </c>
      <c r="IR9" t="s">
        <v>525</v>
      </c>
      <c r="IT9" t="s">
        <v>268</v>
      </c>
      <c r="IU9" t="s">
        <v>268</v>
      </c>
      <c r="IW9" t="s">
        <v>492</v>
      </c>
      <c r="IX9" t="s">
        <v>526</v>
      </c>
      <c r="IZ9" t="s">
        <v>268</v>
      </c>
      <c r="JA9" t="s">
        <v>268</v>
      </c>
      <c r="JC9" t="s">
        <v>492</v>
      </c>
      <c r="JD9" t="s">
        <v>527</v>
      </c>
      <c r="JF9" t="s">
        <v>268</v>
      </c>
      <c r="JG9" t="s">
        <v>268</v>
      </c>
      <c r="JI9" t="s">
        <v>492</v>
      </c>
      <c r="JJ9" t="s">
        <v>522</v>
      </c>
      <c r="JL9" t="s">
        <v>268</v>
      </c>
      <c r="JM9" t="s">
        <v>268</v>
      </c>
      <c r="JO9" t="s">
        <v>492</v>
      </c>
      <c r="JP9" t="s">
        <v>522</v>
      </c>
      <c r="JR9" t="s">
        <v>268</v>
      </c>
      <c r="JS9" t="s">
        <v>268</v>
      </c>
      <c r="JU9" t="s">
        <v>492</v>
      </c>
      <c r="JV9" t="s">
        <v>522</v>
      </c>
      <c r="JX9" t="s">
        <v>268</v>
      </c>
      <c r="JY9" t="s">
        <v>268</v>
      </c>
      <c r="KA9" t="s">
        <v>492</v>
      </c>
      <c r="KB9" t="s">
        <v>268</v>
      </c>
      <c r="KD9" t="s">
        <v>268</v>
      </c>
      <c r="KE9" t="s">
        <v>523</v>
      </c>
      <c r="KG9" t="s">
        <v>492</v>
      </c>
      <c r="KH9" t="s">
        <v>268</v>
      </c>
      <c r="KJ9" t="s">
        <v>268</v>
      </c>
      <c r="KK9" t="s">
        <v>523</v>
      </c>
      <c r="KM9" t="s">
        <v>492</v>
      </c>
      <c r="KN9" t="s">
        <v>268</v>
      </c>
      <c r="KP9" t="s">
        <v>268</v>
      </c>
      <c r="KQ9" t="s">
        <v>523</v>
      </c>
      <c r="KS9" t="s">
        <v>492</v>
      </c>
      <c r="KT9" t="s">
        <v>497</v>
      </c>
      <c r="KV9" t="s">
        <v>268</v>
      </c>
      <c r="KW9" t="s">
        <v>268</v>
      </c>
      <c r="KY9" t="s">
        <v>492</v>
      </c>
      <c r="KZ9" t="s">
        <v>522</v>
      </c>
      <c r="LB9" t="s">
        <v>268</v>
      </c>
      <c r="LC9" t="s">
        <v>268</v>
      </c>
      <c r="LE9" t="s">
        <v>492</v>
      </c>
      <c r="LF9" t="s">
        <v>268</v>
      </c>
      <c r="LH9" t="s">
        <v>268</v>
      </c>
      <c r="LI9" t="s">
        <v>523</v>
      </c>
      <c r="LK9" t="s">
        <v>492</v>
      </c>
      <c r="LL9" t="s">
        <v>522</v>
      </c>
      <c r="LN9" t="s">
        <v>268</v>
      </c>
      <c r="LO9" t="s">
        <v>268</v>
      </c>
      <c r="LQ9" t="s">
        <v>492</v>
      </c>
      <c r="LR9" t="s">
        <v>522</v>
      </c>
      <c r="LT9" t="s">
        <v>268</v>
      </c>
      <c r="LU9" t="s">
        <v>268</v>
      </c>
      <c r="LW9" t="s">
        <v>492</v>
      </c>
      <c r="LX9" t="s">
        <v>268</v>
      </c>
      <c r="LZ9" t="s">
        <v>268</v>
      </c>
      <c r="MA9" t="s">
        <v>523</v>
      </c>
      <c r="MC9" t="s">
        <v>492</v>
      </c>
      <c r="MD9" t="s">
        <v>268</v>
      </c>
      <c r="MF9" t="s">
        <v>268</v>
      </c>
      <c r="MG9" t="s">
        <v>523</v>
      </c>
      <c r="MI9" t="s">
        <v>492</v>
      </c>
      <c r="MJ9" t="s">
        <v>268</v>
      </c>
      <c r="ML9" t="s">
        <v>268</v>
      </c>
      <c r="MM9" t="s">
        <v>523</v>
      </c>
      <c r="MO9" t="s">
        <v>492</v>
      </c>
      <c r="MP9" t="s">
        <v>497</v>
      </c>
      <c r="MR9" t="s">
        <v>268</v>
      </c>
      <c r="MS9" t="s">
        <v>268</v>
      </c>
      <c r="MU9" t="s">
        <v>492</v>
      </c>
      <c r="MV9" t="s">
        <v>268</v>
      </c>
      <c r="MX9" t="s">
        <v>268</v>
      </c>
      <c r="MY9" t="s">
        <v>523</v>
      </c>
      <c r="NA9" t="s">
        <v>492</v>
      </c>
      <c r="NB9" t="s">
        <v>268</v>
      </c>
      <c r="ND9" t="s">
        <v>268</v>
      </c>
      <c r="NE9" t="s">
        <v>523</v>
      </c>
      <c r="NG9" t="s">
        <v>523</v>
      </c>
      <c r="NH9" t="s">
        <v>268</v>
      </c>
      <c r="NJ9" t="s">
        <v>268</v>
      </c>
      <c r="NK9" t="s">
        <v>523</v>
      </c>
      <c r="NM9" t="s">
        <v>492</v>
      </c>
      <c r="NN9" t="s">
        <v>268</v>
      </c>
      <c r="NP9" t="s">
        <v>268</v>
      </c>
      <c r="NQ9" t="s">
        <v>523</v>
      </c>
      <c r="NS9" t="s">
        <v>492</v>
      </c>
      <c r="NT9" t="s">
        <v>268</v>
      </c>
      <c r="NV9" t="s">
        <v>268</v>
      </c>
      <c r="NW9" t="s">
        <v>523</v>
      </c>
      <c r="NY9" t="s">
        <v>492</v>
      </c>
      <c r="NZ9" t="s">
        <v>268</v>
      </c>
      <c r="OB9" t="s">
        <v>268</v>
      </c>
      <c r="OC9" t="s">
        <v>523</v>
      </c>
      <c r="OE9" t="s">
        <v>268</v>
      </c>
      <c r="OF9" t="s">
        <v>268</v>
      </c>
      <c r="OH9" t="s">
        <v>268</v>
      </c>
      <c r="OI9" t="s">
        <v>523</v>
      </c>
      <c r="OK9" t="s">
        <v>492</v>
      </c>
      <c r="OL9" t="s">
        <v>268</v>
      </c>
      <c r="ON9" t="s">
        <v>268</v>
      </c>
      <c r="OO9" t="s">
        <v>523</v>
      </c>
      <c r="OQ9" t="s">
        <v>492</v>
      </c>
      <c r="OR9" t="s">
        <v>268</v>
      </c>
      <c r="OT9" t="s">
        <v>268</v>
      </c>
      <c r="OU9" t="s">
        <v>523</v>
      </c>
      <c r="OW9" t="s">
        <v>492</v>
      </c>
      <c r="OX9" t="s">
        <v>268</v>
      </c>
      <c r="OZ9" t="s">
        <v>268</v>
      </c>
      <c r="PA9" t="s">
        <v>523</v>
      </c>
      <c r="PC9" t="s">
        <v>492</v>
      </c>
      <c r="PD9" t="s">
        <v>268</v>
      </c>
      <c r="PF9" t="s">
        <v>268</v>
      </c>
      <c r="PG9" t="s">
        <v>523</v>
      </c>
      <c r="PI9" t="s">
        <v>492</v>
      </c>
      <c r="PJ9" t="s">
        <v>268</v>
      </c>
      <c r="PL9" t="s">
        <v>268</v>
      </c>
      <c r="PM9" t="s">
        <v>523</v>
      </c>
      <c r="PO9" t="s">
        <v>492</v>
      </c>
      <c r="PP9" t="s">
        <v>268</v>
      </c>
      <c r="PR9" t="s">
        <v>268</v>
      </c>
      <c r="PS9" t="s">
        <v>523</v>
      </c>
      <c r="PU9" t="s">
        <v>492</v>
      </c>
      <c r="PV9" t="s">
        <v>268</v>
      </c>
      <c r="PX9" t="s">
        <v>268</v>
      </c>
      <c r="PY9" t="s">
        <v>523</v>
      </c>
      <c r="QA9" t="s">
        <v>492</v>
      </c>
      <c r="QB9" t="s">
        <v>268</v>
      </c>
      <c r="QD9" t="s">
        <v>268</v>
      </c>
      <c r="QE9" t="s">
        <v>523</v>
      </c>
      <c r="QG9" t="s">
        <v>492</v>
      </c>
      <c r="QH9" t="s">
        <v>268</v>
      </c>
      <c r="QJ9" t="s">
        <v>268</v>
      </c>
      <c r="QK9" t="s">
        <v>523</v>
      </c>
      <c r="QM9" t="s">
        <v>492</v>
      </c>
      <c r="QN9" t="s">
        <v>497</v>
      </c>
      <c r="QP9" t="s">
        <v>268</v>
      </c>
      <c r="QQ9" t="s">
        <v>268</v>
      </c>
      <c r="QS9" t="s">
        <v>492</v>
      </c>
      <c r="QT9" t="s">
        <v>268</v>
      </c>
      <c r="QV9" t="s">
        <v>268</v>
      </c>
      <c r="QW9" t="s">
        <v>523</v>
      </c>
      <c r="QY9" t="s">
        <v>492</v>
      </c>
      <c r="QZ9" t="s">
        <v>268</v>
      </c>
      <c r="RB9" t="s">
        <v>268</v>
      </c>
      <c r="RC9" t="s">
        <v>523</v>
      </c>
      <c r="RE9" t="s">
        <v>492</v>
      </c>
      <c r="RF9" t="s">
        <v>268</v>
      </c>
      <c r="RH9" t="s">
        <v>268</v>
      </c>
      <c r="RI9" t="s">
        <v>523</v>
      </c>
      <c r="RK9" t="s">
        <v>492</v>
      </c>
      <c r="RL9" t="s">
        <v>497</v>
      </c>
      <c r="RN9" t="s">
        <v>268</v>
      </c>
      <c r="RO9" t="s">
        <v>268</v>
      </c>
      <c r="RQ9" t="s">
        <v>492</v>
      </c>
      <c r="RR9" t="s">
        <v>497</v>
      </c>
      <c r="RT9" t="s">
        <v>268</v>
      </c>
      <c r="RU9" t="s">
        <v>268</v>
      </c>
      <c r="RW9" t="s">
        <v>492</v>
      </c>
      <c r="RX9" t="s">
        <v>496</v>
      </c>
      <c r="RZ9" t="s">
        <v>268</v>
      </c>
      <c r="SA9" t="s">
        <v>268</v>
      </c>
      <c r="SC9" t="s">
        <v>492</v>
      </c>
      <c r="SD9" t="s">
        <v>498</v>
      </c>
      <c r="SF9" t="s">
        <v>268</v>
      </c>
      <c r="SG9" t="s">
        <v>268</v>
      </c>
      <c r="SI9" t="s">
        <v>492</v>
      </c>
      <c r="SJ9" t="s">
        <v>525</v>
      </c>
      <c r="SL9" t="s">
        <v>268</v>
      </c>
      <c r="SM9" t="s">
        <v>268</v>
      </c>
      <c r="SO9" t="s">
        <v>492</v>
      </c>
      <c r="SP9" t="s">
        <v>526</v>
      </c>
      <c r="SR9" t="s">
        <v>268</v>
      </c>
      <c r="SS9" t="s">
        <v>268</v>
      </c>
      <c r="SU9" t="s">
        <v>492</v>
      </c>
      <c r="SV9" t="s">
        <v>527</v>
      </c>
      <c r="SX9" t="s">
        <v>268</v>
      </c>
      <c r="SY9" t="s">
        <v>268</v>
      </c>
      <c r="TA9" t="s">
        <v>492</v>
      </c>
    </row>
    <row r="10">
      <c r="A10" t="s">
        <v>532</v>
      </c>
      <c r="B10" t="s">
        <v>530</v>
      </c>
      <c r="C10" t="s">
        <v>204</v>
      </c>
      <c r="D10" t="s">
        <v>478</v>
      </c>
      <c r="E10" t="s">
        <v>521</v>
      </c>
      <c r="F10"/>
      <c r="G10" t="s">
        <v>190</v>
      </c>
      <c r="H10" t="s">
        <v>190</v>
      </c>
      <c r="I10" t="s">
        <v>223</v>
      </c>
      <c r="K10" t="s">
        <v>223</v>
      </c>
      <c r="L10" t="s">
        <v>480</v>
      </c>
      <c r="N10" t="s">
        <v>513</v>
      </c>
      <c r="O10" t="s">
        <v>482</v>
      </c>
      <c r="P10" t="s">
        <v>514</v>
      </c>
      <c r="Q10" t="s">
        <v>482</v>
      </c>
      <c r="R10" t="s">
        <v>515</v>
      </c>
      <c r="S10" t="s">
        <v>516</v>
      </c>
      <c r="T10" t="s">
        <v>482</v>
      </c>
      <c r="U10" t="s">
        <v>482</v>
      </c>
      <c r="V10" t="s">
        <v>517</v>
      </c>
      <c r="W10" t="s">
        <v>518</v>
      </c>
      <c r="X10" t="s">
        <v>482</v>
      </c>
      <c r="Y10" t="s">
        <v>482</v>
      </c>
      <c r="AP10" t="s">
        <v>481</v>
      </c>
      <c r="AQ10" t="s">
        <v>487</v>
      </c>
      <c r="AT10" t="s">
        <v>506</v>
      </c>
      <c r="AU10" t="s">
        <v>533</v>
      </c>
      <c r="AV10" t="s">
        <v>268</v>
      </c>
      <c r="AW10" t="s">
        <v>488</v>
      </c>
      <c r="BR10" t="s">
        <v>513</v>
      </c>
      <c r="BS10" t="s">
        <v>519</v>
      </c>
      <c r="BT10" t="s">
        <v>520</v>
      </c>
      <c r="BX10" t="s">
        <v>534</v>
      </c>
      <c r="BY10" t="s">
        <v>535</v>
      </c>
      <c r="BZ10" t="s">
        <v>268</v>
      </c>
      <c r="CA10" t="s">
        <v>488</v>
      </c>
      <c r="CB10" t="s">
        <v>223</v>
      </c>
      <c r="CC10" t="s">
        <v>223</v>
      </c>
      <c r="CG10" t="s">
        <v>416</v>
      </c>
      <c r="DJ10" t="s">
        <v>522</v>
      </c>
      <c r="DL10" t="s">
        <v>268</v>
      </c>
      <c r="DM10" t="s">
        <v>268</v>
      </c>
      <c r="DO10" t="s">
        <v>536</v>
      </c>
      <c r="DP10" t="s">
        <v>493</v>
      </c>
      <c r="DR10" t="s">
        <v>268</v>
      </c>
      <c r="DS10" t="s">
        <v>268</v>
      </c>
      <c r="DU10" t="s">
        <v>536</v>
      </c>
      <c r="DV10" t="s">
        <v>522</v>
      </c>
      <c r="DX10" t="s">
        <v>268</v>
      </c>
      <c r="DY10" t="s">
        <v>268</v>
      </c>
      <c r="EA10" t="s">
        <v>536</v>
      </c>
      <c r="EB10" t="s">
        <v>268</v>
      </c>
      <c r="ED10" t="s">
        <v>268</v>
      </c>
      <c r="EE10" t="s">
        <v>523</v>
      </c>
      <c r="EG10" t="s">
        <v>536</v>
      </c>
      <c r="EH10" t="s">
        <v>268</v>
      </c>
      <c r="EJ10" t="s">
        <v>268</v>
      </c>
      <c r="EK10" t="s">
        <v>523</v>
      </c>
      <c r="EM10" t="s">
        <v>536</v>
      </c>
      <c r="EN10" t="s">
        <v>268</v>
      </c>
      <c r="EP10" t="s">
        <v>268</v>
      </c>
      <c r="EQ10" t="s">
        <v>523</v>
      </c>
      <c r="ES10" t="s">
        <v>536</v>
      </c>
      <c r="ET10" t="s">
        <v>268</v>
      </c>
      <c r="EV10" t="s">
        <v>268</v>
      </c>
      <c r="EW10" t="s">
        <v>523</v>
      </c>
      <c r="EY10" t="s">
        <v>536</v>
      </c>
      <c r="EZ10" t="s">
        <v>268</v>
      </c>
      <c r="FB10" t="s">
        <v>268</v>
      </c>
      <c r="FC10" t="s">
        <v>523</v>
      </c>
      <c r="FE10" t="s">
        <v>536</v>
      </c>
      <c r="FF10" t="s">
        <v>524</v>
      </c>
      <c r="FH10" t="s">
        <v>268</v>
      </c>
      <c r="FI10" t="s">
        <v>268</v>
      </c>
      <c r="FK10" t="s">
        <v>536</v>
      </c>
      <c r="FL10" t="s">
        <v>268</v>
      </c>
      <c r="FN10" t="s">
        <v>268</v>
      </c>
      <c r="FO10" t="s">
        <v>523</v>
      </c>
      <c r="FQ10" t="s">
        <v>536</v>
      </c>
      <c r="FR10" t="s">
        <v>268</v>
      </c>
      <c r="FT10" t="s">
        <v>268</v>
      </c>
      <c r="FU10" t="s">
        <v>523</v>
      </c>
      <c r="FW10" t="s">
        <v>523</v>
      </c>
      <c r="FX10" t="s">
        <v>268</v>
      </c>
      <c r="FZ10" t="s">
        <v>268</v>
      </c>
      <c r="GA10" t="s">
        <v>523</v>
      </c>
      <c r="GC10" t="s">
        <v>523</v>
      </c>
      <c r="GD10" t="s">
        <v>268</v>
      </c>
      <c r="GF10" t="s">
        <v>268</v>
      </c>
      <c r="GG10" t="s">
        <v>523</v>
      </c>
      <c r="GI10" t="s">
        <v>536</v>
      </c>
      <c r="GJ10" t="s">
        <v>268</v>
      </c>
      <c r="GL10" t="s">
        <v>268</v>
      </c>
      <c r="GM10" t="s">
        <v>523</v>
      </c>
      <c r="GO10" t="s">
        <v>536</v>
      </c>
      <c r="GP10" t="s">
        <v>268</v>
      </c>
      <c r="GR10" t="s">
        <v>268</v>
      </c>
      <c r="GS10" t="s">
        <v>523</v>
      </c>
      <c r="GU10" t="s">
        <v>536</v>
      </c>
      <c r="GV10" t="s">
        <v>268</v>
      </c>
      <c r="GX10" t="s">
        <v>268</v>
      </c>
      <c r="GY10" t="s">
        <v>523</v>
      </c>
      <c r="HA10" t="s">
        <v>536</v>
      </c>
      <c r="HB10" t="s">
        <v>268</v>
      </c>
      <c r="HD10" t="s">
        <v>268</v>
      </c>
      <c r="HE10" t="s">
        <v>523</v>
      </c>
      <c r="HG10" t="s">
        <v>536</v>
      </c>
      <c r="HH10" t="s">
        <v>268</v>
      </c>
      <c r="HJ10" t="s">
        <v>268</v>
      </c>
      <c r="HK10" t="s">
        <v>523</v>
      </c>
      <c r="HM10" t="s">
        <v>536</v>
      </c>
      <c r="HN10" t="s">
        <v>522</v>
      </c>
      <c r="HP10" t="s">
        <v>268</v>
      </c>
      <c r="HQ10" t="s">
        <v>268</v>
      </c>
      <c r="HS10" t="s">
        <v>536</v>
      </c>
      <c r="HT10" t="s">
        <v>268</v>
      </c>
      <c r="HV10" t="s">
        <v>268</v>
      </c>
      <c r="HW10" t="s">
        <v>523</v>
      </c>
      <c r="HY10" t="s">
        <v>536</v>
      </c>
      <c r="HZ10" t="s">
        <v>522</v>
      </c>
      <c r="IB10" t="s">
        <v>268</v>
      </c>
      <c r="IC10" t="s">
        <v>268</v>
      </c>
      <c r="IE10" t="s">
        <v>523</v>
      </c>
      <c r="IF10" t="s">
        <v>268</v>
      </c>
      <c r="IH10" t="s">
        <v>268</v>
      </c>
      <c r="II10" t="s">
        <v>523</v>
      </c>
      <c r="IK10" t="s">
        <v>536</v>
      </c>
      <c r="IL10" t="s">
        <v>496</v>
      </c>
      <c r="IN10" t="s">
        <v>268</v>
      </c>
      <c r="IO10" t="s">
        <v>268</v>
      </c>
      <c r="IQ10" t="s">
        <v>536</v>
      </c>
      <c r="IR10" t="s">
        <v>525</v>
      </c>
      <c r="IT10" t="s">
        <v>268</v>
      </c>
      <c r="IU10" t="s">
        <v>268</v>
      </c>
      <c r="IW10" t="s">
        <v>536</v>
      </c>
      <c r="IX10" t="s">
        <v>526</v>
      </c>
      <c r="IZ10" t="s">
        <v>268</v>
      </c>
      <c r="JA10" t="s">
        <v>268</v>
      </c>
      <c r="JC10" t="s">
        <v>536</v>
      </c>
      <c r="JD10" t="s">
        <v>527</v>
      </c>
      <c r="JF10" t="s">
        <v>268</v>
      </c>
      <c r="JG10" t="s">
        <v>268</v>
      </c>
      <c r="JI10" t="s">
        <v>536</v>
      </c>
      <c r="JJ10" t="s">
        <v>522</v>
      </c>
      <c r="JL10" t="s">
        <v>268</v>
      </c>
      <c r="JM10" t="s">
        <v>268</v>
      </c>
      <c r="JO10" t="s">
        <v>536</v>
      </c>
      <c r="JP10" t="s">
        <v>522</v>
      </c>
      <c r="JR10" t="s">
        <v>268</v>
      </c>
      <c r="JS10" t="s">
        <v>268</v>
      </c>
      <c r="JU10" t="s">
        <v>536</v>
      </c>
      <c r="JV10" t="s">
        <v>522</v>
      </c>
      <c r="JX10" t="s">
        <v>268</v>
      </c>
      <c r="JY10" t="s">
        <v>268</v>
      </c>
      <c r="KA10" t="s">
        <v>536</v>
      </c>
      <c r="KB10" t="s">
        <v>268</v>
      </c>
      <c r="KD10" t="s">
        <v>268</v>
      </c>
      <c r="KE10" t="s">
        <v>523</v>
      </c>
      <c r="KG10" t="s">
        <v>536</v>
      </c>
      <c r="KH10" t="s">
        <v>268</v>
      </c>
      <c r="KJ10" t="s">
        <v>268</v>
      </c>
      <c r="KK10" t="s">
        <v>523</v>
      </c>
      <c r="KM10" t="s">
        <v>536</v>
      </c>
      <c r="KN10" t="s">
        <v>268</v>
      </c>
      <c r="KP10" t="s">
        <v>268</v>
      </c>
      <c r="KQ10" t="s">
        <v>523</v>
      </c>
      <c r="KS10" t="s">
        <v>536</v>
      </c>
      <c r="KT10" t="s">
        <v>497</v>
      </c>
      <c r="KV10" t="s">
        <v>268</v>
      </c>
      <c r="KW10" t="s">
        <v>268</v>
      </c>
      <c r="KY10" t="s">
        <v>536</v>
      </c>
      <c r="KZ10" t="s">
        <v>522</v>
      </c>
      <c r="LB10" t="s">
        <v>268</v>
      </c>
      <c r="LC10" t="s">
        <v>268</v>
      </c>
      <c r="LE10" t="s">
        <v>536</v>
      </c>
      <c r="LF10" t="s">
        <v>268</v>
      </c>
      <c r="LH10" t="s">
        <v>268</v>
      </c>
      <c r="LI10" t="s">
        <v>523</v>
      </c>
      <c r="LK10" t="s">
        <v>536</v>
      </c>
      <c r="LL10" t="s">
        <v>522</v>
      </c>
      <c r="LN10" t="s">
        <v>268</v>
      </c>
      <c r="LO10" t="s">
        <v>268</v>
      </c>
      <c r="LQ10" t="s">
        <v>536</v>
      </c>
      <c r="LR10" t="s">
        <v>522</v>
      </c>
      <c r="LT10" t="s">
        <v>268</v>
      </c>
      <c r="LU10" t="s">
        <v>268</v>
      </c>
      <c r="LW10" t="s">
        <v>536</v>
      </c>
      <c r="LX10" t="s">
        <v>268</v>
      </c>
      <c r="LZ10" t="s">
        <v>268</v>
      </c>
      <c r="MA10" t="s">
        <v>523</v>
      </c>
      <c r="MC10" t="s">
        <v>536</v>
      </c>
      <c r="MD10" t="s">
        <v>268</v>
      </c>
      <c r="MF10" t="s">
        <v>268</v>
      </c>
      <c r="MG10" t="s">
        <v>523</v>
      </c>
      <c r="MI10" t="s">
        <v>536</v>
      </c>
      <c r="MJ10" t="s">
        <v>268</v>
      </c>
      <c r="ML10" t="s">
        <v>268</v>
      </c>
      <c r="MM10" t="s">
        <v>523</v>
      </c>
      <c r="MO10" t="s">
        <v>536</v>
      </c>
      <c r="MP10" t="s">
        <v>497</v>
      </c>
      <c r="MR10" t="s">
        <v>268</v>
      </c>
      <c r="MS10" t="s">
        <v>268</v>
      </c>
      <c r="MU10" t="s">
        <v>536</v>
      </c>
      <c r="MV10" t="s">
        <v>268</v>
      </c>
      <c r="MX10" t="s">
        <v>268</v>
      </c>
      <c r="MY10" t="s">
        <v>523</v>
      </c>
      <c r="NA10" t="s">
        <v>536</v>
      </c>
      <c r="NB10" t="s">
        <v>268</v>
      </c>
      <c r="ND10" t="s">
        <v>268</v>
      </c>
      <c r="NE10" t="s">
        <v>523</v>
      </c>
      <c r="NG10" t="s">
        <v>523</v>
      </c>
      <c r="NH10" t="s">
        <v>268</v>
      </c>
      <c r="NJ10" t="s">
        <v>268</v>
      </c>
      <c r="NK10" t="s">
        <v>523</v>
      </c>
      <c r="NM10" t="s">
        <v>536</v>
      </c>
      <c r="NN10" t="s">
        <v>268</v>
      </c>
      <c r="NP10" t="s">
        <v>268</v>
      </c>
      <c r="NQ10" t="s">
        <v>523</v>
      </c>
      <c r="NS10" t="s">
        <v>536</v>
      </c>
      <c r="NT10" t="s">
        <v>268</v>
      </c>
      <c r="NV10" t="s">
        <v>268</v>
      </c>
      <c r="NW10" t="s">
        <v>523</v>
      </c>
      <c r="NY10" t="s">
        <v>536</v>
      </c>
      <c r="NZ10" t="s">
        <v>268</v>
      </c>
      <c r="OB10" t="s">
        <v>268</v>
      </c>
      <c r="OC10" t="s">
        <v>523</v>
      </c>
      <c r="OE10" t="s">
        <v>536</v>
      </c>
      <c r="OF10" t="s">
        <v>268</v>
      </c>
      <c r="OH10" t="s">
        <v>268</v>
      </c>
      <c r="OI10" t="s">
        <v>523</v>
      </c>
      <c r="OK10" t="s">
        <v>536</v>
      </c>
      <c r="OL10" t="s">
        <v>268</v>
      </c>
      <c r="ON10" t="s">
        <v>268</v>
      </c>
      <c r="OO10" t="s">
        <v>523</v>
      </c>
      <c r="OQ10" t="s">
        <v>536</v>
      </c>
      <c r="OR10" t="s">
        <v>268</v>
      </c>
      <c r="OT10" t="s">
        <v>268</v>
      </c>
      <c r="OU10" t="s">
        <v>523</v>
      </c>
      <c r="OW10" t="s">
        <v>536</v>
      </c>
      <c r="OX10" t="s">
        <v>268</v>
      </c>
      <c r="OZ10" t="s">
        <v>268</v>
      </c>
      <c r="PA10" t="s">
        <v>523</v>
      </c>
      <c r="PC10" t="s">
        <v>536</v>
      </c>
      <c r="PD10" t="s">
        <v>268</v>
      </c>
      <c r="PF10" t="s">
        <v>268</v>
      </c>
      <c r="PG10" t="s">
        <v>523</v>
      </c>
      <c r="PI10" t="s">
        <v>536</v>
      </c>
      <c r="PJ10" t="s">
        <v>268</v>
      </c>
      <c r="PL10" t="s">
        <v>268</v>
      </c>
      <c r="PM10" t="s">
        <v>523</v>
      </c>
      <c r="PO10" t="s">
        <v>536</v>
      </c>
      <c r="PP10" t="s">
        <v>268</v>
      </c>
      <c r="PR10" t="s">
        <v>268</v>
      </c>
      <c r="PS10" t="s">
        <v>523</v>
      </c>
      <c r="PU10" t="s">
        <v>536</v>
      </c>
      <c r="PV10" t="s">
        <v>268</v>
      </c>
      <c r="PX10" t="s">
        <v>268</v>
      </c>
      <c r="PY10" t="s">
        <v>523</v>
      </c>
      <c r="QA10" t="s">
        <v>536</v>
      </c>
      <c r="QB10" t="s">
        <v>268</v>
      </c>
      <c r="QD10" t="s">
        <v>268</v>
      </c>
      <c r="QE10" t="s">
        <v>523</v>
      </c>
      <c r="QG10" t="s">
        <v>536</v>
      </c>
      <c r="QH10" t="s">
        <v>268</v>
      </c>
      <c r="QJ10" t="s">
        <v>268</v>
      </c>
      <c r="QK10" t="s">
        <v>523</v>
      </c>
      <c r="QM10" t="s">
        <v>536</v>
      </c>
      <c r="QN10" t="s">
        <v>497</v>
      </c>
      <c r="QP10" t="s">
        <v>268</v>
      </c>
      <c r="QQ10" t="s">
        <v>268</v>
      </c>
      <c r="QS10" t="s">
        <v>523</v>
      </c>
      <c r="QT10" t="s">
        <v>268</v>
      </c>
      <c r="QV10" t="s">
        <v>268</v>
      </c>
      <c r="QW10" t="s">
        <v>523</v>
      </c>
      <c r="QY10" t="s">
        <v>536</v>
      </c>
      <c r="QZ10" t="s">
        <v>268</v>
      </c>
      <c r="RB10" t="s">
        <v>268</v>
      </c>
      <c r="RC10" t="s">
        <v>523</v>
      </c>
      <c r="RE10" t="s">
        <v>536</v>
      </c>
      <c r="RF10" t="s">
        <v>268</v>
      </c>
      <c r="RH10" t="s">
        <v>268</v>
      </c>
      <c r="RI10" t="s">
        <v>523</v>
      </c>
      <c r="RK10" t="s">
        <v>536</v>
      </c>
      <c r="RL10" t="s">
        <v>497</v>
      </c>
      <c r="RN10" t="s">
        <v>497</v>
      </c>
      <c r="RO10" t="s">
        <v>268</v>
      </c>
      <c r="RQ10" t="s">
        <v>268</v>
      </c>
      <c r="RR10" t="s">
        <v>497</v>
      </c>
      <c r="RT10" t="s">
        <v>268</v>
      </c>
      <c r="RU10" t="s">
        <v>268</v>
      </c>
      <c r="RW10" t="s">
        <v>489</v>
      </c>
      <c r="RX10" t="s">
        <v>496</v>
      </c>
      <c r="RZ10" t="s">
        <v>268</v>
      </c>
      <c r="SA10" t="s">
        <v>268</v>
      </c>
      <c r="SC10" t="s">
        <v>536</v>
      </c>
      <c r="SD10" t="s">
        <v>498</v>
      </c>
      <c r="SF10" t="s">
        <v>268</v>
      </c>
      <c r="SG10" t="s">
        <v>268</v>
      </c>
      <c r="SI10" t="s">
        <v>536</v>
      </c>
      <c r="SJ10" t="s">
        <v>525</v>
      </c>
      <c r="SL10" t="s">
        <v>268</v>
      </c>
      <c r="SM10" t="s">
        <v>268</v>
      </c>
      <c r="SO10" t="s">
        <v>536</v>
      </c>
      <c r="SP10" t="s">
        <v>526</v>
      </c>
      <c r="SR10" t="s">
        <v>268</v>
      </c>
      <c r="SS10" t="s">
        <v>268</v>
      </c>
      <c r="SU10" t="s">
        <v>536</v>
      </c>
      <c r="SV10" t="s">
        <v>527</v>
      </c>
      <c r="SX10" t="s">
        <v>268</v>
      </c>
      <c r="SY10" t="s">
        <v>268</v>
      </c>
      <c r="TA10" t="s">
        <v>536</v>
      </c>
    </row>
    <row r="11">
      <c r="A11" t="s">
        <v>537</v>
      </c>
      <c r="B11" t="s">
        <v>530</v>
      </c>
      <c r="C11" t="s">
        <v>204</v>
      </c>
      <c r="D11" t="s">
        <v>500</v>
      </c>
      <c r="E11" t="s">
        <v>521</v>
      </c>
      <c r="F11"/>
      <c r="G11" t="s">
        <v>190</v>
      </c>
      <c r="H11" t="s">
        <v>190</v>
      </c>
      <c r="I11" t="s">
        <v>223</v>
      </c>
      <c r="K11" t="s">
        <v>223</v>
      </c>
      <c r="L11" t="s">
        <v>480</v>
      </c>
      <c r="N11" t="s">
        <v>513</v>
      </c>
      <c r="O11" t="s">
        <v>482</v>
      </c>
      <c r="P11" t="s">
        <v>514</v>
      </c>
      <c r="Q11" t="s">
        <v>482</v>
      </c>
      <c r="R11" t="s">
        <v>515</v>
      </c>
      <c r="S11" t="s">
        <v>516</v>
      </c>
      <c r="T11" t="s">
        <v>482</v>
      </c>
      <c r="U11" t="s">
        <v>482</v>
      </c>
      <c r="V11" t="s">
        <v>517</v>
      </c>
      <c r="W11" t="s">
        <v>518</v>
      </c>
      <c r="X11" t="s">
        <v>482</v>
      </c>
      <c r="Y11" t="s">
        <v>482</v>
      </c>
      <c r="AP11" t="s">
        <v>481</v>
      </c>
      <c r="AQ11" t="s">
        <v>487</v>
      </c>
      <c r="AT11" t="s">
        <v>506</v>
      </c>
      <c r="AU11" t="s">
        <v>533</v>
      </c>
      <c r="AV11" t="s">
        <v>268</v>
      </c>
      <c r="AW11" t="s">
        <v>488</v>
      </c>
      <c r="BR11" t="s">
        <v>513</v>
      </c>
      <c r="BS11" t="s">
        <v>519</v>
      </c>
      <c r="BT11" t="s">
        <v>520</v>
      </c>
      <c r="BX11" t="s">
        <v>534</v>
      </c>
      <c r="BY11" t="s">
        <v>535</v>
      </c>
      <c r="BZ11" t="s">
        <v>268</v>
      </c>
      <c r="CA11" t="s">
        <v>488</v>
      </c>
      <c r="CB11" t="s">
        <v>223</v>
      </c>
      <c r="CC11" t="s">
        <v>223</v>
      </c>
      <c r="CG11" t="s">
        <v>416</v>
      </c>
      <c r="DJ11" t="s">
        <v>522</v>
      </c>
      <c r="DL11" t="s">
        <v>268</v>
      </c>
      <c r="DM11" t="s">
        <v>268</v>
      </c>
      <c r="DO11" t="s">
        <v>536</v>
      </c>
      <c r="DP11" t="s">
        <v>493</v>
      </c>
      <c r="DR11" t="s">
        <v>268</v>
      </c>
      <c r="DS11" t="s">
        <v>268</v>
      </c>
      <c r="DU11" t="s">
        <v>536</v>
      </c>
      <c r="DV11" t="s">
        <v>522</v>
      </c>
      <c r="DX11" t="s">
        <v>268</v>
      </c>
      <c r="DY11" t="s">
        <v>268</v>
      </c>
      <c r="EA11" t="s">
        <v>536</v>
      </c>
      <c r="EB11" t="s">
        <v>268</v>
      </c>
      <c r="ED11" t="s">
        <v>268</v>
      </c>
      <c r="EE11" t="s">
        <v>523</v>
      </c>
      <c r="EG11" t="s">
        <v>536</v>
      </c>
      <c r="EH11" t="s">
        <v>268</v>
      </c>
      <c r="EJ11" t="s">
        <v>268</v>
      </c>
      <c r="EK11" t="s">
        <v>523</v>
      </c>
      <c r="EM11" t="s">
        <v>536</v>
      </c>
      <c r="EN11" t="s">
        <v>268</v>
      </c>
      <c r="EP11" t="s">
        <v>268</v>
      </c>
      <c r="EQ11" t="s">
        <v>523</v>
      </c>
      <c r="ES11" t="s">
        <v>536</v>
      </c>
      <c r="ET11" t="s">
        <v>268</v>
      </c>
      <c r="EV11" t="s">
        <v>268</v>
      </c>
      <c r="EW11" t="s">
        <v>523</v>
      </c>
      <c r="EY11" t="s">
        <v>536</v>
      </c>
      <c r="EZ11" t="s">
        <v>268</v>
      </c>
      <c r="FB11" t="s">
        <v>268</v>
      </c>
      <c r="FC11" t="s">
        <v>523</v>
      </c>
      <c r="FE11" t="s">
        <v>536</v>
      </c>
      <c r="FF11" t="s">
        <v>524</v>
      </c>
      <c r="FH11" t="s">
        <v>268</v>
      </c>
      <c r="FI11" t="s">
        <v>268</v>
      </c>
      <c r="FK11" t="s">
        <v>536</v>
      </c>
      <c r="FL11" t="s">
        <v>268</v>
      </c>
      <c r="FN11" t="s">
        <v>268</v>
      </c>
      <c r="FO11" t="s">
        <v>523</v>
      </c>
      <c r="FQ11" t="s">
        <v>536</v>
      </c>
      <c r="FR11" t="s">
        <v>268</v>
      </c>
      <c r="FT11" t="s">
        <v>268</v>
      </c>
      <c r="FU11" t="s">
        <v>523</v>
      </c>
      <c r="FW11" t="s">
        <v>523</v>
      </c>
      <c r="FX11" t="s">
        <v>268</v>
      </c>
      <c r="FZ11" t="s">
        <v>268</v>
      </c>
      <c r="GA11" t="s">
        <v>523</v>
      </c>
      <c r="GC11" t="s">
        <v>523</v>
      </c>
      <c r="GD11" t="s">
        <v>268</v>
      </c>
      <c r="GF11" t="s">
        <v>268</v>
      </c>
      <c r="GG11" t="s">
        <v>523</v>
      </c>
      <c r="GI11" t="s">
        <v>536</v>
      </c>
      <c r="GJ11" t="s">
        <v>268</v>
      </c>
      <c r="GL11" t="s">
        <v>268</v>
      </c>
      <c r="GM11" t="s">
        <v>523</v>
      </c>
      <c r="GO11" t="s">
        <v>536</v>
      </c>
      <c r="GP11" t="s">
        <v>268</v>
      </c>
      <c r="GR11" t="s">
        <v>268</v>
      </c>
      <c r="GS11" t="s">
        <v>523</v>
      </c>
      <c r="GU11" t="s">
        <v>536</v>
      </c>
      <c r="GV11" t="s">
        <v>268</v>
      </c>
      <c r="GX11" t="s">
        <v>268</v>
      </c>
      <c r="GY11" t="s">
        <v>523</v>
      </c>
      <c r="HA11" t="s">
        <v>536</v>
      </c>
      <c r="HB11" t="s">
        <v>268</v>
      </c>
      <c r="HD11" t="s">
        <v>268</v>
      </c>
      <c r="HE11" t="s">
        <v>523</v>
      </c>
      <c r="HG11" t="s">
        <v>536</v>
      </c>
      <c r="HH11" t="s">
        <v>268</v>
      </c>
      <c r="HJ11" t="s">
        <v>268</v>
      </c>
      <c r="HK11" t="s">
        <v>523</v>
      </c>
      <c r="HM11" t="s">
        <v>536</v>
      </c>
      <c r="HN11" t="s">
        <v>522</v>
      </c>
      <c r="HP11" t="s">
        <v>268</v>
      </c>
      <c r="HQ11" t="s">
        <v>268</v>
      </c>
      <c r="HS11" t="s">
        <v>536</v>
      </c>
      <c r="HT11" t="s">
        <v>268</v>
      </c>
      <c r="HV11" t="s">
        <v>268</v>
      </c>
      <c r="HW11" t="s">
        <v>523</v>
      </c>
      <c r="HY11" t="s">
        <v>536</v>
      </c>
      <c r="HZ11" t="s">
        <v>522</v>
      </c>
      <c r="IB11" t="s">
        <v>268</v>
      </c>
      <c r="IC11" t="s">
        <v>268</v>
      </c>
      <c r="IE11" t="s">
        <v>523</v>
      </c>
      <c r="IF11" t="s">
        <v>268</v>
      </c>
      <c r="IH11" t="s">
        <v>268</v>
      </c>
      <c r="II11" t="s">
        <v>523</v>
      </c>
      <c r="IK11" t="s">
        <v>536</v>
      </c>
      <c r="IL11" t="s">
        <v>496</v>
      </c>
      <c r="IN11" t="s">
        <v>268</v>
      </c>
      <c r="IO11" t="s">
        <v>268</v>
      </c>
      <c r="IQ11" t="s">
        <v>536</v>
      </c>
      <c r="IR11" t="s">
        <v>525</v>
      </c>
      <c r="IT11" t="s">
        <v>268</v>
      </c>
      <c r="IU11" t="s">
        <v>268</v>
      </c>
      <c r="IW11" t="s">
        <v>536</v>
      </c>
      <c r="IX11" t="s">
        <v>526</v>
      </c>
      <c r="IZ11" t="s">
        <v>268</v>
      </c>
      <c r="JA11" t="s">
        <v>268</v>
      </c>
      <c r="JC11" t="s">
        <v>536</v>
      </c>
      <c r="JD11" t="s">
        <v>527</v>
      </c>
      <c r="JF11" t="s">
        <v>268</v>
      </c>
      <c r="JG11" t="s">
        <v>268</v>
      </c>
      <c r="JI11" t="s">
        <v>536</v>
      </c>
      <c r="JJ11" t="s">
        <v>522</v>
      </c>
      <c r="JL11" t="s">
        <v>268</v>
      </c>
      <c r="JM11" t="s">
        <v>268</v>
      </c>
      <c r="JO11" t="s">
        <v>536</v>
      </c>
      <c r="JP11" t="s">
        <v>522</v>
      </c>
      <c r="JR11" t="s">
        <v>268</v>
      </c>
      <c r="JS11" t="s">
        <v>268</v>
      </c>
      <c r="JU11" t="s">
        <v>536</v>
      </c>
      <c r="JV11" t="s">
        <v>522</v>
      </c>
      <c r="JX11" t="s">
        <v>268</v>
      </c>
      <c r="JY11" t="s">
        <v>268</v>
      </c>
      <c r="KA11" t="s">
        <v>536</v>
      </c>
      <c r="KB11" t="s">
        <v>268</v>
      </c>
      <c r="KD11" t="s">
        <v>268</v>
      </c>
      <c r="KE11" t="s">
        <v>523</v>
      </c>
      <c r="KG11" t="s">
        <v>536</v>
      </c>
      <c r="KH11" t="s">
        <v>268</v>
      </c>
      <c r="KJ11" t="s">
        <v>268</v>
      </c>
      <c r="KK11" t="s">
        <v>523</v>
      </c>
      <c r="KM11" t="s">
        <v>536</v>
      </c>
      <c r="KN11" t="s">
        <v>268</v>
      </c>
      <c r="KP11" t="s">
        <v>268</v>
      </c>
      <c r="KQ11" t="s">
        <v>523</v>
      </c>
      <c r="KS11" t="s">
        <v>536</v>
      </c>
      <c r="KT11" t="s">
        <v>497</v>
      </c>
      <c r="KV11" t="s">
        <v>268</v>
      </c>
      <c r="KW11" t="s">
        <v>268</v>
      </c>
      <c r="KY11" t="s">
        <v>536</v>
      </c>
      <c r="KZ11" t="s">
        <v>522</v>
      </c>
      <c r="LB11" t="s">
        <v>268</v>
      </c>
      <c r="LC11" t="s">
        <v>268</v>
      </c>
      <c r="LE11" t="s">
        <v>536</v>
      </c>
      <c r="LF11" t="s">
        <v>268</v>
      </c>
      <c r="LH11" t="s">
        <v>268</v>
      </c>
      <c r="LI11" t="s">
        <v>523</v>
      </c>
      <c r="LK11" t="s">
        <v>536</v>
      </c>
      <c r="LL11" t="s">
        <v>522</v>
      </c>
      <c r="LN11" t="s">
        <v>268</v>
      </c>
      <c r="LO11" t="s">
        <v>268</v>
      </c>
      <c r="LQ11" t="s">
        <v>536</v>
      </c>
      <c r="LR11" t="s">
        <v>522</v>
      </c>
      <c r="LT11" t="s">
        <v>268</v>
      </c>
      <c r="LU11" t="s">
        <v>268</v>
      </c>
      <c r="LW11" t="s">
        <v>536</v>
      </c>
      <c r="LX11" t="s">
        <v>268</v>
      </c>
      <c r="LZ11" t="s">
        <v>268</v>
      </c>
      <c r="MA11" t="s">
        <v>523</v>
      </c>
      <c r="MC11" t="s">
        <v>536</v>
      </c>
      <c r="MD11" t="s">
        <v>268</v>
      </c>
      <c r="MF11" t="s">
        <v>268</v>
      </c>
      <c r="MG11" t="s">
        <v>523</v>
      </c>
      <c r="MI11" t="s">
        <v>536</v>
      </c>
      <c r="MJ11" t="s">
        <v>268</v>
      </c>
      <c r="ML11" t="s">
        <v>268</v>
      </c>
      <c r="MM11" t="s">
        <v>523</v>
      </c>
      <c r="MO11" t="s">
        <v>536</v>
      </c>
      <c r="MP11" t="s">
        <v>497</v>
      </c>
      <c r="MR11" t="s">
        <v>268</v>
      </c>
      <c r="MS11" t="s">
        <v>268</v>
      </c>
      <c r="MU11" t="s">
        <v>536</v>
      </c>
      <c r="MV11" t="s">
        <v>268</v>
      </c>
      <c r="MX11" t="s">
        <v>268</v>
      </c>
      <c r="MY11" t="s">
        <v>523</v>
      </c>
      <c r="NA11" t="s">
        <v>536</v>
      </c>
      <c r="NB11" t="s">
        <v>268</v>
      </c>
      <c r="ND11" t="s">
        <v>268</v>
      </c>
      <c r="NE11" t="s">
        <v>523</v>
      </c>
      <c r="NG11" t="s">
        <v>523</v>
      </c>
      <c r="NH11" t="s">
        <v>268</v>
      </c>
      <c r="NJ11" t="s">
        <v>268</v>
      </c>
      <c r="NK11" t="s">
        <v>523</v>
      </c>
      <c r="NM11" t="s">
        <v>536</v>
      </c>
      <c r="NN11" t="s">
        <v>268</v>
      </c>
      <c r="NP11" t="s">
        <v>268</v>
      </c>
      <c r="NQ11" t="s">
        <v>523</v>
      </c>
      <c r="NS11" t="s">
        <v>536</v>
      </c>
      <c r="NT11" t="s">
        <v>268</v>
      </c>
      <c r="NV11" t="s">
        <v>268</v>
      </c>
      <c r="NW11" t="s">
        <v>523</v>
      </c>
      <c r="NY11" t="s">
        <v>536</v>
      </c>
      <c r="NZ11" t="s">
        <v>268</v>
      </c>
      <c r="OB11" t="s">
        <v>268</v>
      </c>
      <c r="OC11" t="s">
        <v>523</v>
      </c>
      <c r="OE11" t="s">
        <v>536</v>
      </c>
      <c r="OF11" t="s">
        <v>268</v>
      </c>
      <c r="OH11" t="s">
        <v>268</v>
      </c>
      <c r="OI11" t="s">
        <v>523</v>
      </c>
      <c r="OK11" t="s">
        <v>536</v>
      </c>
      <c r="OL11" t="s">
        <v>268</v>
      </c>
      <c r="ON11" t="s">
        <v>268</v>
      </c>
      <c r="OO11" t="s">
        <v>523</v>
      </c>
      <c r="OQ11" t="s">
        <v>536</v>
      </c>
      <c r="OR11" t="s">
        <v>268</v>
      </c>
      <c r="OT11" t="s">
        <v>268</v>
      </c>
      <c r="OU11" t="s">
        <v>523</v>
      </c>
      <c r="OW11" t="s">
        <v>536</v>
      </c>
      <c r="OX11" t="s">
        <v>268</v>
      </c>
      <c r="OZ11" t="s">
        <v>268</v>
      </c>
      <c r="PA11" t="s">
        <v>523</v>
      </c>
      <c r="PC11" t="s">
        <v>536</v>
      </c>
      <c r="PD11" t="s">
        <v>268</v>
      </c>
      <c r="PF11" t="s">
        <v>268</v>
      </c>
      <c r="PG11" t="s">
        <v>523</v>
      </c>
      <c r="PI11" t="s">
        <v>536</v>
      </c>
      <c r="PJ11" t="s">
        <v>268</v>
      </c>
      <c r="PL11" t="s">
        <v>268</v>
      </c>
      <c r="PM11" t="s">
        <v>523</v>
      </c>
      <c r="PO11" t="s">
        <v>536</v>
      </c>
      <c r="PP11" t="s">
        <v>268</v>
      </c>
      <c r="PR11" t="s">
        <v>268</v>
      </c>
      <c r="PS11" t="s">
        <v>523</v>
      </c>
      <c r="PU11" t="s">
        <v>536</v>
      </c>
      <c r="PV11" t="s">
        <v>268</v>
      </c>
      <c r="PX11" t="s">
        <v>268</v>
      </c>
      <c r="PY11" t="s">
        <v>523</v>
      </c>
      <c r="QA11" t="s">
        <v>536</v>
      </c>
      <c r="QB11" t="s">
        <v>268</v>
      </c>
      <c r="QD11" t="s">
        <v>268</v>
      </c>
      <c r="QE11" t="s">
        <v>523</v>
      </c>
      <c r="QG11" t="s">
        <v>536</v>
      </c>
      <c r="QH11" t="s">
        <v>268</v>
      </c>
      <c r="QJ11" t="s">
        <v>268</v>
      </c>
      <c r="QK11" t="s">
        <v>523</v>
      </c>
      <c r="QM11" t="s">
        <v>536</v>
      </c>
      <c r="QN11" t="s">
        <v>497</v>
      </c>
      <c r="QP11" t="s">
        <v>268</v>
      </c>
      <c r="QQ11" t="s">
        <v>268</v>
      </c>
      <c r="QS11" t="s">
        <v>523</v>
      </c>
      <c r="QT11" t="s">
        <v>268</v>
      </c>
      <c r="QV11" t="s">
        <v>268</v>
      </c>
      <c r="QW11" t="s">
        <v>523</v>
      </c>
      <c r="QY11" t="s">
        <v>536</v>
      </c>
      <c r="QZ11" t="s">
        <v>268</v>
      </c>
      <c r="RB11" t="s">
        <v>268</v>
      </c>
      <c r="RC11" t="s">
        <v>523</v>
      </c>
      <c r="RE11" t="s">
        <v>536</v>
      </c>
      <c r="RF11" t="s">
        <v>268</v>
      </c>
      <c r="RH11" t="s">
        <v>268</v>
      </c>
      <c r="RI11" t="s">
        <v>523</v>
      </c>
      <c r="RK11" t="s">
        <v>536</v>
      </c>
      <c r="RL11" t="s">
        <v>497</v>
      </c>
      <c r="RN11" t="s">
        <v>497</v>
      </c>
      <c r="RO11" t="s">
        <v>268</v>
      </c>
      <c r="RQ11" t="s">
        <v>268</v>
      </c>
      <c r="RR11" t="s">
        <v>497</v>
      </c>
      <c r="RT11" t="s">
        <v>268</v>
      </c>
      <c r="RU11" t="s">
        <v>268</v>
      </c>
      <c r="RW11" t="s">
        <v>489</v>
      </c>
      <c r="RX11" t="s">
        <v>496</v>
      </c>
      <c r="RZ11" t="s">
        <v>268</v>
      </c>
      <c r="SA11" t="s">
        <v>268</v>
      </c>
      <c r="SC11" t="s">
        <v>536</v>
      </c>
      <c r="SD11" t="s">
        <v>498</v>
      </c>
      <c r="SF11" t="s">
        <v>268</v>
      </c>
      <c r="SG11" t="s">
        <v>268</v>
      </c>
      <c r="SI11" t="s">
        <v>536</v>
      </c>
      <c r="SJ11" t="s">
        <v>525</v>
      </c>
      <c r="SL11" t="s">
        <v>268</v>
      </c>
      <c r="SM11" t="s">
        <v>268</v>
      </c>
      <c r="SO11" t="s">
        <v>536</v>
      </c>
      <c r="SP11" t="s">
        <v>526</v>
      </c>
      <c r="SR11" t="s">
        <v>268</v>
      </c>
      <c r="SS11" t="s">
        <v>268</v>
      </c>
      <c r="SU11" t="s">
        <v>536</v>
      </c>
      <c r="SV11" t="s">
        <v>527</v>
      </c>
      <c r="SX11" t="s">
        <v>268</v>
      </c>
      <c r="SY11" t="s">
        <v>268</v>
      </c>
      <c r="TA11" t="s">
        <v>536</v>
      </c>
    </row>
    <row r="12">
      <c r="A12" t="s">
        <v>541</v>
      </c>
      <c r="B12" t="s">
        <v>539</v>
      </c>
      <c r="C12" t="s">
        <v>207</v>
      </c>
      <c r="D12" t="s">
        <v>542</v>
      </c>
      <c r="E12" t="s">
        <v>553</v>
      </c>
      <c r="F12"/>
      <c r="G12" t="s">
        <v>190</v>
      </c>
      <c r="H12" t="s">
        <v>190</v>
      </c>
      <c r="I12" t="s">
        <v>190</v>
      </c>
      <c r="J12" t="s">
        <v>479</v>
      </c>
      <c r="K12" t="s">
        <v>223</v>
      </c>
      <c r="L12" t="s">
        <v>480</v>
      </c>
      <c r="N12" t="s">
        <v>543</v>
      </c>
      <c r="O12" t="s">
        <v>544</v>
      </c>
      <c r="P12" t="s">
        <v>545</v>
      </c>
      <c r="Q12" t="s">
        <v>482</v>
      </c>
      <c r="R12" t="s">
        <v>546</v>
      </c>
      <c r="S12" t="s">
        <v>547</v>
      </c>
      <c r="T12" t="s">
        <v>482</v>
      </c>
      <c r="U12" t="s">
        <v>482</v>
      </c>
      <c r="V12" t="s">
        <v>517</v>
      </c>
      <c r="W12" t="s">
        <v>548</v>
      </c>
      <c r="X12" t="s">
        <v>482</v>
      </c>
      <c r="Y12" t="s">
        <v>482</v>
      </c>
      <c r="AP12" t="s">
        <v>549</v>
      </c>
      <c r="AQ12" t="s">
        <v>550</v>
      </c>
      <c r="AT12" t="s">
        <v>268</v>
      </c>
      <c r="AU12" t="s">
        <v>488</v>
      </c>
      <c r="AV12" t="s">
        <v>268</v>
      </c>
      <c r="AW12" t="s">
        <v>488</v>
      </c>
      <c r="BR12" t="s">
        <v>543</v>
      </c>
      <c r="BS12" t="s">
        <v>551</v>
      </c>
      <c r="BT12" t="s">
        <v>552</v>
      </c>
      <c r="BX12" t="s">
        <v>268</v>
      </c>
      <c r="BY12" t="s">
        <v>488</v>
      </c>
      <c r="BZ12" t="s">
        <v>268</v>
      </c>
      <c r="CA12" t="s">
        <v>488</v>
      </c>
      <c r="CB12" t="s">
        <v>223</v>
      </c>
      <c r="CC12" t="s">
        <v>223</v>
      </c>
      <c r="CG12" t="s">
        <v>416</v>
      </c>
      <c r="DJ12" t="s">
        <v>554</v>
      </c>
      <c r="DL12" t="s">
        <v>268</v>
      </c>
      <c r="DM12" t="s">
        <v>268</v>
      </c>
      <c r="DO12" t="s">
        <v>492</v>
      </c>
      <c r="DP12" t="s">
        <v>493</v>
      </c>
      <c r="DR12" t="s">
        <v>268</v>
      </c>
      <c r="DS12" t="s">
        <v>268</v>
      </c>
      <c r="DU12" t="s">
        <v>492</v>
      </c>
      <c r="DV12" t="s">
        <v>554</v>
      </c>
      <c r="DX12" t="s">
        <v>268</v>
      </c>
      <c r="DY12" t="s">
        <v>268</v>
      </c>
      <c r="EA12" t="s">
        <v>492</v>
      </c>
      <c r="EB12" t="s">
        <v>268</v>
      </c>
      <c r="ED12" t="s">
        <v>268</v>
      </c>
      <c r="EE12" t="s">
        <v>555</v>
      </c>
      <c r="EG12" t="s">
        <v>492</v>
      </c>
      <c r="EH12" t="s">
        <v>268</v>
      </c>
      <c r="EJ12" t="s">
        <v>268</v>
      </c>
      <c r="EK12" t="s">
        <v>555</v>
      </c>
      <c r="EM12" t="s">
        <v>492</v>
      </c>
      <c r="EN12" t="s">
        <v>268</v>
      </c>
      <c r="EP12" t="s">
        <v>268</v>
      </c>
      <c r="EQ12" t="s">
        <v>555</v>
      </c>
      <c r="ES12" t="s">
        <v>492</v>
      </c>
      <c r="ET12" t="s">
        <v>268</v>
      </c>
      <c r="EV12" t="s">
        <v>268</v>
      </c>
      <c r="EW12" t="s">
        <v>555</v>
      </c>
      <c r="EY12" t="s">
        <v>492</v>
      </c>
      <c r="EZ12" t="s">
        <v>268</v>
      </c>
      <c r="FB12" t="s">
        <v>268</v>
      </c>
      <c r="FC12" t="s">
        <v>555</v>
      </c>
      <c r="FE12" t="s">
        <v>492</v>
      </c>
      <c r="FF12" t="s">
        <v>556</v>
      </c>
      <c r="FH12" t="s">
        <v>268</v>
      </c>
      <c r="FI12" t="s">
        <v>268</v>
      </c>
      <c r="FK12" t="s">
        <v>492</v>
      </c>
      <c r="FL12" t="s">
        <v>268</v>
      </c>
      <c r="FN12" t="s">
        <v>268</v>
      </c>
      <c r="FO12" t="s">
        <v>555</v>
      </c>
      <c r="FQ12" t="s">
        <v>492</v>
      </c>
      <c r="FR12" t="s">
        <v>268</v>
      </c>
      <c r="FT12" t="s">
        <v>268</v>
      </c>
      <c r="FU12" t="s">
        <v>555</v>
      </c>
      <c r="FW12" t="s">
        <v>555</v>
      </c>
      <c r="FX12" t="s">
        <v>268</v>
      </c>
      <c r="FZ12" t="s">
        <v>268</v>
      </c>
      <c r="GA12" t="s">
        <v>555</v>
      </c>
      <c r="GC12" t="s">
        <v>555</v>
      </c>
      <c r="GD12" t="s">
        <v>268</v>
      </c>
      <c r="GF12" t="s">
        <v>268</v>
      </c>
      <c r="GG12" t="s">
        <v>555</v>
      </c>
      <c r="GI12" t="s">
        <v>492</v>
      </c>
      <c r="GJ12" t="s">
        <v>268</v>
      </c>
      <c r="GL12" t="s">
        <v>268</v>
      </c>
      <c r="GM12" t="s">
        <v>555</v>
      </c>
      <c r="GO12" t="s">
        <v>492</v>
      </c>
      <c r="GP12" t="s">
        <v>268</v>
      </c>
      <c r="GR12" t="s">
        <v>268</v>
      </c>
      <c r="GS12" t="s">
        <v>555</v>
      </c>
      <c r="GU12" t="s">
        <v>492</v>
      </c>
      <c r="GV12" t="s">
        <v>268</v>
      </c>
      <c r="GX12" t="s">
        <v>268</v>
      </c>
      <c r="GY12" t="s">
        <v>555</v>
      </c>
      <c r="HA12" t="s">
        <v>492</v>
      </c>
      <c r="HB12" t="s">
        <v>268</v>
      </c>
      <c r="HD12" t="s">
        <v>268</v>
      </c>
      <c r="HE12" t="s">
        <v>555</v>
      </c>
      <c r="HG12" t="s">
        <v>492</v>
      </c>
      <c r="HH12" t="s">
        <v>268</v>
      </c>
      <c r="HJ12" t="s">
        <v>268</v>
      </c>
      <c r="HK12" t="s">
        <v>555</v>
      </c>
      <c r="HM12" t="s">
        <v>492</v>
      </c>
      <c r="HN12" t="s">
        <v>554</v>
      </c>
      <c r="HP12" t="s">
        <v>268</v>
      </c>
      <c r="HQ12" t="s">
        <v>268</v>
      </c>
      <c r="HS12" t="s">
        <v>492</v>
      </c>
      <c r="HT12" t="s">
        <v>268</v>
      </c>
      <c r="HV12" t="s">
        <v>268</v>
      </c>
      <c r="HW12" t="s">
        <v>555</v>
      </c>
      <c r="HY12" t="s">
        <v>492</v>
      </c>
      <c r="HZ12" t="s">
        <v>554</v>
      </c>
      <c r="IB12" t="s">
        <v>268</v>
      </c>
      <c r="IC12" t="s">
        <v>268</v>
      </c>
      <c r="IE12" t="s">
        <v>492</v>
      </c>
      <c r="IF12" t="s">
        <v>268</v>
      </c>
      <c r="IH12" t="s">
        <v>268</v>
      </c>
      <c r="II12" t="s">
        <v>555</v>
      </c>
      <c r="IK12" t="s">
        <v>492</v>
      </c>
      <c r="IL12" t="s">
        <v>496</v>
      </c>
      <c r="IN12" t="s">
        <v>268</v>
      </c>
      <c r="IO12" t="s">
        <v>268</v>
      </c>
      <c r="IQ12" t="s">
        <v>492</v>
      </c>
      <c r="IR12" t="s">
        <v>491</v>
      </c>
      <c r="IT12" t="s">
        <v>268</v>
      </c>
      <c r="IU12" t="s">
        <v>268</v>
      </c>
      <c r="IW12" t="s">
        <v>492</v>
      </c>
      <c r="IX12" t="s">
        <v>526</v>
      </c>
      <c r="IZ12" t="s">
        <v>268</v>
      </c>
      <c r="JA12" t="s">
        <v>268</v>
      </c>
      <c r="JC12" t="s">
        <v>492</v>
      </c>
      <c r="JD12" t="s">
        <v>527</v>
      </c>
      <c r="JF12" t="s">
        <v>268</v>
      </c>
      <c r="JG12" t="s">
        <v>268</v>
      </c>
      <c r="JI12" t="s">
        <v>492</v>
      </c>
      <c r="JJ12" t="s">
        <v>556</v>
      </c>
      <c r="JL12" t="s">
        <v>268</v>
      </c>
      <c r="JM12" t="s">
        <v>268</v>
      </c>
      <c r="JO12" t="s">
        <v>492</v>
      </c>
      <c r="JP12" t="s">
        <v>556</v>
      </c>
      <c r="JR12" t="s">
        <v>268</v>
      </c>
      <c r="JS12" t="s">
        <v>268</v>
      </c>
      <c r="JU12" t="s">
        <v>492</v>
      </c>
      <c r="JV12" t="s">
        <v>556</v>
      </c>
      <c r="JX12" t="s">
        <v>268</v>
      </c>
      <c r="JY12" t="s">
        <v>268</v>
      </c>
      <c r="KA12" t="s">
        <v>492</v>
      </c>
      <c r="KB12" t="s">
        <v>268</v>
      </c>
      <c r="KD12" t="s">
        <v>268</v>
      </c>
      <c r="KE12" t="s">
        <v>555</v>
      </c>
      <c r="KG12" t="s">
        <v>492</v>
      </c>
      <c r="KH12" t="s">
        <v>268</v>
      </c>
      <c r="KJ12" t="s">
        <v>268</v>
      </c>
      <c r="KK12" t="s">
        <v>555</v>
      </c>
      <c r="KM12" t="s">
        <v>492</v>
      </c>
      <c r="KN12" t="s">
        <v>268</v>
      </c>
      <c r="KP12" t="s">
        <v>268</v>
      </c>
      <c r="KQ12" t="s">
        <v>555</v>
      </c>
      <c r="KS12" t="s">
        <v>492</v>
      </c>
      <c r="KT12" t="s">
        <v>497</v>
      </c>
      <c r="KV12" t="s">
        <v>268</v>
      </c>
      <c r="KW12" t="s">
        <v>268</v>
      </c>
      <c r="KY12" t="s">
        <v>492</v>
      </c>
      <c r="KZ12" t="s">
        <v>554</v>
      </c>
      <c r="LB12" t="s">
        <v>268</v>
      </c>
      <c r="LC12" t="s">
        <v>268</v>
      </c>
      <c r="LE12" t="s">
        <v>492</v>
      </c>
      <c r="LF12" t="s">
        <v>268</v>
      </c>
      <c r="LH12" t="s">
        <v>268</v>
      </c>
      <c r="LI12" t="s">
        <v>555</v>
      </c>
      <c r="LK12" t="s">
        <v>492</v>
      </c>
      <c r="LL12" t="s">
        <v>556</v>
      </c>
      <c r="LN12" t="s">
        <v>268</v>
      </c>
      <c r="LO12" t="s">
        <v>268</v>
      </c>
      <c r="LQ12" t="s">
        <v>492</v>
      </c>
      <c r="LR12" t="s">
        <v>556</v>
      </c>
      <c r="LT12" t="s">
        <v>268</v>
      </c>
      <c r="LU12" t="s">
        <v>268</v>
      </c>
      <c r="LW12" t="s">
        <v>492</v>
      </c>
      <c r="LX12" t="s">
        <v>268</v>
      </c>
      <c r="LZ12" t="s">
        <v>268</v>
      </c>
      <c r="MA12" t="s">
        <v>555</v>
      </c>
      <c r="MC12" t="s">
        <v>492</v>
      </c>
      <c r="MD12" t="s">
        <v>268</v>
      </c>
      <c r="MF12" t="s">
        <v>268</v>
      </c>
      <c r="MG12" t="s">
        <v>555</v>
      </c>
      <c r="MI12" t="s">
        <v>492</v>
      </c>
      <c r="MJ12" t="s">
        <v>268</v>
      </c>
      <c r="ML12" t="s">
        <v>268</v>
      </c>
      <c r="MM12" t="s">
        <v>555</v>
      </c>
      <c r="MO12" t="s">
        <v>492</v>
      </c>
      <c r="MP12" t="s">
        <v>497</v>
      </c>
      <c r="MR12" t="s">
        <v>268</v>
      </c>
      <c r="MS12" t="s">
        <v>268</v>
      </c>
      <c r="MU12" t="s">
        <v>492</v>
      </c>
      <c r="MV12" t="s">
        <v>268</v>
      </c>
      <c r="MX12" t="s">
        <v>268</v>
      </c>
      <c r="MY12" t="s">
        <v>555</v>
      </c>
      <c r="NA12" t="s">
        <v>492</v>
      </c>
      <c r="NB12" t="s">
        <v>268</v>
      </c>
      <c r="ND12" t="s">
        <v>268</v>
      </c>
      <c r="NE12" t="s">
        <v>555</v>
      </c>
      <c r="NG12" t="s">
        <v>555</v>
      </c>
      <c r="NH12" t="s">
        <v>268</v>
      </c>
      <c r="NJ12" t="s">
        <v>268</v>
      </c>
      <c r="NK12" t="s">
        <v>555</v>
      </c>
      <c r="NM12" t="s">
        <v>492</v>
      </c>
      <c r="NN12" t="s">
        <v>268</v>
      </c>
      <c r="NP12" t="s">
        <v>268</v>
      </c>
      <c r="NQ12" t="s">
        <v>555</v>
      </c>
      <c r="NS12" t="s">
        <v>492</v>
      </c>
      <c r="NT12" t="s">
        <v>268</v>
      </c>
      <c r="NV12" t="s">
        <v>268</v>
      </c>
      <c r="NW12" t="s">
        <v>555</v>
      </c>
      <c r="NY12" t="s">
        <v>492</v>
      </c>
      <c r="NZ12" t="s">
        <v>268</v>
      </c>
      <c r="OB12" t="s">
        <v>268</v>
      </c>
      <c r="OC12" t="s">
        <v>555</v>
      </c>
      <c r="OE12" t="s">
        <v>492</v>
      </c>
      <c r="OF12" t="s">
        <v>268</v>
      </c>
      <c r="OH12" t="s">
        <v>268</v>
      </c>
      <c r="OI12" t="s">
        <v>555</v>
      </c>
      <c r="OK12" t="s">
        <v>492</v>
      </c>
      <c r="OL12" t="s">
        <v>268</v>
      </c>
      <c r="ON12" t="s">
        <v>268</v>
      </c>
      <c r="OO12" t="s">
        <v>555</v>
      </c>
      <c r="OQ12" t="s">
        <v>492</v>
      </c>
      <c r="OR12" t="s">
        <v>268</v>
      </c>
      <c r="OT12" t="s">
        <v>268</v>
      </c>
      <c r="OU12" t="s">
        <v>555</v>
      </c>
      <c r="OW12" t="s">
        <v>492</v>
      </c>
      <c r="OX12" t="s">
        <v>268</v>
      </c>
      <c r="OZ12" t="s">
        <v>268</v>
      </c>
      <c r="PA12" t="s">
        <v>555</v>
      </c>
      <c r="PC12" t="s">
        <v>492</v>
      </c>
      <c r="PD12" t="s">
        <v>268</v>
      </c>
      <c r="PF12" t="s">
        <v>268</v>
      </c>
      <c r="PG12" t="s">
        <v>555</v>
      </c>
      <c r="PI12" t="s">
        <v>492</v>
      </c>
      <c r="PJ12" t="s">
        <v>268</v>
      </c>
      <c r="PL12" t="s">
        <v>268</v>
      </c>
      <c r="PM12" t="s">
        <v>555</v>
      </c>
      <c r="PO12" t="s">
        <v>492</v>
      </c>
      <c r="PP12" t="s">
        <v>268</v>
      </c>
      <c r="PR12" t="s">
        <v>268</v>
      </c>
      <c r="PS12" t="s">
        <v>555</v>
      </c>
      <c r="PU12" t="s">
        <v>492</v>
      </c>
      <c r="PV12" t="s">
        <v>268</v>
      </c>
      <c r="PX12" t="s">
        <v>268</v>
      </c>
      <c r="PY12" t="s">
        <v>555</v>
      </c>
      <c r="QA12" t="s">
        <v>492</v>
      </c>
      <c r="QB12" t="s">
        <v>268</v>
      </c>
      <c r="QD12" t="s">
        <v>268</v>
      </c>
      <c r="QE12" t="s">
        <v>555</v>
      </c>
      <c r="QG12" t="s">
        <v>492</v>
      </c>
      <c r="QH12" t="s">
        <v>268</v>
      </c>
      <c r="QJ12" t="s">
        <v>268</v>
      </c>
      <c r="QK12" t="s">
        <v>555</v>
      </c>
      <c r="QM12" t="s">
        <v>492</v>
      </c>
      <c r="QN12" t="s">
        <v>497</v>
      </c>
      <c r="QP12" t="s">
        <v>268</v>
      </c>
      <c r="QQ12" t="s">
        <v>268</v>
      </c>
      <c r="QS12" t="s">
        <v>492</v>
      </c>
      <c r="QT12" t="s">
        <v>268</v>
      </c>
      <c r="QV12" t="s">
        <v>268</v>
      </c>
      <c r="QW12" t="s">
        <v>555</v>
      </c>
      <c r="QY12" t="s">
        <v>492</v>
      </c>
      <c r="QZ12" t="s">
        <v>268</v>
      </c>
      <c r="RB12" t="s">
        <v>268</v>
      </c>
      <c r="RC12" t="s">
        <v>555</v>
      </c>
      <c r="RE12" t="s">
        <v>492</v>
      </c>
      <c r="RF12" t="s">
        <v>268</v>
      </c>
      <c r="RH12" t="s">
        <v>268</v>
      </c>
      <c r="RI12" t="s">
        <v>555</v>
      </c>
      <c r="RK12" t="s">
        <v>492</v>
      </c>
      <c r="RL12" t="s">
        <v>497</v>
      </c>
      <c r="RN12" t="s">
        <v>268</v>
      </c>
      <c r="RO12" t="s">
        <v>268</v>
      </c>
      <c r="RQ12" t="s">
        <v>492</v>
      </c>
      <c r="RR12" t="s">
        <v>497</v>
      </c>
      <c r="RT12" t="s">
        <v>268</v>
      </c>
      <c r="RU12" t="s">
        <v>268</v>
      </c>
      <c r="RW12" t="s">
        <v>492</v>
      </c>
      <c r="RX12" t="s">
        <v>496</v>
      </c>
      <c r="RZ12" t="s">
        <v>268</v>
      </c>
      <c r="SA12" t="s">
        <v>268</v>
      </c>
      <c r="SC12" t="s">
        <v>492</v>
      </c>
      <c r="SD12" t="s">
        <v>557</v>
      </c>
      <c r="SF12" t="s">
        <v>268</v>
      </c>
      <c r="SG12" t="s">
        <v>268</v>
      </c>
      <c r="SI12" t="s">
        <v>492</v>
      </c>
      <c r="SJ12" t="s">
        <v>491</v>
      </c>
      <c r="SL12" t="s">
        <v>268</v>
      </c>
      <c r="SM12" t="s">
        <v>268</v>
      </c>
      <c r="SO12" t="s">
        <v>492</v>
      </c>
      <c r="SP12" t="s">
        <v>526</v>
      </c>
      <c r="SR12" t="s">
        <v>268</v>
      </c>
      <c r="SS12" t="s">
        <v>268</v>
      </c>
      <c r="SU12" t="s">
        <v>492</v>
      </c>
      <c r="SV12" t="s">
        <v>527</v>
      </c>
      <c r="SX12" t="s">
        <v>268</v>
      </c>
      <c r="SY12" t="s">
        <v>268</v>
      </c>
      <c r="TA12" t="s">
        <v>492</v>
      </c>
    </row>
    <row r="13">
      <c r="A13" t="s">
        <v>558</v>
      </c>
      <c r="B13" t="s">
        <v>539</v>
      </c>
      <c r="C13" t="s">
        <v>207</v>
      </c>
      <c r="D13" t="s">
        <v>559</v>
      </c>
      <c r="E13" t="s">
        <v>553</v>
      </c>
      <c r="F13"/>
      <c r="G13" t="s">
        <v>190</v>
      </c>
      <c r="H13" t="s">
        <v>190</v>
      </c>
      <c r="I13" t="s">
        <v>190</v>
      </c>
      <c r="J13" t="s">
        <v>479</v>
      </c>
      <c r="K13" t="s">
        <v>223</v>
      </c>
      <c r="L13" t="s">
        <v>480</v>
      </c>
      <c r="N13" t="s">
        <v>543</v>
      </c>
      <c r="O13" t="s">
        <v>544</v>
      </c>
      <c r="P13" t="s">
        <v>545</v>
      </c>
      <c r="Q13" t="s">
        <v>482</v>
      </c>
      <c r="R13" t="s">
        <v>546</v>
      </c>
      <c r="S13" t="s">
        <v>547</v>
      </c>
      <c r="T13" t="s">
        <v>482</v>
      </c>
      <c r="U13" t="s">
        <v>482</v>
      </c>
      <c r="V13" t="s">
        <v>517</v>
      </c>
      <c r="W13" t="s">
        <v>548</v>
      </c>
      <c r="X13" t="s">
        <v>482</v>
      </c>
      <c r="Y13" t="s">
        <v>482</v>
      </c>
      <c r="AP13" t="s">
        <v>549</v>
      </c>
      <c r="AQ13" t="s">
        <v>550</v>
      </c>
      <c r="AT13" t="s">
        <v>268</v>
      </c>
      <c r="AU13" t="s">
        <v>488</v>
      </c>
      <c r="AV13" t="s">
        <v>268</v>
      </c>
      <c r="AW13" t="s">
        <v>488</v>
      </c>
      <c r="BR13" t="s">
        <v>543</v>
      </c>
      <c r="BS13" t="s">
        <v>551</v>
      </c>
      <c r="BT13" t="s">
        <v>552</v>
      </c>
      <c r="BX13" t="s">
        <v>268</v>
      </c>
      <c r="BY13" t="s">
        <v>488</v>
      </c>
      <c r="BZ13" t="s">
        <v>268</v>
      </c>
      <c r="CA13" t="s">
        <v>488</v>
      </c>
      <c r="CB13" t="s">
        <v>223</v>
      </c>
      <c r="CC13" t="s">
        <v>223</v>
      </c>
      <c r="CG13" t="s">
        <v>416</v>
      </c>
      <c r="DJ13" t="s">
        <v>554</v>
      </c>
      <c r="DL13" t="s">
        <v>268</v>
      </c>
      <c r="DM13" t="s">
        <v>268</v>
      </c>
      <c r="DO13" t="s">
        <v>492</v>
      </c>
      <c r="DP13" t="s">
        <v>493</v>
      </c>
      <c r="DR13" t="s">
        <v>268</v>
      </c>
      <c r="DS13" t="s">
        <v>268</v>
      </c>
      <c r="DU13" t="s">
        <v>492</v>
      </c>
      <c r="DV13" t="s">
        <v>554</v>
      </c>
      <c r="DX13" t="s">
        <v>268</v>
      </c>
      <c r="DY13" t="s">
        <v>268</v>
      </c>
      <c r="EA13" t="s">
        <v>492</v>
      </c>
      <c r="EB13" t="s">
        <v>268</v>
      </c>
      <c r="ED13" t="s">
        <v>268</v>
      </c>
      <c r="EE13" t="s">
        <v>555</v>
      </c>
      <c r="EG13" t="s">
        <v>492</v>
      </c>
      <c r="EH13" t="s">
        <v>268</v>
      </c>
      <c r="EJ13" t="s">
        <v>268</v>
      </c>
      <c r="EK13" t="s">
        <v>555</v>
      </c>
      <c r="EM13" t="s">
        <v>492</v>
      </c>
      <c r="EN13" t="s">
        <v>268</v>
      </c>
      <c r="EP13" t="s">
        <v>268</v>
      </c>
      <c r="EQ13" t="s">
        <v>555</v>
      </c>
      <c r="ES13" t="s">
        <v>492</v>
      </c>
      <c r="ET13" t="s">
        <v>268</v>
      </c>
      <c r="EV13" t="s">
        <v>268</v>
      </c>
      <c r="EW13" t="s">
        <v>555</v>
      </c>
      <c r="EY13" t="s">
        <v>492</v>
      </c>
      <c r="EZ13" t="s">
        <v>268</v>
      </c>
      <c r="FB13" t="s">
        <v>268</v>
      </c>
      <c r="FC13" t="s">
        <v>555</v>
      </c>
      <c r="FE13" t="s">
        <v>492</v>
      </c>
      <c r="FF13" t="s">
        <v>556</v>
      </c>
      <c r="FH13" t="s">
        <v>268</v>
      </c>
      <c r="FI13" t="s">
        <v>268</v>
      </c>
      <c r="FK13" t="s">
        <v>492</v>
      </c>
      <c r="FL13" t="s">
        <v>268</v>
      </c>
      <c r="FN13" t="s">
        <v>268</v>
      </c>
      <c r="FO13" t="s">
        <v>555</v>
      </c>
      <c r="FQ13" t="s">
        <v>492</v>
      </c>
      <c r="FR13" t="s">
        <v>268</v>
      </c>
      <c r="FT13" t="s">
        <v>268</v>
      </c>
      <c r="FU13" t="s">
        <v>555</v>
      </c>
      <c r="FW13" t="s">
        <v>555</v>
      </c>
      <c r="FX13" t="s">
        <v>268</v>
      </c>
      <c r="FZ13" t="s">
        <v>268</v>
      </c>
      <c r="GA13" t="s">
        <v>555</v>
      </c>
      <c r="GC13" t="s">
        <v>555</v>
      </c>
      <c r="GD13" t="s">
        <v>268</v>
      </c>
      <c r="GF13" t="s">
        <v>268</v>
      </c>
      <c r="GG13" t="s">
        <v>555</v>
      </c>
      <c r="GI13" t="s">
        <v>492</v>
      </c>
      <c r="GJ13" t="s">
        <v>268</v>
      </c>
      <c r="GL13" t="s">
        <v>268</v>
      </c>
      <c r="GM13" t="s">
        <v>555</v>
      </c>
      <c r="GO13" t="s">
        <v>492</v>
      </c>
      <c r="GP13" t="s">
        <v>268</v>
      </c>
      <c r="GR13" t="s">
        <v>268</v>
      </c>
      <c r="GS13" t="s">
        <v>555</v>
      </c>
      <c r="GU13" t="s">
        <v>492</v>
      </c>
      <c r="GV13" t="s">
        <v>268</v>
      </c>
      <c r="GX13" t="s">
        <v>268</v>
      </c>
      <c r="GY13" t="s">
        <v>555</v>
      </c>
      <c r="HA13" t="s">
        <v>492</v>
      </c>
      <c r="HB13" t="s">
        <v>268</v>
      </c>
      <c r="HD13" t="s">
        <v>268</v>
      </c>
      <c r="HE13" t="s">
        <v>555</v>
      </c>
      <c r="HG13" t="s">
        <v>492</v>
      </c>
      <c r="HH13" t="s">
        <v>268</v>
      </c>
      <c r="HJ13" t="s">
        <v>268</v>
      </c>
      <c r="HK13" t="s">
        <v>555</v>
      </c>
      <c r="HM13" t="s">
        <v>492</v>
      </c>
      <c r="HN13" t="s">
        <v>554</v>
      </c>
      <c r="HP13" t="s">
        <v>268</v>
      </c>
      <c r="HQ13" t="s">
        <v>268</v>
      </c>
      <c r="HS13" t="s">
        <v>492</v>
      </c>
      <c r="HT13" t="s">
        <v>268</v>
      </c>
      <c r="HV13" t="s">
        <v>268</v>
      </c>
      <c r="HW13" t="s">
        <v>555</v>
      </c>
      <c r="HY13" t="s">
        <v>492</v>
      </c>
      <c r="HZ13" t="s">
        <v>554</v>
      </c>
      <c r="IB13" t="s">
        <v>268</v>
      </c>
      <c r="IC13" t="s">
        <v>268</v>
      </c>
      <c r="IE13" t="s">
        <v>492</v>
      </c>
      <c r="IF13" t="s">
        <v>268</v>
      </c>
      <c r="IH13" t="s">
        <v>268</v>
      </c>
      <c r="II13" t="s">
        <v>555</v>
      </c>
      <c r="IK13" t="s">
        <v>492</v>
      </c>
      <c r="IL13" t="s">
        <v>496</v>
      </c>
      <c r="IN13" t="s">
        <v>268</v>
      </c>
      <c r="IO13" t="s">
        <v>268</v>
      </c>
      <c r="IQ13" t="s">
        <v>492</v>
      </c>
      <c r="IR13" t="s">
        <v>491</v>
      </c>
      <c r="IT13" t="s">
        <v>268</v>
      </c>
      <c r="IU13" t="s">
        <v>268</v>
      </c>
      <c r="IW13" t="s">
        <v>492</v>
      </c>
      <c r="IX13" t="s">
        <v>526</v>
      </c>
      <c r="IZ13" t="s">
        <v>268</v>
      </c>
      <c r="JA13" t="s">
        <v>268</v>
      </c>
      <c r="JC13" t="s">
        <v>492</v>
      </c>
      <c r="JD13" t="s">
        <v>527</v>
      </c>
      <c r="JF13" t="s">
        <v>268</v>
      </c>
      <c r="JG13" t="s">
        <v>268</v>
      </c>
      <c r="JI13" t="s">
        <v>492</v>
      </c>
      <c r="JJ13" t="s">
        <v>556</v>
      </c>
      <c r="JL13" t="s">
        <v>268</v>
      </c>
      <c r="JM13" t="s">
        <v>268</v>
      </c>
      <c r="JO13" t="s">
        <v>492</v>
      </c>
      <c r="JP13" t="s">
        <v>556</v>
      </c>
      <c r="JR13" t="s">
        <v>268</v>
      </c>
      <c r="JS13" t="s">
        <v>268</v>
      </c>
      <c r="JU13" t="s">
        <v>492</v>
      </c>
      <c r="JV13" t="s">
        <v>556</v>
      </c>
      <c r="JX13" t="s">
        <v>268</v>
      </c>
      <c r="JY13" t="s">
        <v>268</v>
      </c>
      <c r="KA13" t="s">
        <v>492</v>
      </c>
      <c r="KB13" t="s">
        <v>268</v>
      </c>
      <c r="KD13" t="s">
        <v>268</v>
      </c>
      <c r="KE13" t="s">
        <v>555</v>
      </c>
      <c r="KG13" t="s">
        <v>492</v>
      </c>
      <c r="KH13" t="s">
        <v>268</v>
      </c>
      <c r="KJ13" t="s">
        <v>268</v>
      </c>
      <c r="KK13" t="s">
        <v>555</v>
      </c>
      <c r="KM13" t="s">
        <v>492</v>
      </c>
      <c r="KN13" t="s">
        <v>268</v>
      </c>
      <c r="KP13" t="s">
        <v>268</v>
      </c>
      <c r="KQ13" t="s">
        <v>555</v>
      </c>
      <c r="KS13" t="s">
        <v>492</v>
      </c>
      <c r="KT13" t="s">
        <v>497</v>
      </c>
      <c r="KV13" t="s">
        <v>268</v>
      </c>
      <c r="KW13" t="s">
        <v>268</v>
      </c>
      <c r="KY13" t="s">
        <v>492</v>
      </c>
      <c r="KZ13" t="s">
        <v>554</v>
      </c>
      <c r="LB13" t="s">
        <v>268</v>
      </c>
      <c r="LC13" t="s">
        <v>268</v>
      </c>
      <c r="LE13" t="s">
        <v>492</v>
      </c>
      <c r="LF13" t="s">
        <v>268</v>
      </c>
      <c r="LH13" t="s">
        <v>268</v>
      </c>
      <c r="LI13" t="s">
        <v>555</v>
      </c>
      <c r="LK13" t="s">
        <v>492</v>
      </c>
      <c r="LL13" t="s">
        <v>556</v>
      </c>
      <c r="LN13" t="s">
        <v>268</v>
      </c>
      <c r="LO13" t="s">
        <v>268</v>
      </c>
      <c r="LQ13" t="s">
        <v>492</v>
      </c>
      <c r="LR13" t="s">
        <v>556</v>
      </c>
      <c r="LT13" t="s">
        <v>268</v>
      </c>
      <c r="LU13" t="s">
        <v>268</v>
      </c>
      <c r="LW13" t="s">
        <v>492</v>
      </c>
      <c r="LX13" t="s">
        <v>268</v>
      </c>
      <c r="LZ13" t="s">
        <v>268</v>
      </c>
      <c r="MA13" t="s">
        <v>555</v>
      </c>
      <c r="MC13" t="s">
        <v>492</v>
      </c>
      <c r="MD13" t="s">
        <v>268</v>
      </c>
      <c r="MF13" t="s">
        <v>268</v>
      </c>
      <c r="MG13" t="s">
        <v>555</v>
      </c>
      <c r="MI13" t="s">
        <v>492</v>
      </c>
      <c r="MJ13" t="s">
        <v>268</v>
      </c>
      <c r="ML13" t="s">
        <v>268</v>
      </c>
      <c r="MM13" t="s">
        <v>555</v>
      </c>
      <c r="MO13" t="s">
        <v>492</v>
      </c>
      <c r="MP13" t="s">
        <v>497</v>
      </c>
      <c r="MR13" t="s">
        <v>268</v>
      </c>
      <c r="MS13" t="s">
        <v>268</v>
      </c>
      <c r="MU13" t="s">
        <v>492</v>
      </c>
      <c r="MV13" t="s">
        <v>268</v>
      </c>
      <c r="MX13" t="s">
        <v>268</v>
      </c>
      <c r="MY13" t="s">
        <v>555</v>
      </c>
      <c r="NA13" t="s">
        <v>492</v>
      </c>
      <c r="NB13" t="s">
        <v>268</v>
      </c>
      <c r="ND13" t="s">
        <v>268</v>
      </c>
      <c r="NE13" t="s">
        <v>555</v>
      </c>
      <c r="NG13" t="s">
        <v>555</v>
      </c>
      <c r="NH13" t="s">
        <v>268</v>
      </c>
      <c r="NJ13" t="s">
        <v>268</v>
      </c>
      <c r="NK13" t="s">
        <v>555</v>
      </c>
      <c r="NM13" t="s">
        <v>492</v>
      </c>
      <c r="NN13" t="s">
        <v>268</v>
      </c>
      <c r="NP13" t="s">
        <v>268</v>
      </c>
      <c r="NQ13" t="s">
        <v>555</v>
      </c>
      <c r="NS13" t="s">
        <v>492</v>
      </c>
      <c r="NT13" t="s">
        <v>268</v>
      </c>
      <c r="NV13" t="s">
        <v>268</v>
      </c>
      <c r="NW13" t="s">
        <v>555</v>
      </c>
      <c r="NY13" t="s">
        <v>492</v>
      </c>
      <c r="NZ13" t="s">
        <v>268</v>
      </c>
      <c r="OB13" t="s">
        <v>268</v>
      </c>
      <c r="OC13" t="s">
        <v>555</v>
      </c>
      <c r="OE13" t="s">
        <v>492</v>
      </c>
      <c r="OF13" t="s">
        <v>268</v>
      </c>
      <c r="OH13" t="s">
        <v>268</v>
      </c>
      <c r="OI13" t="s">
        <v>555</v>
      </c>
      <c r="OK13" t="s">
        <v>492</v>
      </c>
      <c r="OL13" t="s">
        <v>268</v>
      </c>
      <c r="ON13" t="s">
        <v>268</v>
      </c>
      <c r="OO13" t="s">
        <v>555</v>
      </c>
      <c r="OQ13" t="s">
        <v>492</v>
      </c>
      <c r="OR13" t="s">
        <v>268</v>
      </c>
      <c r="OT13" t="s">
        <v>268</v>
      </c>
      <c r="OU13" t="s">
        <v>555</v>
      </c>
      <c r="OW13" t="s">
        <v>492</v>
      </c>
      <c r="OX13" t="s">
        <v>268</v>
      </c>
      <c r="OZ13" t="s">
        <v>268</v>
      </c>
      <c r="PA13" t="s">
        <v>555</v>
      </c>
      <c r="PC13" t="s">
        <v>492</v>
      </c>
      <c r="PD13" t="s">
        <v>268</v>
      </c>
      <c r="PF13" t="s">
        <v>268</v>
      </c>
      <c r="PG13" t="s">
        <v>555</v>
      </c>
      <c r="PI13" t="s">
        <v>492</v>
      </c>
      <c r="PJ13" t="s">
        <v>268</v>
      </c>
      <c r="PL13" t="s">
        <v>268</v>
      </c>
      <c r="PM13" t="s">
        <v>555</v>
      </c>
      <c r="PO13" t="s">
        <v>492</v>
      </c>
      <c r="PP13" t="s">
        <v>268</v>
      </c>
      <c r="PR13" t="s">
        <v>268</v>
      </c>
      <c r="PS13" t="s">
        <v>555</v>
      </c>
      <c r="PU13" t="s">
        <v>492</v>
      </c>
      <c r="PV13" t="s">
        <v>268</v>
      </c>
      <c r="PX13" t="s">
        <v>268</v>
      </c>
      <c r="PY13" t="s">
        <v>555</v>
      </c>
      <c r="QA13" t="s">
        <v>492</v>
      </c>
      <c r="QB13" t="s">
        <v>268</v>
      </c>
      <c r="QD13" t="s">
        <v>268</v>
      </c>
      <c r="QE13" t="s">
        <v>555</v>
      </c>
      <c r="QG13" t="s">
        <v>492</v>
      </c>
      <c r="QH13" t="s">
        <v>268</v>
      </c>
      <c r="QJ13" t="s">
        <v>268</v>
      </c>
      <c r="QK13" t="s">
        <v>555</v>
      </c>
      <c r="QM13" t="s">
        <v>492</v>
      </c>
      <c r="QN13" t="s">
        <v>497</v>
      </c>
      <c r="QP13" t="s">
        <v>268</v>
      </c>
      <c r="QQ13" t="s">
        <v>268</v>
      </c>
      <c r="QS13" t="s">
        <v>492</v>
      </c>
      <c r="QT13" t="s">
        <v>268</v>
      </c>
      <c r="QV13" t="s">
        <v>268</v>
      </c>
      <c r="QW13" t="s">
        <v>555</v>
      </c>
      <c r="QY13" t="s">
        <v>492</v>
      </c>
      <c r="QZ13" t="s">
        <v>268</v>
      </c>
      <c r="RB13" t="s">
        <v>268</v>
      </c>
      <c r="RC13" t="s">
        <v>555</v>
      </c>
      <c r="RE13" t="s">
        <v>492</v>
      </c>
      <c r="RF13" t="s">
        <v>268</v>
      </c>
      <c r="RH13" t="s">
        <v>268</v>
      </c>
      <c r="RI13" t="s">
        <v>555</v>
      </c>
      <c r="RK13" t="s">
        <v>492</v>
      </c>
      <c r="RL13" t="s">
        <v>497</v>
      </c>
      <c r="RN13" t="s">
        <v>268</v>
      </c>
      <c r="RO13" t="s">
        <v>268</v>
      </c>
      <c r="RQ13" t="s">
        <v>492</v>
      </c>
      <c r="RR13" t="s">
        <v>497</v>
      </c>
      <c r="RT13" t="s">
        <v>268</v>
      </c>
      <c r="RU13" t="s">
        <v>268</v>
      </c>
      <c r="RW13" t="s">
        <v>492</v>
      </c>
      <c r="RX13" t="s">
        <v>496</v>
      </c>
      <c r="RZ13" t="s">
        <v>268</v>
      </c>
      <c r="SA13" t="s">
        <v>268</v>
      </c>
      <c r="SC13" t="s">
        <v>492</v>
      </c>
      <c r="SD13" t="s">
        <v>557</v>
      </c>
      <c r="SF13" t="s">
        <v>268</v>
      </c>
      <c r="SG13" t="s">
        <v>268</v>
      </c>
      <c r="SI13" t="s">
        <v>492</v>
      </c>
      <c r="SJ13" t="s">
        <v>491</v>
      </c>
      <c r="SL13" t="s">
        <v>268</v>
      </c>
      <c r="SM13" t="s">
        <v>268</v>
      </c>
      <c r="SO13" t="s">
        <v>492</v>
      </c>
      <c r="SP13" t="s">
        <v>526</v>
      </c>
      <c r="SR13" t="s">
        <v>268</v>
      </c>
      <c r="SS13" t="s">
        <v>268</v>
      </c>
      <c r="SU13" t="s">
        <v>492</v>
      </c>
      <c r="SV13" t="s">
        <v>527</v>
      </c>
      <c r="SX13" t="s">
        <v>268</v>
      </c>
      <c r="SY13" t="s">
        <v>268</v>
      </c>
      <c r="TA13" t="s">
        <v>492</v>
      </c>
    </row>
    <row r="14">
      <c r="A14" t="s">
        <v>563</v>
      </c>
      <c r="B14" t="s">
        <v>561</v>
      </c>
      <c r="C14" t="s">
        <v>207</v>
      </c>
      <c r="D14" t="s">
        <v>542</v>
      </c>
      <c r="E14" t="s">
        <v>553</v>
      </c>
      <c r="F14"/>
      <c r="G14" t="s">
        <v>190</v>
      </c>
      <c r="H14" t="s">
        <v>190</v>
      </c>
      <c r="I14" t="s">
        <v>223</v>
      </c>
      <c r="K14" t="s">
        <v>223</v>
      </c>
      <c r="L14" t="s">
        <v>480</v>
      </c>
      <c r="N14" t="s">
        <v>543</v>
      </c>
      <c r="O14" t="s">
        <v>544</v>
      </c>
      <c r="P14" t="s">
        <v>545</v>
      </c>
      <c r="Q14" t="s">
        <v>482</v>
      </c>
      <c r="R14" t="s">
        <v>546</v>
      </c>
      <c r="S14" t="s">
        <v>547</v>
      </c>
      <c r="T14" t="s">
        <v>482</v>
      </c>
      <c r="U14" t="s">
        <v>482</v>
      </c>
      <c r="V14" t="s">
        <v>517</v>
      </c>
      <c r="W14" t="s">
        <v>548</v>
      </c>
      <c r="X14" t="s">
        <v>482</v>
      </c>
      <c r="Y14" t="s">
        <v>482</v>
      </c>
      <c r="AP14" t="s">
        <v>549</v>
      </c>
      <c r="AQ14" t="s">
        <v>550</v>
      </c>
      <c r="AT14" t="s">
        <v>564</v>
      </c>
      <c r="AU14" t="s">
        <v>565</v>
      </c>
      <c r="AV14" t="s">
        <v>268</v>
      </c>
      <c r="AW14" t="s">
        <v>488</v>
      </c>
      <c r="BR14" t="s">
        <v>543</v>
      </c>
      <c r="BS14" t="s">
        <v>551</v>
      </c>
      <c r="BT14" t="s">
        <v>552</v>
      </c>
      <c r="BX14" t="s">
        <v>566</v>
      </c>
      <c r="BY14" t="s">
        <v>567</v>
      </c>
      <c r="BZ14" t="s">
        <v>268</v>
      </c>
      <c r="CA14" t="s">
        <v>488</v>
      </c>
      <c r="CB14" t="s">
        <v>223</v>
      </c>
      <c r="CC14" t="s">
        <v>223</v>
      </c>
      <c r="CG14" t="s">
        <v>416</v>
      </c>
      <c r="DJ14" t="s">
        <v>554</v>
      </c>
      <c r="DL14" t="s">
        <v>268</v>
      </c>
      <c r="DM14" t="s">
        <v>268</v>
      </c>
      <c r="DO14" t="s">
        <v>523</v>
      </c>
      <c r="DP14" t="s">
        <v>493</v>
      </c>
      <c r="DR14" t="s">
        <v>268</v>
      </c>
      <c r="DS14" t="s">
        <v>268</v>
      </c>
      <c r="DU14" t="s">
        <v>523</v>
      </c>
      <c r="DV14" t="s">
        <v>554</v>
      </c>
      <c r="DX14" t="s">
        <v>268</v>
      </c>
      <c r="DY14" t="s">
        <v>268</v>
      </c>
      <c r="EA14" t="s">
        <v>523</v>
      </c>
      <c r="EB14" t="s">
        <v>268</v>
      </c>
      <c r="ED14" t="s">
        <v>268</v>
      </c>
      <c r="EE14" t="s">
        <v>555</v>
      </c>
      <c r="EG14" t="s">
        <v>523</v>
      </c>
      <c r="EH14" t="s">
        <v>268</v>
      </c>
      <c r="EJ14" t="s">
        <v>268</v>
      </c>
      <c r="EK14" t="s">
        <v>555</v>
      </c>
      <c r="EM14" t="s">
        <v>523</v>
      </c>
      <c r="EN14" t="s">
        <v>268</v>
      </c>
      <c r="EP14" t="s">
        <v>268</v>
      </c>
      <c r="EQ14" t="s">
        <v>555</v>
      </c>
      <c r="ES14" t="s">
        <v>523</v>
      </c>
      <c r="ET14" t="s">
        <v>268</v>
      </c>
      <c r="EV14" t="s">
        <v>268</v>
      </c>
      <c r="EW14" t="s">
        <v>555</v>
      </c>
      <c r="EY14" t="s">
        <v>523</v>
      </c>
      <c r="EZ14" t="s">
        <v>268</v>
      </c>
      <c r="FB14" t="s">
        <v>268</v>
      </c>
      <c r="FC14" t="s">
        <v>555</v>
      </c>
      <c r="FE14" t="s">
        <v>523</v>
      </c>
      <c r="FF14" t="s">
        <v>556</v>
      </c>
      <c r="FH14" t="s">
        <v>268</v>
      </c>
      <c r="FI14" t="s">
        <v>268</v>
      </c>
      <c r="FK14" t="s">
        <v>523</v>
      </c>
      <c r="FL14" t="s">
        <v>268</v>
      </c>
      <c r="FN14" t="s">
        <v>268</v>
      </c>
      <c r="FO14" t="s">
        <v>555</v>
      </c>
      <c r="FQ14" t="s">
        <v>523</v>
      </c>
      <c r="FR14" t="s">
        <v>268</v>
      </c>
      <c r="FT14" t="s">
        <v>268</v>
      </c>
      <c r="FU14" t="s">
        <v>555</v>
      </c>
      <c r="FW14" t="s">
        <v>555</v>
      </c>
      <c r="FX14" t="s">
        <v>268</v>
      </c>
      <c r="FZ14" t="s">
        <v>268</v>
      </c>
      <c r="GA14" t="s">
        <v>555</v>
      </c>
      <c r="GC14" t="s">
        <v>555</v>
      </c>
      <c r="GD14" t="s">
        <v>268</v>
      </c>
      <c r="GF14" t="s">
        <v>268</v>
      </c>
      <c r="GG14" t="s">
        <v>555</v>
      </c>
      <c r="GI14" t="s">
        <v>523</v>
      </c>
      <c r="GJ14" t="s">
        <v>268</v>
      </c>
      <c r="GL14" t="s">
        <v>268</v>
      </c>
      <c r="GM14" t="s">
        <v>555</v>
      </c>
      <c r="GO14" t="s">
        <v>523</v>
      </c>
      <c r="GP14" t="s">
        <v>268</v>
      </c>
      <c r="GR14" t="s">
        <v>268</v>
      </c>
      <c r="GS14" t="s">
        <v>555</v>
      </c>
      <c r="GU14" t="s">
        <v>523</v>
      </c>
      <c r="GV14" t="s">
        <v>268</v>
      </c>
      <c r="GX14" t="s">
        <v>268</v>
      </c>
      <c r="GY14" t="s">
        <v>555</v>
      </c>
      <c r="HA14" t="s">
        <v>523</v>
      </c>
      <c r="HB14" t="s">
        <v>268</v>
      </c>
      <c r="HD14" t="s">
        <v>268</v>
      </c>
      <c r="HE14" t="s">
        <v>555</v>
      </c>
      <c r="HG14" t="s">
        <v>523</v>
      </c>
      <c r="HH14" t="s">
        <v>268</v>
      </c>
      <c r="HJ14" t="s">
        <v>268</v>
      </c>
      <c r="HK14" t="s">
        <v>555</v>
      </c>
      <c r="HM14" t="s">
        <v>523</v>
      </c>
      <c r="HN14" t="s">
        <v>554</v>
      </c>
      <c r="HP14" t="s">
        <v>268</v>
      </c>
      <c r="HQ14" t="s">
        <v>268</v>
      </c>
      <c r="HS14" t="s">
        <v>523</v>
      </c>
      <c r="HT14" t="s">
        <v>268</v>
      </c>
      <c r="HV14" t="s">
        <v>268</v>
      </c>
      <c r="HW14" t="s">
        <v>555</v>
      </c>
      <c r="HY14" t="s">
        <v>523</v>
      </c>
      <c r="HZ14" t="s">
        <v>554</v>
      </c>
      <c r="IB14" t="s">
        <v>268</v>
      </c>
      <c r="IC14" t="s">
        <v>268</v>
      </c>
      <c r="IE14" t="s">
        <v>523</v>
      </c>
      <c r="IF14" t="s">
        <v>268</v>
      </c>
      <c r="IH14" t="s">
        <v>268</v>
      </c>
      <c r="II14" t="s">
        <v>555</v>
      </c>
      <c r="IK14" t="s">
        <v>523</v>
      </c>
      <c r="IL14" t="s">
        <v>496</v>
      </c>
      <c r="IN14" t="s">
        <v>268</v>
      </c>
      <c r="IO14" t="s">
        <v>268</v>
      </c>
      <c r="IQ14" t="s">
        <v>523</v>
      </c>
      <c r="IR14" t="s">
        <v>491</v>
      </c>
      <c r="IT14" t="s">
        <v>268</v>
      </c>
      <c r="IU14" t="s">
        <v>268</v>
      </c>
      <c r="IW14" t="s">
        <v>523</v>
      </c>
      <c r="IX14" t="s">
        <v>526</v>
      </c>
      <c r="IZ14" t="s">
        <v>268</v>
      </c>
      <c r="JA14" t="s">
        <v>268</v>
      </c>
      <c r="JC14" t="s">
        <v>523</v>
      </c>
      <c r="JD14" t="s">
        <v>527</v>
      </c>
      <c r="JF14" t="s">
        <v>268</v>
      </c>
      <c r="JG14" t="s">
        <v>268</v>
      </c>
      <c r="JI14" t="s">
        <v>523</v>
      </c>
      <c r="JJ14" t="s">
        <v>556</v>
      </c>
      <c r="JL14" t="s">
        <v>268</v>
      </c>
      <c r="JM14" t="s">
        <v>268</v>
      </c>
      <c r="JO14" t="s">
        <v>523</v>
      </c>
      <c r="JP14" t="s">
        <v>556</v>
      </c>
      <c r="JR14" t="s">
        <v>268</v>
      </c>
      <c r="JS14" t="s">
        <v>268</v>
      </c>
      <c r="JU14" t="s">
        <v>523</v>
      </c>
      <c r="JV14" t="s">
        <v>556</v>
      </c>
      <c r="JX14" t="s">
        <v>268</v>
      </c>
      <c r="JY14" t="s">
        <v>268</v>
      </c>
      <c r="KA14" t="s">
        <v>523</v>
      </c>
      <c r="KB14" t="s">
        <v>268</v>
      </c>
      <c r="KD14" t="s">
        <v>268</v>
      </c>
      <c r="KE14" t="s">
        <v>555</v>
      </c>
      <c r="KG14" t="s">
        <v>523</v>
      </c>
      <c r="KH14" t="s">
        <v>268</v>
      </c>
      <c r="KJ14" t="s">
        <v>268</v>
      </c>
      <c r="KK14" t="s">
        <v>555</v>
      </c>
      <c r="KM14" t="s">
        <v>523</v>
      </c>
      <c r="KN14" t="s">
        <v>268</v>
      </c>
      <c r="KP14" t="s">
        <v>268</v>
      </c>
      <c r="KQ14" t="s">
        <v>555</v>
      </c>
      <c r="KS14" t="s">
        <v>523</v>
      </c>
      <c r="KT14" t="s">
        <v>497</v>
      </c>
      <c r="KV14" t="s">
        <v>268</v>
      </c>
      <c r="KW14" t="s">
        <v>268</v>
      </c>
      <c r="KY14" t="s">
        <v>523</v>
      </c>
      <c r="KZ14" t="s">
        <v>554</v>
      </c>
      <c r="LB14" t="s">
        <v>268</v>
      </c>
      <c r="LC14" t="s">
        <v>268</v>
      </c>
      <c r="LE14" t="s">
        <v>523</v>
      </c>
      <c r="LF14" t="s">
        <v>268</v>
      </c>
      <c r="LH14" t="s">
        <v>268</v>
      </c>
      <c r="LI14" t="s">
        <v>555</v>
      </c>
      <c r="LK14" t="s">
        <v>523</v>
      </c>
      <c r="LL14" t="s">
        <v>556</v>
      </c>
      <c r="LN14" t="s">
        <v>268</v>
      </c>
      <c r="LO14" t="s">
        <v>268</v>
      </c>
      <c r="LQ14" t="s">
        <v>523</v>
      </c>
      <c r="LR14" t="s">
        <v>556</v>
      </c>
      <c r="LT14" t="s">
        <v>268</v>
      </c>
      <c r="LU14" t="s">
        <v>268</v>
      </c>
      <c r="LW14" t="s">
        <v>523</v>
      </c>
      <c r="LX14" t="s">
        <v>268</v>
      </c>
      <c r="LZ14" t="s">
        <v>268</v>
      </c>
      <c r="MA14" t="s">
        <v>555</v>
      </c>
      <c r="MC14" t="s">
        <v>523</v>
      </c>
      <c r="MD14" t="s">
        <v>268</v>
      </c>
      <c r="MF14" t="s">
        <v>268</v>
      </c>
      <c r="MG14" t="s">
        <v>555</v>
      </c>
      <c r="MI14" t="s">
        <v>523</v>
      </c>
      <c r="MJ14" t="s">
        <v>268</v>
      </c>
      <c r="ML14" t="s">
        <v>268</v>
      </c>
      <c r="MM14" t="s">
        <v>555</v>
      </c>
      <c r="MO14" t="s">
        <v>523</v>
      </c>
      <c r="MP14" t="s">
        <v>497</v>
      </c>
      <c r="MR14" t="s">
        <v>268</v>
      </c>
      <c r="MS14" t="s">
        <v>268</v>
      </c>
      <c r="MU14" t="s">
        <v>523</v>
      </c>
      <c r="MV14" t="s">
        <v>268</v>
      </c>
      <c r="MX14" t="s">
        <v>268</v>
      </c>
      <c r="MY14" t="s">
        <v>555</v>
      </c>
      <c r="NA14" t="s">
        <v>523</v>
      </c>
      <c r="NB14" t="s">
        <v>268</v>
      </c>
      <c r="ND14" t="s">
        <v>268</v>
      </c>
      <c r="NE14" t="s">
        <v>555</v>
      </c>
      <c r="NG14" t="s">
        <v>555</v>
      </c>
      <c r="NH14" t="s">
        <v>268</v>
      </c>
      <c r="NJ14" t="s">
        <v>268</v>
      </c>
      <c r="NK14" t="s">
        <v>555</v>
      </c>
      <c r="NM14" t="s">
        <v>523</v>
      </c>
      <c r="NN14" t="s">
        <v>268</v>
      </c>
      <c r="NP14" t="s">
        <v>268</v>
      </c>
      <c r="NQ14" t="s">
        <v>555</v>
      </c>
      <c r="NS14" t="s">
        <v>523</v>
      </c>
      <c r="NT14" t="s">
        <v>268</v>
      </c>
      <c r="NV14" t="s">
        <v>268</v>
      </c>
      <c r="NW14" t="s">
        <v>555</v>
      </c>
      <c r="NY14" t="s">
        <v>523</v>
      </c>
      <c r="NZ14" t="s">
        <v>268</v>
      </c>
      <c r="OB14" t="s">
        <v>268</v>
      </c>
      <c r="OC14" t="s">
        <v>555</v>
      </c>
      <c r="OE14" t="s">
        <v>523</v>
      </c>
      <c r="OF14" t="s">
        <v>268</v>
      </c>
      <c r="OH14" t="s">
        <v>268</v>
      </c>
      <c r="OI14" t="s">
        <v>555</v>
      </c>
      <c r="OK14" t="s">
        <v>523</v>
      </c>
      <c r="OL14" t="s">
        <v>268</v>
      </c>
      <c r="ON14" t="s">
        <v>268</v>
      </c>
      <c r="OO14" t="s">
        <v>555</v>
      </c>
      <c r="OQ14" t="s">
        <v>523</v>
      </c>
      <c r="OR14" t="s">
        <v>268</v>
      </c>
      <c r="OT14" t="s">
        <v>268</v>
      </c>
      <c r="OU14" t="s">
        <v>555</v>
      </c>
      <c r="OW14" t="s">
        <v>523</v>
      </c>
      <c r="OX14" t="s">
        <v>268</v>
      </c>
      <c r="OZ14" t="s">
        <v>268</v>
      </c>
      <c r="PA14" t="s">
        <v>555</v>
      </c>
      <c r="PC14" t="s">
        <v>523</v>
      </c>
      <c r="PD14" t="s">
        <v>268</v>
      </c>
      <c r="PF14" t="s">
        <v>268</v>
      </c>
      <c r="PG14" t="s">
        <v>555</v>
      </c>
      <c r="PI14" t="s">
        <v>523</v>
      </c>
      <c r="PJ14" t="s">
        <v>268</v>
      </c>
      <c r="PL14" t="s">
        <v>268</v>
      </c>
      <c r="PM14" t="s">
        <v>555</v>
      </c>
      <c r="PO14" t="s">
        <v>523</v>
      </c>
      <c r="PP14" t="s">
        <v>268</v>
      </c>
      <c r="PR14" t="s">
        <v>268</v>
      </c>
      <c r="PS14" t="s">
        <v>555</v>
      </c>
      <c r="PU14" t="s">
        <v>523</v>
      </c>
      <c r="PV14" t="s">
        <v>268</v>
      </c>
      <c r="PX14" t="s">
        <v>268</v>
      </c>
      <c r="PY14" t="s">
        <v>555</v>
      </c>
      <c r="QA14" t="s">
        <v>523</v>
      </c>
      <c r="QB14" t="s">
        <v>268</v>
      </c>
      <c r="QD14" t="s">
        <v>268</v>
      </c>
      <c r="QE14" t="s">
        <v>555</v>
      </c>
      <c r="QG14" t="s">
        <v>523</v>
      </c>
      <c r="QH14" t="s">
        <v>268</v>
      </c>
      <c r="QJ14" t="s">
        <v>268</v>
      </c>
      <c r="QK14" t="s">
        <v>555</v>
      </c>
      <c r="QM14" t="s">
        <v>523</v>
      </c>
      <c r="QN14" t="s">
        <v>497</v>
      </c>
      <c r="QP14" t="s">
        <v>268</v>
      </c>
      <c r="QQ14" t="s">
        <v>268</v>
      </c>
      <c r="QS14" t="s">
        <v>523</v>
      </c>
      <c r="QT14" t="s">
        <v>268</v>
      </c>
      <c r="QV14" t="s">
        <v>268</v>
      </c>
      <c r="QW14" t="s">
        <v>555</v>
      </c>
      <c r="QY14" t="s">
        <v>523</v>
      </c>
      <c r="QZ14" t="s">
        <v>268</v>
      </c>
      <c r="RB14" t="s">
        <v>268</v>
      </c>
      <c r="RC14" t="s">
        <v>555</v>
      </c>
      <c r="RE14" t="s">
        <v>523</v>
      </c>
      <c r="RF14" t="s">
        <v>268</v>
      </c>
      <c r="RH14" t="s">
        <v>268</v>
      </c>
      <c r="RI14" t="s">
        <v>555</v>
      </c>
      <c r="RK14" t="s">
        <v>523</v>
      </c>
      <c r="RL14" t="s">
        <v>497</v>
      </c>
      <c r="RN14" t="s">
        <v>497</v>
      </c>
      <c r="RO14" t="s">
        <v>268</v>
      </c>
      <c r="RQ14" t="s">
        <v>268</v>
      </c>
      <c r="RR14" t="s">
        <v>497</v>
      </c>
      <c r="RT14" t="s">
        <v>268</v>
      </c>
      <c r="RU14" t="s">
        <v>268</v>
      </c>
      <c r="RW14" t="s">
        <v>489</v>
      </c>
      <c r="RX14" t="s">
        <v>496</v>
      </c>
      <c r="RZ14" t="s">
        <v>268</v>
      </c>
      <c r="SA14" t="s">
        <v>268</v>
      </c>
      <c r="SC14" t="s">
        <v>523</v>
      </c>
      <c r="SD14" t="s">
        <v>557</v>
      </c>
      <c r="SF14" t="s">
        <v>268</v>
      </c>
      <c r="SG14" t="s">
        <v>268</v>
      </c>
      <c r="SI14" t="s">
        <v>523</v>
      </c>
      <c r="SJ14" t="s">
        <v>491</v>
      </c>
      <c r="SL14" t="s">
        <v>268</v>
      </c>
      <c r="SM14" t="s">
        <v>268</v>
      </c>
      <c r="SO14" t="s">
        <v>523</v>
      </c>
      <c r="SP14" t="s">
        <v>526</v>
      </c>
      <c r="SR14" t="s">
        <v>268</v>
      </c>
      <c r="SS14" t="s">
        <v>268</v>
      </c>
      <c r="SU14" t="s">
        <v>523</v>
      </c>
      <c r="SV14" t="s">
        <v>527</v>
      </c>
      <c r="SX14" t="s">
        <v>268</v>
      </c>
      <c r="SY14" t="s">
        <v>268</v>
      </c>
      <c r="TA14" t="s">
        <v>523</v>
      </c>
    </row>
    <row r="15">
      <c r="A15" t="s">
        <v>568</v>
      </c>
      <c r="B15" t="s">
        <v>561</v>
      </c>
      <c r="C15" t="s">
        <v>207</v>
      </c>
      <c r="D15" t="s">
        <v>559</v>
      </c>
      <c r="E15" t="s">
        <v>553</v>
      </c>
      <c r="F15"/>
      <c r="G15" t="s">
        <v>190</v>
      </c>
      <c r="H15" t="s">
        <v>190</v>
      </c>
      <c r="I15" t="s">
        <v>223</v>
      </c>
      <c r="K15" t="s">
        <v>223</v>
      </c>
      <c r="L15" t="s">
        <v>480</v>
      </c>
      <c r="N15" t="s">
        <v>543</v>
      </c>
      <c r="O15" t="s">
        <v>544</v>
      </c>
      <c r="P15" t="s">
        <v>545</v>
      </c>
      <c r="Q15" t="s">
        <v>482</v>
      </c>
      <c r="R15" t="s">
        <v>546</v>
      </c>
      <c r="S15" t="s">
        <v>547</v>
      </c>
      <c r="T15" t="s">
        <v>482</v>
      </c>
      <c r="U15" t="s">
        <v>482</v>
      </c>
      <c r="V15" t="s">
        <v>517</v>
      </c>
      <c r="W15" t="s">
        <v>548</v>
      </c>
      <c r="X15" t="s">
        <v>482</v>
      </c>
      <c r="Y15" t="s">
        <v>482</v>
      </c>
      <c r="AP15" t="s">
        <v>549</v>
      </c>
      <c r="AQ15" t="s">
        <v>550</v>
      </c>
      <c r="AT15" t="s">
        <v>564</v>
      </c>
      <c r="AU15" t="s">
        <v>565</v>
      </c>
      <c r="AV15" t="s">
        <v>268</v>
      </c>
      <c r="AW15" t="s">
        <v>488</v>
      </c>
      <c r="BR15" t="s">
        <v>543</v>
      </c>
      <c r="BS15" t="s">
        <v>551</v>
      </c>
      <c r="BT15" t="s">
        <v>552</v>
      </c>
      <c r="BX15" t="s">
        <v>566</v>
      </c>
      <c r="BY15" t="s">
        <v>567</v>
      </c>
      <c r="BZ15" t="s">
        <v>268</v>
      </c>
      <c r="CA15" t="s">
        <v>488</v>
      </c>
      <c r="CB15" t="s">
        <v>223</v>
      </c>
      <c r="CC15" t="s">
        <v>223</v>
      </c>
      <c r="CG15" t="s">
        <v>416</v>
      </c>
      <c r="DJ15" t="s">
        <v>554</v>
      </c>
      <c r="DL15" t="s">
        <v>268</v>
      </c>
      <c r="DM15" t="s">
        <v>268</v>
      </c>
      <c r="DO15" t="s">
        <v>523</v>
      </c>
      <c r="DP15" t="s">
        <v>493</v>
      </c>
      <c r="DR15" t="s">
        <v>268</v>
      </c>
      <c r="DS15" t="s">
        <v>268</v>
      </c>
      <c r="DU15" t="s">
        <v>523</v>
      </c>
      <c r="DV15" t="s">
        <v>554</v>
      </c>
      <c r="DX15" t="s">
        <v>268</v>
      </c>
      <c r="DY15" t="s">
        <v>268</v>
      </c>
      <c r="EA15" t="s">
        <v>523</v>
      </c>
      <c r="EB15" t="s">
        <v>268</v>
      </c>
      <c r="ED15" t="s">
        <v>268</v>
      </c>
      <c r="EE15" t="s">
        <v>555</v>
      </c>
      <c r="EG15" t="s">
        <v>523</v>
      </c>
      <c r="EH15" t="s">
        <v>268</v>
      </c>
      <c r="EJ15" t="s">
        <v>268</v>
      </c>
      <c r="EK15" t="s">
        <v>555</v>
      </c>
      <c r="EM15" t="s">
        <v>523</v>
      </c>
      <c r="EN15" t="s">
        <v>268</v>
      </c>
      <c r="EP15" t="s">
        <v>268</v>
      </c>
      <c r="EQ15" t="s">
        <v>555</v>
      </c>
      <c r="ES15" t="s">
        <v>523</v>
      </c>
      <c r="ET15" t="s">
        <v>268</v>
      </c>
      <c r="EV15" t="s">
        <v>268</v>
      </c>
      <c r="EW15" t="s">
        <v>555</v>
      </c>
      <c r="EY15" t="s">
        <v>523</v>
      </c>
      <c r="EZ15" t="s">
        <v>268</v>
      </c>
      <c r="FB15" t="s">
        <v>268</v>
      </c>
      <c r="FC15" t="s">
        <v>555</v>
      </c>
      <c r="FE15" t="s">
        <v>523</v>
      </c>
      <c r="FF15" t="s">
        <v>556</v>
      </c>
      <c r="FH15" t="s">
        <v>268</v>
      </c>
      <c r="FI15" t="s">
        <v>268</v>
      </c>
      <c r="FK15" t="s">
        <v>523</v>
      </c>
      <c r="FL15" t="s">
        <v>268</v>
      </c>
      <c r="FN15" t="s">
        <v>268</v>
      </c>
      <c r="FO15" t="s">
        <v>555</v>
      </c>
      <c r="FQ15" t="s">
        <v>523</v>
      </c>
      <c r="FR15" t="s">
        <v>268</v>
      </c>
      <c r="FT15" t="s">
        <v>268</v>
      </c>
      <c r="FU15" t="s">
        <v>555</v>
      </c>
      <c r="FW15" t="s">
        <v>555</v>
      </c>
      <c r="FX15" t="s">
        <v>268</v>
      </c>
      <c r="FZ15" t="s">
        <v>268</v>
      </c>
      <c r="GA15" t="s">
        <v>555</v>
      </c>
      <c r="GC15" t="s">
        <v>555</v>
      </c>
      <c r="GD15" t="s">
        <v>268</v>
      </c>
      <c r="GF15" t="s">
        <v>268</v>
      </c>
      <c r="GG15" t="s">
        <v>555</v>
      </c>
      <c r="GI15" t="s">
        <v>523</v>
      </c>
      <c r="GJ15" t="s">
        <v>268</v>
      </c>
      <c r="GL15" t="s">
        <v>268</v>
      </c>
      <c r="GM15" t="s">
        <v>555</v>
      </c>
      <c r="GO15" t="s">
        <v>523</v>
      </c>
      <c r="GP15" t="s">
        <v>268</v>
      </c>
      <c r="GR15" t="s">
        <v>268</v>
      </c>
      <c r="GS15" t="s">
        <v>555</v>
      </c>
      <c r="GU15" t="s">
        <v>523</v>
      </c>
      <c r="GV15" t="s">
        <v>268</v>
      </c>
      <c r="GX15" t="s">
        <v>268</v>
      </c>
      <c r="GY15" t="s">
        <v>555</v>
      </c>
      <c r="HA15" t="s">
        <v>523</v>
      </c>
      <c r="HB15" t="s">
        <v>268</v>
      </c>
      <c r="HD15" t="s">
        <v>268</v>
      </c>
      <c r="HE15" t="s">
        <v>555</v>
      </c>
      <c r="HG15" t="s">
        <v>523</v>
      </c>
      <c r="HH15" t="s">
        <v>268</v>
      </c>
      <c r="HJ15" t="s">
        <v>268</v>
      </c>
      <c r="HK15" t="s">
        <v>555</v>
      </c>
      <c r="HM15" t="s">
        <v>523</v>
      </c>
      <c r="HN15" t="s">
        <v>554</v>
      </c>
      <c r="HP15" t="s">
        <v>268</v>
      </c>
      <c r="HQ15" t="s">
        <v>268</v>
      </c>
      <c r="HS15" t="s">
        <v>523</v>
      </c>
      <c r="HT15" t="s">
        <v>268</v>
      </c>
      <c r="HV15" t="s">
        <v>268</v>
      </c>
      <c r="HW15" t="s">
        <v>555</v>
      </c>
      <c r="HY15" t="s">
        <v>523</v>
      </c>
      <c r="HZ15" t="s">
        <v>554</v>
      </c>
      <c r="IB15" t="s">
        <v>268</v>
      </c>
      <c r="IC15" t="s">
        <v>268</v>
      </c>
      <c r="IE15" t="s">
        <v>523</v>
      </c>
      <c r="IF15" t="s">
        <v>268</v>
      </c>
      <c r="IH15" t="s">
        <v>268</v>
      </c>
      <c r="II15" t="s">
        <v>555</v>
      </c>
      <c r="IK15" t="s">
        <v>523</v>
      </c>
      <c r="IL15" t="s">
        <v>496</v>
      </c>
      <c r="IN15" t="s">
        <v>268</v>
      </c>
      <c r="IO15" t="s">
        <v>268</v>
      </c>
      <c r="IQ15" t="s">
        <v>523</v>
      </c>
      <c r="IR15" t="s">
        <v>491</v>
      </c>
      <c r="IT15" t="s">
        <v>268</v>
      </c>
      <c r="IU15" t="s">
        <v>268</v>
      </c>
      <c r="IW15" t="s">
        <v>523</v>
      </c>
      <c r="IX15" t="s">
        <v>526</v>
      </c>
      <c r="IZ15" t="s">
        <v>268</v>
      </c>
      <c r="JA15" t="s">
        <v>268</v>
      </c>
      <c r="JC15" t="s">
        <v>523</v>
      </c>
      <c r="JD15" t="s">
        <v>527</v>
      </c>
      <c r="JF15" t="s">
        <v>268</v>
      </c>
      <c r="JG15" t="s">
        <v>268</v>
      </c>
      <c r="JI15" t="s">
        <v>523</v>
      </c>
      <c r="JJ15" t="s">
        <v>556</v>
      </c>
      <c r="JL15" t="s">
        <v>268</v>
      </c>
      <c r="JM15" t="s">
        <v>268</v>
      </c>
      <c r="JO15" t="s">
        <v>523</v>
      </c>
      <c r="JP15" t="s">
        <v>556</v>
      </c>
      <c r="JR15" t="s">
        <v>268</v>
      </c>
      <c r="JS15" t="s">
        <v>268</v>
      </c>
      <c r="JU15" t="s">
        <v>523</v>
      </c>
      <c r="JV15" t="s">
        <v>556</v>
      </c>
      <c r="JX15" t="s">
        <v>268</v>
      </c>
      <c r="JY15" t="s">
        <v>268</v>
      </c>
      <c r="KA15" t="s">
        <v>523</v>
      </c>
      <c r="KB15" t="s">
        <v>268</v>
      </c>
      <c r="KD15" t="s">
        <v>268</v>
      </c>
      <c r="KE15" t="s">
        <v>555</v>
      </c>
      <c r="KG15" t="s">
        <v>523</v>
      </c>
      <c r="KH15" t="s">
        <v>268</v>
      </c>
      <c r="KJ15" t="s">
        <v>268</v>
      </c>
      <c r="KK15" t="s">
        <v>555</v>
      </c>
      <c r="KM15" t="s">
        <v>523</v>
      </c>
      <c r="KN15" t="s">
        <v>268</v>
      </c>
      <c r="KP15" t="s">
        <v>268</v>
      </c>
      <c r="KQ15" t="s">
        <v>555</v>
      </c>
      <c r="KS15" t="s">
        <v>523</v>
      </c>
      <c r="KT15" t="s">
        <v>497</v>
      </c>
      <c r="KV15" t="s">
        <v>268</v>
      </c>
      <c r="KW15" t="s">
        <v>268</v>
      </c>
      <c r="KY15" t="s">
        <v>523</v>
      </c>
      <c r="KZ15" t="s">
        <v>554</v>
      </c>
      <c r="LB15" t="s">
        <v>268</v>
      </c>
      <c r="LC15" t="s">
        <v>268</v>
      </c>
      <c r="LE15" t="s">
        <v>523</v>
      </c>
      <c r="LF15" t="s">
        <v>268</v>
      </c>
      <c r="LH15" t="s">
        <v>268</v>
      </c>
      <c r="LI15" t="s">
        <v>555</v>
      </c>
      <c r="LK15" t="s">
        <v>523</v>
      </c>
      <c r="LL15" t="s">
        <v>556</v>
      </c>
      <c r="LN15" t="s">
        <v>268</v>
      </c>
      <c r="LO15" t="s">
        <v>268</v>
      </c>
      <c r="LQ15" t="s">
        <v>523</v>
      </c>
      <c r="LR15" t="s">
        <v>556</v>
      </c>
      <c r="LT15" t="s">
        <v>268</v>
      </c>
      <c r="LU15" t="s">
        <v>268</v>
      </c>
      <c r="LW15" t="s">
        <v>523</v>
      </c>
      <c r="LX15" t="s">
        <v>268</v>
      </c>
      <c r="LZ15" t="s">
        <v>268</v>
      </c>
      <c r="MA15" t="s">
        <v>555</v>
      </c>
      <c r="MC15" t="s">
        <v>523</v>
      </c>
      <c r="MD15" t="s">
        <v>268</v>
      </c>
      <c r="MF15" t="s">
        <v>268</v>
      </c>
      <c r="MG15" t="s">
        <v>555</v>
      </c>
      <c r="MI15" t="s">
        <v>523</v>
      </c>
      <c r="MJ15" t="s">
        <v>268</v>
      </c>
      <c r="ML15" t="s">
        <v>268</v>
      </c>
      <c r="MM15" t="s">
        <v>555</v>
      </c>
      <c r="MO15" t="s">
        <v>523</v>
      </c>
      <c r="MP15" t="s">
        <v>497</v>
      </c>
      <c r="MR15" t="s">
        <v>268</v>
      </c>
      <c r="MS15" t="s">
        <v>268</v>
      </c>
      <c r="MU15" t="s">
        <v>523</v>
      </c>
      <c r="MV15" t="s">
        <v>268</v>
      </c>
      <c r="MX15" t="s">
        <v>268</v>
      </c>
      <c r="MY15" t="s">
        <v>555</v>
      </c>
      <c r="NA15" t="s">
        <v>523</v>
      </c>
      <c r="NB15" t="s">
        <v>268</v>
      </c>
      <c r="ND15" t="s">
        <v>268</v>
      </c>
      <c r="NE15" t="s">
        <v>555</v>
      </c>
      <c r="NG15" t="s">
        <v>555</v>
      </c>
      <c r="NH15" t="s">
        <v>268</v>
      </c>
      <c r="NJ15" t="s">
        <v>268</v>
      </c>
      <c r="NK15" t="s">
        <v>555</v>
      </c>
      <c r="NM15" t="s">
        <v>523</v>
      </c>
      <c r="NN15" t="s">
        <v>268</v>
      </c>
      <c r="NP15" t="s">
        <v>268</v>
      </c>
      <c r="NQ15" t="s">
        <v>555</v>
      </c>
      <c r="NS15" t="s">
        <v>523</v>
      </c>
      <c r="NT15" t="s">
        <v>268</v>
      </c>
      <c r="NV15" t="s">
        <v>268</v>
      </c>
      <c r="NW15" t="s">
        <v>555</v>
      </c>
      <c r="NY15" t="s">
        <v>523</v>
      </c>
      <c r="NZ15" t="s">
        <v>268</v>
      </c>
      <c r="OB15" t="s">
        <v>268</v>
      </c>
      <c r="OC15" t="s">
        <v>555</v>
      </c>
      <c r="OE15" t="s">
        <v>523</v>
      </c>
      <c r="OF15" t="s">
        <v>268</v>
      </c>
      <c r="OH15" t="s">
        <v>268</v>
      </c>
      <c r="OI15" t="s">
        <v>555</v>
      </c>
      <c r="OK15" t="s">
        <v>523</v>
      </c>
      <c r="OL15" t="s">
        <v>268</v>
      </c>
      <c r="ON15" t="s">
        <v>268</v>
      </c>
      <c r="OO15" t="s">
        <v>555</v>
      </c>
      <c r="OQ15" t="s">
        <v>523</v>
      </c>
      <c r="OR15" t="s">
        <v>268</v>
      </c>
      <c r="OT15" t="s">
        <v>268</v>
      </c>
      <c r="OU15" t="s">
        <v>555</v>
      </c>
      <c r="OW15" t="s">
        <v>523</v>
      </c>
      <c r="OX15" t="s">
        <v>268</v>
      </c>
      <c r="OZ15" t="s">
        <v>268</v>
      </c>
      <c r="PA15" t="s">
        <v>555</v>
      </c>
      <c r="PC15" t="s">
        <v>523</v>
      </c>
      <c r="PD15" t="s">
        <v>268</v>
      </c>
      <c r="PF15" t="s">
        <v>268</v>
      </c>
      <c r="PG15" t="s">
        <v>555</v>
      </c>
      <c r="PI15" t="s">
        <v>523</v>
      </c>
      <c r="PJ15" t="s">
        <v>268</v>
      </c>
      <c r="PL15" t="s">
        <v>268</v>
      </c>
      <c r="PM15" t="s">
        <v>555</v>
      </c>
      <c r="PO15" t="s">
        <v>523</v>
      </c>
      <c r="PP15" t="s">
        <v>268</v>
      </c>
      <c r="PR15" t="s">
        <v>268</v>
      </c>
      <c r="PS15" t="s">
        <v>555</v>
      </c>
      <c r="PU15" t="s">
        <v>523</v>
      </c>
      <c r="PV15" t="s">
        <v>268</v>
      </c>
      <c r="PX15" t="s">
        <v>268</v>
      </c>
      <c r="PY15" t="s">
        <v>555</v>
      </c>
      <c r="QA15" t="s">
        <v>523</v>
      </c>
      <c r="QB15" t="s">
        <v>268</v>
      </c>
      <c r="QD15" t="s">
        <v>268</v>
      </c>
      <c r="QE15" t="s">
        <v>555</v>
      </c>
      <c r="QG15" t="s">
        <v>523</v>
      </c>
      <c r="QH15" t="s">
        <v>268</v>
      </c>
      <c r="QJ15" t="s">
        <v>268</v>
      </c>
      <c r="QK15" t="s">
        <v>555</v>
      </c>
      <c r="QM15" t="s">
        <v>523</v>
      </c>
      <c r="QN15" t="s">
        <v>497</v>
      </c>
      <c r="QP15" t="s">
        <v>268</v>
      </c>
      <c r="QQ15" t="s">
        <v>268</v>
      </c>
      <c r="QS15" t="s">
        <v>523</v>
      </c>
      <c r="QT15" t="s">
        <v>268</v>
      </c>
      <c r="QV15" t="s">
        <v>268</v>
      </c>
      <c r="QW15" t="s">
        <v>555</v>
      </c>
      <c r="QY15" t="s">
        <v>523</v>
      </c>
      <c r="QZ15" t="s">
        <v>268</v>
      </c>
      <c r="RB15" t="s">
        <v>268</v>
      </c>
      <c r="RC15" t="s">
        <v>555</v>
      </c>
      <c r="RE15" t="s">
        <v>523</v>
      </c>
      <c r="RF15" t="s">
        <v>268</v>
      </c>
      <c r="RH15" t="s">
        <v>268</v>
      </c>
      <c r="RI15" t="s">
        <v>555</v>
      </c>
      <c r="RK15" t="s">
        <v>523</v>
      </c>
      <c r="RL15" t="s">
        <v>497</v>
      </c>
      <c r="RN15" t="s">
        <v>497</v>
      </c>
      <c r="RO15" t="s">
        <v>268</v>
      </c>
      <c r="RQ15" t="s">
        <v>268</v>
      </c>
      <c r="RR15" t="s">
        <v>497</v>
      </c>
      <c r="RT15" t="s">
        <v>268</v>
      </c>
      <c r="RU15" t="s">
        <v>268</v>
      </c>
      <c r="RW15" t="s">
        <v>489</v>
      </c>
      <c r="RX15" t="s">
        <v>496</v>
      </c>
      <c r="RZ15" t="s">
        <v>268</v>
      </c>
      <c r="SA15" t="s">
        <v>268</v>
      </c>
      <c r="SC15" t="s">
        <v>523</v>
      </c>
      <c r="SD15" t="s">
        <v>557</v>
      </c>
      <c r="SF15" t="s">
        <v>268</v>
      </c>
      <c r="SG15" t="s">
        <v>268</v>
      </c>
      <c r="SI15" t="s">
        <v>523</v>
      </c>
      <c r="SJ15" t="s">
        <v>491</v>
      </c>
      <c r="SL15" t="s">
        <v>268</v>
      </c>
      <c r="SM15" t="s">
        <v>268</v>
      </c>
      <c r="SO15" t="s">
        <v>523</v>
      </c>
      <c r="SP15" t="s">
        <v>526</v>
      </c>
      <c r="SR15" t="s">
        <v>268</v>
      </c>
      <c r="SS15" t="s">
        <v>268</v>
      </c>
      <c r="SU15" t="s">
        <v>523</v>
      </c>
      <c r="SV15" t="s">
        <v>527</v>
      </c>
      <c r="SX15" t="s">
        <v>268</v>
      </c>
      <c r="SY15" t="s">
        <v>268</v>
      </c>
      <c r="TA15" t="s">
        <v>523</v>
      </c>
    </row>
    <row r="16">
      <c r="A16" t="s">
        <v>572</v>
      </c>
      <c r="B16" t="s">
        <v>570</v>
      </c>
      <c r="C16" t="s">
        <v>207</v>
      </c>
      <c r="D16" t="s">
        <v>542</v>
      </c>
      <c r="E16" t="s">
        <v>577</v>
      </c>
      <c r="F16"/>
      <c r="G16" t="s">
        <v>190</v>
      </c>
      <c r="H16" t="s">
        <v>190</v>
      </c>
      <c r="I16" t="s">
        <v>190</v>
      </c>
      <c r="J16" t="s">
        <v>479</v>
      </c>
      <c r="K16" t="s">
        <v>223</v>
      </c>
      <c r="L16" t="s">
        <v>480</v>
      </c>
      <c r="N16" t="s">
        <v>573</v>
      </c>
      <c r="O16" t="s">
        <v>544</v>
      </c>
      <c r="P16" t="s">
        <v>574</v>
      </c>
      <c r="Q16" t="s">
        <v>482</v>
      </c>
      <c r="R16" t="s">
        <v>546</v>
      </c>
      <c r="S16" t="s">
        <v>575</v>
      </c>
      <c r="T16" t="s">
        <v>482</v>
      </c>
      <c r="U16" t="s">
        <v>482</v>
      </c>
      <c r="V16" t="s">
        <v>517</v>
      </c>
      <c r="W16" t="s">
        <v>548</v>
      </c>
      <c r="X16" t="s">
        <v>482</v>
      </c>
      <c r="Y16" t="s">
        <v>482</v>
      </c>
      <c r="AP16" t="s">
        <v>549</v>
      </c>
      <c r="AQ16" t="s">
        <v>550</v>
      </c>
      <c r="AT16" t="s">
        <v>268</v>
      </c>
      <c r="AU16" t="s">
        <v>488</v>
      </c>
      <c r="AV16" t="s">
        <v>268</v>
      </c>
      <c r="AW16" t="s">
        <v>488</v>
      </c>
      <c r="BR16" t="s">
        <v>573</v>
      </c>
      <c r="BS16" t="s">
        <v>576</v>
      </c>
      <c r="BT16" t="s">
        <v>552</v>
      </c>
      <c r="BX16" t="s">
        <v>268</v>
      </c>
      <c r="BY16" t="s">
        <v>488</v>
      </c>
      <c r="BZ16" t="s">
        <v>268</v>
      </c>
      <c r="CA16" t="s">
        <v>488</v>
      </c>
      <c r="CB16" t="s">
        <v>223</v>
      </c>
      <c r="CC16" t="s">
        <v>223</v>
      </c>
      <c r="CG16" t="s">
        <v>416</v>
      </c>
      <c r="DJ16" t="s">
        <v>556</v>
      </c>
      <c r="DL16" t="s">
        <v>268</v>
      </c>
      <c r="DM16" t="s">
        <v>268</v>
      </c>
      <c r="DO16" t="s">
        <v>492</v>
      </c>
      <c r="DP16" t="s">
        <v>493</v>
      </c>
      <c r="DR16" t="s">
        <v>268</v>
      </c>
      <c r="DS16" t="s">
        <v>268</v>
      </c>
      <c r="DU16" t="s">
        <v>492</v>
      </c>
      <c r="DV16" t="s">
        <v>556</v>
      </c>
      <c r="DX16" t="s">
        <v>268</v>
      </c>
      <c r="DY16" t="s">
        <v>268</v>
      </c>
      <c r="EA16" t="s">
        <v>492</v>
      </c>
      <c r="EB16" t="s">
        <v>268</v>
      </c>
      <c r="ED16" t="s">
        <v>268</v>
      </c>
      <c r="EE16" t="s">
        <v>555</v>
      </c>
      <c r="EG16" t="s">
        <v>492</v>
      </c>
      <c r="EH16" t="s">
        <v>268</v>
      </c>
      <c r="EJ16" t="s">
        <v>268</v>
      </c>
      <c r="EK16" t="s">
        <v>555</v>
      </c>
      <c r="EM16" t="s">
        <v>492</v>
      </c>
      <c r="EN16" t="s">
        <v>268</v>
      </c>
      <c r="EP16" t="s">
        <v>268</v>
      </c>
      <c r="EQ16" t="s">
        <v>555</v>
      </c>
      <c r="ES16" t="s">
        <v>492</v>
      </c>
      <c r="ET16" t="s">
        <v>268</v>
      </c>
      <c r="EV16" t="s">
        <v>268</v>
      </c>
      <c r="EW16" t="s">
        <v>555</v>
      </c>
      <c r="EY16" t="s">
        <v>492</v>
      </c>
      <c r="EZ16" t="s">
        <v>268</v>
      </c>
      <c r="FB16" t="s">
        <v>268</v>
      </c>
      <c r="FC16" t="s">
        <v>555</v>
      </c>
      <c r="FE16" t="s">
        <v>492</v>
      </c>
      <c r="FF16" t="s">
        <v>556</v>
      </c>
      <c r="FH16" t="s">
        <v>268</v>
      </c>
      <c r="FI16" t="s">
        <v>268</v>
      </c>
      <c r="FK16" t="s">
        <v>492</v>
      </c>
      <c r="FL16" t="s">
        <v>268</v>
      </c>
      <c r="FN16" t="s">
        <v>268</v>
      </c>
      <c r="FO16" t="s">
        <v>555</v>
      </c>
      <c r="FQ16" t="s">
        <v>492</v>
      </c>
      <c r="FR16" t="s">
        <v>268</v>
      </c>
      <c r="FT16" t="s">
        <v>268</v>
      </c>
      <c r="FU16" t="s">
        <v>555</v>
      </c>
      <c r="FW16" t="s">
        <v>555</v>
      </c>
      <c r="FX16" t="s">
        <v>268</v>
      </c>
      <c r="FZ16" t="s">
        <v>268</v>
      </c>
      <c r="GA16" t="s">
        <v>555</v>
      </c>
      <c r="GC16" t="s">
        <v>555</v>
      </c>
      <c r="GD16" t="s">
        <v>268</v>
      </c>
      <c r="GF16" t="s">
        <v>268</v>
      </c>
      <c r="GG16" t="s">
        <v>555</v>
      </c>
      <c r="GI16" t="s">
        <v>492</v>
      </c>
      <c r="GJ16" t="s">
        <v>268</v>
      </c>
      <c r="GL16" t="s">
        <v>268</v>
      </c>
      <c r="GM16" t="s">
        <v>555</v>
      </c>
      <c r="GO16" t="s">
        <v>492</v>
      </c>
      <c r="GP16" t="s">
        <v>268</v>
      </c>
      <c r="GR16" t="s">
        <v>268</v>
      </c>
      <c r="GS16" t="s">
        <v>555</v>
      </c>
      <c r="GU16" t="s">
        <v>492</v>
      </c>
      <c r="GV16" t="s">
        <v>268</v>
      </c>
      <c r="GX16" t="s">
        <v>268</v>
      </c>
      <c r="GY16" t="s">
        <v>555</v>
      </c>
      <c r="HA16" t="s">
        <v>492</v>
      </c>
      <c r="HB16" t="s">
        <v>268</v>
      </c>
      <c r="HD16" t="s">
        <v>268</v>
      </c>
      <c r="HE16" t="s">
        <v>555</v>
      </c>
      <c r="HG16" t="s">
        <v>492</v>
      </c>
      <c r="HH16" t="s">
        <v>268</v>
      </c>
      <c r="HJ16" t="s">
        <v>268</v>
      </c>
      <c r="HK16" t="s">
        <v>555</v>
      </c>
      <c r="HM16" t="s">
        <v>492</v>
      </c>
      <c r="HN16" t="s">
        <v>556</v>
      </c>
      <c r="HP16" t="s">
        <v>268</v>
      </c>
      <c r="HQ16" t="s">
        <v>268</v>
      </c>
      <c r="HS16" t="s">
        <v>492</v>
      </c>
      <c r="HT16" t="s">
        <v>268</v>
      </c>
      <c r="HV16" t="s">
        <v>268</v>
      </c>
      <c r="HW16" t="s">
        <v>555</v>
      </c>
      <c r="HY16" t="s">
        <v>492</v>
      </c>
      <c r="HZ16" t="s">
        <v>556</v>
      </c>
      <c r="IB16" t="s">
        <v>268</v>
      </c>
      <c r="IC16" t="s">
        <v>268</v>
      </c>
      <c r="IE16" t="s">
        <v>492</v>
      </c>
      <c r="IF16" t="s">
        <v>268</v>
      </c>
      <c r="IH16" t="s">
        <v>268</v>
      </c>
      <c r="II16" t="s">
        <v>555</v>
      </c>
      <c r="IK16" t="s">
        <v>492</v>
      </c>
      <c r="IL16" t="s">
        <v>496</v>
      </c>
      <c r="IN16" t="s">
        <v>268</v>
      </c>
      <c r="IO16" t="s">
        <v>268</v>
      </c>
      <c r="IQ16" t="s">
        <v>492</v>
      </c>
      <c r="IR16" t="s">
        <v>491</v>
      </c>
      <c r="IT16" t="s">
        <v>268</v>
      </c>
      <c r="IU16" t="s">
        <v>268</v>
      </c>
      <c r="IW16" t="s">
        <v>492</v>
      </c>
      <c r="IX16" t="s">
        <v>526</v>
      </c>
      <c r="IZ16" t="s">
        <v>268</v>
      </c>
      <c r="JA16" t="s">
        <v>268</v>
      </c>
      <c r="JC16" t="s">
        <v>492</v>
      </c>
      <c r="JD16" t="s">
        <v>527</v>
      </c>
      <c r="JF16" t="s">
        <v>268</v>
      </c>
      <c r="JG16" t="s">
        <v>268</v>
      </c>
      <c r="JI16" t="s">
        <v>492</v>
      </c>
      <c r="JJ16" t="s">
        <v>556</v>
      </c>
      <c r="JL16" t="s">
        <v>268</v>
      </c>
      <c r="JM16" t="s">
        <v>268</v>
      </c>
      <c r="JO16" t="s">
        <v>492</v>
      </c>
      <c r="JP16" t="s">
        <v>556</v>
      </c>
      <c r="JR16" t="s">
        <v>268</v>
      </c>
      <c r="JS16" t="s">
        <v>268</v>
      </c>
      <c r="JU16" t="s">
        <v>492</v>
      </c>
      <c r="JV16" t="s">
        <v>556</v>
      </c>
      <c r="JX16" t="s">
        <v>268</v>
      </c>
      <c r="JY16" t="s">
        <v>268</v>
      </c>
      <c r="KA16" t="s">
        <v>492</v>
      </c>
      <c r="KB16" t="s">
        <v>268</v>
      </c>
      <c r="KD16" t="s">
        <v>268</v>
      </c>
      <c r="KE16" t="s">
        <v>555</v>
      </c>
      <c r="KG16" t="s">
        <v>492</v>
      </c>
      <c r="KH16" t="s">
        <v>268</v>
      </c>
      <c r="KJ16" t="s">
        <v>268</v>
      </c>
      <c r="KK16" t="s">
        <v>555</v>
      </c>
      <c r="KM16" t="s">
        <v>492</v>
      </c>
      <c r="KN16" t="s">
        <v>268</v>
      </c>
      <c r="KP16" t="s">
        <v>268</v>
      </c>
      <c r="KQ16" t="s">
        <v>555</v>
      </c>
      <c r="KS16" t="s">
        <v>492</v>
      </c>
      <c r="KT16" t="s">
        <v>497</v>
      </c>
      <c r="KV16" t="s">
        <v>268</v>
      </c>
      <c r="KW16" t="s">
        <v>268</v>
      </c>
      <c r="KY16" t="s">
        <v>492</v>
      </c>
      <c r="KZ16" t="s">
        <v>556</v>
      </c>
      <c r="LB16" t="s">
        <v>268</v>
      </c>
      <c r="LC16" t="s">
        <v>268</v>
      </c>
      <c r="LE16" t="s">
        <v>492</v>
      </c>
      <c r="LF16" t="s">
        <v>268</v>
      </c>
      <c r="LH16" t="s">
        <v>268</v>
      </c>
      <c r="LI16" t="s">
        <v>555</v>
      </c>
      <c r="LK16" t="s">
        <v>492</v>
      </c>
      <c r="LL16" t="s">
        <v>556</v>
      </c>
      <c r="LN16" t="s">
        <v>268</v>
      </c>
      <c r="LO16" t="s">
        <v>268</v>
      </c>
      <c r="LQ16" t="s">
        <v>492</v>
      </c>
      <c r="LR16" t="s">
        <v>556</v>
      </c>
      <c r="LT16" t="s">
        <v>268</v>
      </c>
      <c r="LU16" t="s">
        <v>268</v>
      </c>
      <c r="LW16" t="s">
        <v>492</v>
      </c>
      <c r="LX16" t="s">
        <v>268</v>
      </c>
      <c r="LZ16" t="s">
        <v>268</v>
      </c>
      <c r="MA16" t="s">
        <v>555</v>
      </c>
      <c r="MC16" t="s">
        <v>492</v>
      </c>
      <c r="MD16" t="s">
        <v>268</v>
      </c>
      <c r="MF16" t="s">
        <v>268</v>
      </c>
      <c r="MG16" t="s">
        <v>555</v>
      </c>
      <c r="MI16" t="s">
        <v>492</v>
      </c>
      <c r="MJ16" t="s">
        <v>268</v>
      </c>
      <c r="ML16" t="s">
        <v>268</v>
      </c>
      <c r="MM16" t="s">
        <v>555</v>
      </c>
      <c r="MO16" t="s">
        <v>492</v>
      </c>
      <c r="MP16" t="s">
        <v>497</v>
      </c>
      <c r="MR16" t="s">
        <v>268</v>
      </c>
      <c r="MS16" t="s">
        <v>268</v>
      </c>
      <c r="MU16" t="s">
        <v>492</v>
      </c>
      <c r="MV16" t="s">
        <v>268</v>
      </c>
      <c r="MX16" t="s">
        <v>268</v>
      </c>
      <c r="MY16" t="s">
        <v>555</v>
      </c>
      <c r="NA16" t="s">
        <v>492</v>
      </c>
      <c r="NB16" t="s">
        <v>268</v>
      </c>
      <c r="ND16" t="s">
        <v>268</v>
      </c>
      <c r="NE16" t="s">
        <v>555</v>
      </c>
      <c r="NG16" t="s">
        <v>555</v>
      </c>
      <c r="NH16" t="s">
        <v>268</v>
      </c>
      <c r="NJ16" t="s">
        <v>268</v>
      </c>
      <c r="NK16" t="s">
        <v>555</v>
      </c>
      <c r="NM16" t="s">
        <v>492</v>
      </c>
      <c r="NN16" t="s">
        <v>268</v>
      </c>
      <c r="NP16" t="s">
        <v>268</v>
      </c>
      <c r="NQ16" t="s">
        <v>555</v>
      </c>
      <c r="NS16" t="s">
        <v>492</v>
      </c>
      <c r="NT16" t="s">
        <v>268</v>
      </c>
      <c r="NV16" t="s">
        <v>268</v>
      </c>
      <c r="NW16" t="s">
        <v>555</v>
      </c>
      <c r="NY16" t="s">
        <v>492</v>
      </c>
      <c r="NZ16" t="s">
        <v>268</v>
      </c>
      <c r="OB16" t="s">
        <v>268</v>
      </c>
      <c r="OC16" t="s">
        <v>555</v>
      </c>
      <c r="OE16" t="s">
        <v>268</v>
      </c>
      <c r="OF16" t="s">
        <v>268</v>
      </c>
      <c r="OH16" t="s">
        <v>268</v>
      </c>
      <c r="OI16" t="s">
        <v>555</v>
      </c>
      <c r="OK16" t="s">
        <v>492</v>
      </c>
      <c r="OL16" t="s">
        <v>268</v>
      </c>
      <c r="ON16" t="s">
        <v>268</v>
      </c>
      <c r="OO16" t="s">
        <v>555</v>
      </c>
      <c r="OQ16" t="s">
        <v>492</v>
      </c>
      <c r="OR16" t="s">
        <v>268</v>
      </c>
      <c r="OT16" t="s">
        <v>268</v>
      </c>
      <c r="OU16" t="s">
        <v>555</v>
      </c>
      <c r="OW16" t="s">
        <v>492</v>
      </c>
      <c r="OX16" t="s">
        <v>268</v>
      </c>
      <c r="OZ16" t="s">
        <v>268</v>
      </c>
      <c r="PA16" t="s">
        <v>555</v>
      </c>
      <c r="PC16" t="s">
        <v>492</v>
      </c>
      <c r="PD16" t="s">
        <v>268</v>
      </c>
      <c r="PF16" t="s">
        <v>268</v>
      </c>
      <c r="PG16" t="s">
        <v>555</v>
      </c>
      <c r="PI16" t="s">
        <v>492</v>
      </c>
      <c r="PJ16" t="s">
        <v>268</v>
      </c>
      <c r="PL16" t="s">
        <v>268</v>
      </c>
      <c r="PM16" t="s">
        <v>555</v>
      </c>
      <c r="PO16" t="s">
        <v>492</v>
      </c>
      <c r="PP16" t="s">
        <v>268</v>
      </c>
      <c r="PR16" t="s">
        <v>268</v>
      </c>
      <c r="PS16" t="s">
        <v>555</v>
      </c>
      <c r="PU16" t="s">
        <v>492</v>
      </c>
      <c r="PV16" t="s">
        <v>268</v>
      </c>
      <c r="PX16" t="s">
        <v>268</v>
      </c>
      <c r="PY16" t="s">
        <v>555</v>
      </c>
      <c r="QA16" t="s">
        <v>492</v>
      </c>
      <c r="QB16" t="s">
        <v>268</v>
      </c>
      <c r="QD16" t="s">
        <v>268</v>
      </c>
      <c r="QE16" t="s">
        <v>555</v>
      </c>
      <c r="QG16" t="s">
        <v>492</v>
      </c>
      <c r="QH16" t="s">
        <v>268</v>
      </c>
      <c r="QJ16" t="s">
        <v>268</v>
      </c>
      <c r="QK16" t="s">
        <v>555</v>
      </c>
      <c r="QM16" t="s">
        <v>492</v>
      </c>
      <c r="QN16" t="s">
        <v>497</v>
      </c>
      <c r="QP16" t="s">
        <v>268</v>
      </c>
      <c r="QQ16" t="s">
        <v>268</v>
      </c>
      <c r="QS16" t="s">
        <v>492</v>
      </c>
      <c r="QT16" t="s">
        <v>268</v>
      </c>
      <c r="QV16" t="s">
        <v>268</v>
      </c>
      <c r="QW16" t="s">
        <v>555</v>
      </c>
      <c r="QY16" t="s">
        <v>492</v>
      </c>
      <c r="QZ16" t="s">
        <v>268</v>
      </c>
      <c r="RB16" t="s">
        <v>268</v>
      </c>
      <c r="RC16" t="s">
        <v>555</v>
      </c>
      <c r="RE16" t="s">
        <v>492</v>
      </c>
      <c r="RF16" t="s">
        <v>268</v>
      </c>
      <c r="RH16" t="s">
        <v>268</v>
      </c>
      <c r="RI16" t="s">
        <v>555</v>
      </c>
      <c r="RK16" t="s">
        <v>492</v>
      </c>
      <c r="RL16" t="s">
        <v>497</v>
      </c>
      <c r="RN16" t="s">
        <v>268</v>
      </c>
      <c r="RO16" t="s">
        <v>268</v>
      </c>
      <c r="RQ16" t="s">
        <v>492</v>
      </c>
      <c r="RR16" t="s">
        <v>497</v>
      </c>
      <c r="RT16" t="s">
        <v>268</v>
      </c>
      <c r="RU16" t="s">
        <v>268</v>
      </c>
      <c r="RW16" t="s">
        <v>492</v>
      </c>
      <c r="RX16" t="s">
        <v>496</v>
      </c>
      <c r="RZ16" t="s">
        <v>268</v>
      </c>
      <c r="SA16" t="s">
        <v>268</v>
      </c>
      <c r="SC16" t="s">
        <v>492</v>
      </c>
      <c r="SD16" t="s">
        <v>578</v>
      </c>
      <c r="SF16" t="s">
        <v>268</v>
      </c>
      <c r="SG16" t="s">
        <v>268</v>
      </c>
      <c r="SI16" t="s">
        <v>492</v>
      </c>
      <c r="SJ16" t="s">
        <v>491</v>
      </c>
      <c r="SL16" t="s">
        <v>268</v>
      </c>
      <c r="SM16" t="s">
        <v>268</v>
      </c>
      <c r="SO16" t="s">
        <v>492</v>
      </c>
      <c r="SP16" t="s">
        <v>526</v>
      </c>
      <c r="SR16" t="s">
        <v>268</v>
      </c>
      <c r="SS16" t="s">
        <v>268</v>
      </c>
      <c r="SU16" t="s">
        <v>492</v>
      </c>
      <c r="SV16" t="s">
        <v>527</v>
      </c>
      <c r="SX16" t="s">
        <v>268</v>
      </c>
      <c r="SY16" t="s">
        <v>268</v>
      </c>
      <c r="TA16" t="s">
        <v>492</v>
      </c>
    </row>
    <row r="17">
      <c r="A17" t="s">
        <v>579</v>
      </c>
      <c r="B17" t="s">
        <v>570</v>
      </c>
      <c r="C17" t="s">
        <v>207</v>
      </c>
      <c r="D17" t="s">
        <v>559</v>
      </c>
      <c r="E17" t="s">
        <v>577</v>
      </c>
      <c r="F17"/>
      <c r="G17" t="s">
        <v>190</v>
      </c>
      <c r="H17" t="s">
        <v>190</v>
      </c>
      <c r="I17" t="s">
        <v>190</v>
      </c>
      <c r="J17" t="s">
        <v>479</v>
      </c>
      <c r="K17" t="s">
        <v>223</v>
      </c>
      <c r="L17" t="s">
        <v>480</v>
      </c>
      <c r="N17" t="s">
        <v>573</v>
      </c>
      <c r="O17" t="s">
        <v>544</v>
      </c>
      <c r="P17" t="s">
        <v>574</v>
      </c>
      <c r="Q17" t="s">
        <v>482</v>
      </c>
      <c r="R17" t="s">
        <v>546</v>
      </c>
      <c r="S17" t="s">
        <v>575</v>
      </c>
      <c r="T17" t="s">
        <v>482</v>
      </c>
      <c r="U17" t="s">
        <v>482</v>
      </c>
      <c r="V17" t="s">
        <v>517</v>
      </c>
      <c r="W17" t="s">
        <v>548</v>
      </c>
      <c r="X17" t="s">
        <v>482</v>
      </c>
      <c r="Y17" t="s">
        <v>482</v>
      </c>
      <c r="AP17" t="s">
        <v>549</v>
      </c>
      <c r="AQ17" t="s">
        <v>550</v>
      </c>
      <c r="AT17" t="s">
        <v>268</v>
      </c>
      <c r="AU17" t="s">
        <v>488</v>
      </c>
      <c r="AV17" t="s">
        <v>268</v>
      </c>
      <c r="AW17" t="s">
        <v>488</v>
      </c>
      <c r="BR17" t="s">
        <v>573</v>
      </c>
      <c r="BS17" t="s">
        <v>576</v>
      </c>
      <c r="BT17" t="s">
        <v>552</v>
      </c>
      <c r="BX17" t="s">
        <v>268</v>
      </c>
      <c r="BY17" t="s">
        <v>488</v>
      </c>
      <c r="BZ17" t="s">
        <v>268</v>
      </c>
      <c r="CA17" t="s">
        <v>488</v>
      </c>
      <c r="CB17" t="s">
        <v>223</v>
      </c>
      <c r="CC17" t="s">
        <v>223</v>
      </c>
      <c r="CG17" t="s">
        <v>416</v>
      </c>
      <c r="DJ17" t="s">
        <v>556</v>
      </c>
      <c r="DL17" t="s">
        <v>268</v>
      </c>
      <c r="DM17" t="s">
        <v>268</v>
      </c>
      <c r="DO17" t="s">
        <v>492</v>
      </c>
      <c r="DP17" t="s">
        <v>493</v>
      </c>
      <c r="DR17" t="s">
        <v>268</v>
      </c>
      <c r="DS17" t="s">
        <v>268</v>
      </c>
      <c r="DU17" t="s">
        <v>492</v>
      </c>
      <c r="DV17" t="s">
        <v>556</v>
      </c>
      <c r="DX17" t="s">
        <v>268</v>
      </c>
      <c r="DY17" t="s">
        <v>268</v>
      </c>
      <c r="EA17" t="s">
        <v>492</v>
      </c>
      <c r="EB17" t="s">
        <v>268</v>
      </c>
      <c r="ED17" t="s">
        <v>268</v>
      </c>
      <c r="EE17" t="s">
        <v>555</v>
      </c>
      <c r="EG17" t="s">
        <v>492</v>
      </c>
      <c r="EH17" t="s">
        <v>268</v>
      </c>
      <c r="EJ17" t="s">
        <v>268</v>
      </c>
      <c r="EK17" t="s">
        <v>555</v>
      </c>
      <c r="EM17" t="s">
        <v>492</v>
      </c>
      <c r="EN17" t="s">
        <v>268</v>
      </c>
      <c r="EP17" t="s">
        <v>268</v>
      </c>
      <c r="EQ17" t="s">
        <v>555</v>
      </c>
      <c r="ES17" t="s">
        <v>492</v>
      </c>
      <c r="ET17" t="s">
        <v>268</v>
      </c>
      <c r="EV17" t="s">
        <v>268</v>
      </c>
      <c r="EW17" t="s">
        <v>555</v>
      </c>
      <c r="EY17" t="s">
        <v>492</v>
      </c>
      <c r="EZ17" t="s">
        <v>268</v>
      </c>
      <c r="FB17" t="s">
        <v>268</v>
      </c>
      <c r="FC17" t="s">
        <v>555</v>
      </c>
      <c r="FE17" t="s">
        <v>492</v>
      </c>
      <c r="FF17" t="s">
        <v>556</v>
      </c>
      <c r="FH17" t="s">
        <v>268</v>
      </c>
      <c r="FI17" t="s">
        <v>268</v>
      </c>
      <c r="FK17" t="s">
        <v>492</v>
      </c>
      <c r="FL17" t="s">
        <v>268</v>
      </c>
      <c r="FN17" t="s">
        <v>268</v>
      </c>
      <c r="FO17" t="s">
        <v>555</v>
      </c>
      <c r="FQ17" t="s">
        <v>492</v>
      </c>
      <c r="FR17" t="s">
        <v>268</v>
      </c>
      <c r="FT17" t="s">
        <v>268</v>
      </c>
      <c r="FU17" t="s">
        <v>555</v>
      </c>
      <c r="FW17" t="s">
        <v>555</v>
      </c>
      <c r="FX17" t="s">
        <v>268</v>
      </c>
      <c r="FZ17" t="s">
        <v>268</v>
      </c>
      <c r="GA17" t="s">
        <v>555</v>
      </c>
      <c r="GC17" t="s">
        <v>555</v>
      </c>
      <c r="GD17" t="s">
        <v>268</v>
      </c>
      <c r="GF17" t="s">
        <v>268</v>
      </c>
      <c r="GG17" t="s">
        <v>555</v>
      </c>
      <c r="GI17" t="s">
        <v>492</v>
      </c>
      <c r="GJ17" t="s">
        <v>268</v>
      </c>
      <c r="GL17" t="s">
        <v>268</v>
      </c>
      <c r="GM17" t="s">
        <v>555</v>
      </c>
      <c r="GO17" t="s">
        <v>492</v>
      </c>
      <c r="GP17" t="s">
        <v>268</v>
      </c>
      <c r="GR17" t="s">
        <v>268</v>
      </c>
      <c r="GS17" t="s">
        <v>555</v>
      </c>
      <c r="GU17" t="s">
        <v>492</v>
      </c>
      <c r="GV17" t="s">
        <v>268</v>
      </c>
      <c r="GX17" t="s">
        <v>268</v>
      </c>
      <c r="GY17" t="s">
        <v>555</v>
      </c>
      <c r="HA17" t="s">
        <v>492</v>
      </c>
      <c r="HB17" t="s">
        <v>268</v>
      </c>
      <c r="HD17" t="s">
        <v>268</v>
      </c>
      <c r="HE17" t="s">
        <v>555</v>
      </c>
      <c r="HG17" t="s">
        <v>492</v>
      </c>
      <c r="HH17" t="s">
        <v>268</v>
      </c>
      <c r="HJ17" t="s">
        <v>268</v>
      </c>
      <c r="HK17" t="s">
        <v>555</v>
      </c>
      <c r="HM17" t="s">
        <v>492</v>
      </c>
      <c r="HN17" t="s">
        <v>556</v>
      </c>
      <c r="HP17" t="s">
        <v>268</v>
      </c>
      <c r="HQ17" t="s">
        <v>268</v>
      </c>
      <c r="HS17" t="s">
        <v>492</v>
      </c>
      <c r="HT17" t="s">
        <v>268</v>
      </c>
      <c r="HV17" t="s">
        <v>268</v>
      </c>
      <c r="HW17" t="s">
        <v>555</v>
      </c>
      <c r="HY17" t="s">
        <v>492</v>
      </c>
      <c r="HZ17" t="s">
        <v>556</v>
      </c>
      <c r="IB17" t="s">
        <v>268</v>
      </c>
      <c r="IC17" t="s">
        <v>268</v>
      </c>
      <c r="IE17" t="s">
        <v>492</v>
      </c>
      <c r="IF17" t="s">
        <v>268</v>
      </c>
      <c r="IH17" t="s">
        <v>268</v>
      </c>
      <c r="II17" t="s">
        <v>555</v>
      </c>
      <c r="IK17" t="s">
        <v>492</v>
      </c>
      <c r="IL17" t="s">
        <v>496</v>
      </c>
      <c r="IN17" t="s">
        <v>268</v>
      </c>
      <c r="IO17" t="s">
        <v>268</v>
      </c>
      <c r="IQ17" t="s">
        <v>492</v>
      </c>
      <c r="IR17" t="s">
        <v>491</v>
      </c>
      <c r="IT17" t="s">
        <v>268</v>
      </c>
      <c r="IU17" t="s">
        <v>268</v>
      </c>
      <c r="IW17" t="s">
        <v>492</v>
      </c>
      <c r="IX17" t="s">
        <v>526</v>
      </c>
      <c r="IZ17" t="s">
        <v>268</v>
      </c>
      <c r="JA17" t="s">
        <v>268</v>
      </c>
      <c r="JC17" t="s">
        <v>492</v>
      </c>
      <c r="JD17" t="s">
        <v>527</v>
      </c>
      <c r="JF17" t="s">
        <v>268</v>
      </c>
      <c r="JG17" t="s">
        <v>268</v>
      </c>
      <c r="JI17" t="s">
        <v>492</v>
      </c>
      <c r="JJ17" t="s">
        <v>556</v>
      </c>
      <c r="JL17" t="s">
        <v>268</v>
      </c>
      <c r="JM17" t="s">
        <v>268</v>
      </c>
      <c r="JO17" t="s">
        <v>492</v>
      </c>
      <c r="JP17" t="s">
        <v>556</v>
      </c>
      <c r="JR17" t="s">
        <v>268</v>
      </c>
      <c r="JS17" t="s">
        <v>268</v>
      </c>
      <c r="JU17" t="s">
        <v>492</v>
      </c>
      <c r="JV17" t="s">
        <v>556</v>
      </c>
      <c r="JX17" t="s">
        <v>268</v>
      </c>
      <c r="JY17" t="s">
        <v>268</v>
      </c>
      <c r="KA17" t="s">
        <v>492</v>
      </c>
      <c r="KB17" t="s">
        <v>268</v>
      </c>
      <c r="KD17" t="s">
        <v>268</v>
      </c>
      <c r="KE17" t="s">
        <v>555</v>
      </c>
      <c r="KG17" t="s">
        <v>492</v>
      </c>
      <c r="KH17" t="s">
        <v>268</v>
      </c>
      <c r="KJ17" t="s">
        <v>268</v>
      </c>
      <c r="KK17" t="s">
        <v>555</v>
      </c>
      <c r="KM17" t="s">
        <v>492</v>
      </c>
      <c r="KN17" t="s">
        <v>268</v>
      </c>
      <c r="KP17" t="s">
        <v>268</v>
      </c>
      <c r="KQ17" t="s">
        <v>555</v>
      </c>
      <c r="KS17" t="s">
        <v>492</v>
      </c>
      <c r="KT17" t="s">
        <v>497</v>
      </c>
      <c r="KV17" t="s">
        <v>268</v>
      </c>
      <c r="KW17" t="s">
        <v>268</v>
      </c>
      <c r="KY17" t="s">
        <v>492</v>
      </c>
      <c r="KZ17" t="s">
        <v>556</v>
      </c>
      <c r="LB17" t="s">
        <v>268</v>
      </c>
      <c r="LC17" t="s">
        <v>268</v>
      </c>
      <c r="LE17" t="s">
        <v>492</v>
      </c>
      <c r="LF17" t="s">
        <v>268</v>
      </c>
      <c r="LH17" t="s">
        <v>268</v>
      </c>
      <c r="LI17" t="s">
        <v>555</v>
      </c>
      <c r="LK17" t="s">
        <v>492</v>
      </c>
      <c r="LL17" t="s">
        <v>556</v>
      </c>
      <c r="LN17" t="s">
        <v>268</v>
      </c>
      <c r="LO17" t="s">
        <v>268</v>
      </c>
      <c r="LQ17" t="s">
        <v>492</v>
      </c>
      <c r="LR17" t="s">
        <v>556</v>
      </c>
      <c r="LT17" t="s">
        <v>268</v>
      </c>
      <c r="LU17" t="s">
        <v>268</v>
      </c>
      <c r="LW17" t="s">
        <v>492</v>
      </c>
      <c r="LX17" t="s">
        <v>268</v>
      </c>
      <c r="LZ17" t="s">
        <v>268</v>
      </c>
      <c r="MA17" t="s">
        <v>555</v>
      </c>
      <c r="MC17" t="s">
        <v>492</v>
      </c>
      <c r="MD17" t="s">
        <v>268</v>
      </c>
      <c r="MF17" t="s">
        <v>268</v>
      </c>
      <c r="MG17" t="s">
        <v>555</v>
      </c>
      <c r="MI17" t="s">
        <v>492</v>
      </c>
      <c r="MJ17" t="s">
        <v>268</v>
      </c>
      <c r="ML17" t="s">
        <v>268</v>
      </c>
      <c r="MM17" t="s">
        <v>555</v>
      </c>
      <c r="MO17" t="s">
        <v>492</v>
      </c>
      <c r="MP17" t="s">
        <v>497</v>
      </c>
      <c r="MR17" t="s">
        <v>268</v>
      </c>
      <c r="MS17" t="s">
        <v>268</v>
      </c>
      <c r="MU17" t="s">
        <v>492</v>
      </c>
      <c r="MV17" t="s">
        <v>268</v>
      </c>
      <c r="MX17" t="s">
        <v>268</v>
      </c>
      <c r="MY17" t="s">
        <v>555</v>
      </c>
      <c r="NA17" t="s">
        <v>492</v>
      </c>
      <c r="NB17" t="s">
        <v>268</v>
      </c>
      <c r="ND17" t="s">
        <v>268</v>
      </c>
      <c r="NE17" t="s">
        <v>555</v>
      </c>
      <c r="NG17" t="s">
        <v>555</v>
      </c>
      <c r="NH17" t="s">
        <v>268</v>
      </c>
      <c r="NJ17" t="s">
        <v>268</v>
      </c>
      <c r="NK17" t="s">
        <v>555</v>
      </c>
      <c r="NM17" t="s">
        <v>492</v>
      </c>
      <c r="NN17" t="s">
        <v>268</v>
      </c>
      <c r="NP17" t="s">
        <v>268</v>
      </c>
      <c r="NQ17" t="s">
        <v>555</v>
      </c>
      <c r="NS17" t="s">
        <v>492</v>
      </c>
      <c r="NT17" t="s">
        <v>268</v>
      </c>
      <c r="NV17" t="s">
        <v>268</v>
      </c>
      <c r="NW17" t="s">
        <v>555</v>
      </c>
      <c r="NY17" t="s">
        <v>492</v>
      </c>
      <c r="NZ17" t="s">
        <v>268</v>
      </c>
      <c r="OB17" t="s">
        <v>268</v>
      </c>
      <c r="OC17" t="s">
        <v>555</v>
      </c>
      <c r="OE17" t="s">
        <v>268</v>
      </c>
      <c r="OF17" t="s">
        <v>268</v>
      </c>
      <c r="OH17" t="s">
        <v>268</v>
      </c>
      <c r="OI17" t="s">
        <v>555</v>
      </c>
      <c r="OK17" t="s">
        <v>492</v>
      </c>
      <c r="OL17" t="s">
        <v>268</v>
      </c>
      <c r="ON17" t="s">
        <v>268</v>
      </c>
      <c r="OO17" t="s">
        <v>555</v>
      </c>
      <c r="OQ17" t="s">
        <v>492</v>
      </c>
      <c r="OR17" t="s">
        <v>268</v>
      </c>
      <c r="OT17" t="s">
        <v>268</v>
      </c>
      <c r="OU17" t="s">
        <v>555</v>
      </c>
      <c r="OW17" t="s">
        <v>492</v>
      </c>
      <c r="OX17" t="s">
        <v>268</v>
      </c>
      <c r="OZ17" t="s">
        <v>268</v>
      </c>
      <c r="PA17" t="s">
        <v>555</v>
      </c>
      <c r="PC17" t="s">
        <v>492</v>
      </c>
      <c r="PD17" t="s">
        <v>268</v>
      </c>
      <c r="PF17" t="s">
        <v>268</v>
      </c>
      <c r="PG17" t="s">
        <v>555</v>
      </c>
      <c r="PI17" t="s">
        <v>492</v>
      </c>
      <c r="PJ17" t="s">
        <v>268</v>
      </c>
      <c r="PL17" t="s">
        <v>268</v>
      </c>
      <c r="PM17" t="s">
        <v>555</v>
      </c>
      <c r="PO17" t="s">
        <v>492</v>
      </c>
      <c r="PP17" t="s">
        <v>268</v>
      </c>
      <c r="PR17" t="s">
        <v>268</v>
      </c>
      <c r="PS17" t="s">
        <v>555</v>
      </c>
      <c r="PU17" t="s">
        <v>492</v>
      </c>
      <c r="PV17" t="s">
        <v>268</v>
      </c>
      <c r="PX17" t="s">
        <v>268</v>
      </c>
      <c r="PY17" t="s">
        <v>555</v>
      </c>
      <c r="QA17" t="s">
        <v>492</v>
      </c>
      <c r="QB17" t="s">
        <v>268</v>
      </c>
      <c r="QD17" t="s">
        <v>268</v>
      </c>
      <c r="QE17" t="s">
        <v>555</v>
      </c>
      <c r="QG17" t="s">
        <v>492</v>
      </c>
      <c r="QH17" t="s">
        <v>268</v>
      </c>
      <c r="QJ17" t="s">
        <v>268</v>
      </c>
      <c r="QK17" t="s">
        <v>555</v>
      </c>
      <c r="QM17" t="s">
        <v>492</v>
      </c>
      <c r="QN17" t="s">
        <v>497</v>
      </c>
      <c r="QP17" t="s">
        <v>268</v>
      </c>
      <c r="QQ17" t="s">
        <v>268</v>
      </c>
      <c r="QS17" t="s">
        <v>492</v>
      </c>
      <c r="QT17" t="s">
        <v>268</v>
      </c>
      <c r="QV17" t="s">
        <v>268</v>
      </c>
      <c r="QW17" t="s">
        <v>555</v>
      </c>
      <c r="QY17" t="s">
        <v>492</v>
      </c>
      <c r="QZ17" t="s">
        <v>268</v>
      </c>
      <c r="RB17" t="s">
        <v>268</v>
      </c>
      <c r="RC17" t="s">
        <v>555</v>
      </c>
      <c r="RE17" t="s">
        <v>492</v>
      </c>
      <c r="RF17" t="s">
        <v>268</v>
      </c>
      <c r="RH17" t="s">
        <v>268</v>
      </c>
      <c r="RI17" t="s">
        <v>555</v>
      </c>
      <c r="RK17" t="s">
        <v>492</v>
      </c>
      <c r="RL17" t="s">
        <v>497</v>
      </c>
      <c r="RN17" t="s">
        <v>268</v>
      </c>
      <c r="RO17" t="s">
        <v>268</v>
      </c>
      <c r="RQ17" t="s">
        <v>492</v>
      </c>
      <c r="RR17" t="s">
        <v>497</v>
      </c>
      <c r="RT17" t="s">
        <v>268</v>
      </c>
      <c r="RU17" t="s">
        <v>268</v>
      </c>
      <c r="RW17" t="s">
        <v>492</v>
      </c>
      <c r="RX17" t="s">
        <v>496</v>
      </c>
      <c r="RZ17" t="s">
        <v>268</v>
      </c>
      <c r="SA17" t="s">
        <v>268</v>
      </c>
      <c r="SC17" t="s">
        <v>492</v>
      </c>
      <c r="SD17" t="s">
        <v>578</v>
      </c>
      <c r="SF17" t="s">
        <v>268</v>
      </c>
      <c r="SG17" t="s">
        <v>268</v>
      </c>
      <c r="SI17" t="s">
        <v>492</v>
      </c>
      <c r="SJ17" t="s">
        <v>491</v>
      </c>
      <c r="SL17" t="s">
        <v>268</v>
      </c>
      <c r="SM17" t="s">
        <v>268</v>
      </c>
      <c r="SO17" t="s">
        <v>492</v>
      </c>
      <c r="SP17" t="s">
        <v>526</v>
      </c>
      <c r="SR17" t="s">
        <v>268</v>
      </c>
      <c r="SS17" t="s">
        <v>268</v>
      </c>
      <c r="SU17" t="s">
        <v>492</v>
      </c>
      <c r="SV17" t="s">
        <v>527</v>
      </c>
      <c r="SX17" t="s">
        <v>268</v>
      </c>
      <c r="SY17" t="s">
        <v>268</v>
      </c>
      <c r="TA17" t="s">
        <v>492</v>
      </c>
    </row>
    <row r="18">
      <c r="A18" t="s">
        <v>583</v>
      </c>
      <c r="B18" t="s">
        <v>581</v>
      </c>
      <c r="C18" t="s">
        <v>207</v>
      </c>
      <c r="D18" t="s">
        <v>542</v>
      </c>
      <c r="E18" t="s">
        <v>589</v>
      </c>
      <c r="F18"/>
      <c r="G18" t="s">
        <v>190</v>
      </c>
      <c r="H18" t="s">
        <v>190</v>
      </c>
      <c r="I18" t="s">
        <v>223</v>
      </c>
      <c r="K18" t="s">
        <v>223</v>
      </c>
      <c r="L18" t="s">
        <v>480</v>
      </c>
      <c r="N18" t="s">
        <v>584</v>
      </c>
      <c r="O18" t="s">
        <v>544</v>
      </c>
      <c r="P18" t="s">
        <v>585</v>
      </c>
      <c r="Q18" t="s">
        <v>482</v>
      </c>
      <c r="R18" t="s">
        <v>546</v>
      </c>
      <c r="S18" t="s">
        <v>575</v>
      </c>
      <c r="T18" t="s">
        <v>482</v>
      </c>
      <c r="U18" t="s">
        <v>482</v>
      </c>
      <c r="V18" t="s">
        <v>517</v>
      </c>
      <c r="W18" t="s">
        <v>548</v>
      </c>
      <c r="X18" t="s">
        <v>482</v>
      </c>
      <c r="Y18" t="s">
        <v>482</v>
      </c>
      <c r="AP18" t="s">
        <v>549</v>
      </c>
      <c r="AQ18" t="s">
        <v>550</v>
      </c>
      <c r="AT18" t="s">
        <v>564</v>
      </c>
      <c r="AU18" t="s">
        <v>565</v>
      </c>
      <c r="AV18" t="s">
        <v>268</v>
      </c>
      <c r="AW18" t="s">
        <v>488</v>
      </c>
      <c r="BR18" t="s">
        <v>584</v>
      </c>
      <c r="BS18" t="s">
        <v>586</v>
      </c>
      <c r="BT18" t="s">
        <v>552</v>
      </c>
      <c r="BX18" t="s">
        <v>587</v>
      </c>
      <c r="BY18" t="s">
        <v>588</v>
      </c>
      <c r="BZ18" t="s">
        <v>268</v>
      </c>
      <c r="CA18" t="s">
        <v>488</v>
      </c>
      <c r="CB18" t="s">
        <v>223</v>
      </c>
      <c r="CC18" t="s">
        <v>223</v>
      </c>
      <c r="CE18" t="s">
        <v>590</v>
      </c>
      <c r="CG18" t="s">
        <v>416</v>
      </c>
      <c r="DJ18" t="s">
        <v>556</v>
      </c>
      <c r="DL18" t="s">
        <v>268</v>
      </c>
      <c r="DM18" t="s">
        <v>268</v>
      </c>
      <c r="DO18" t="s">
        <v>523</v>
      </c>
      <c r="DP18" t="s">
        <v>493</v>
      </c>
      <c r="DR18" t="s">
        <v>268</v>
      </c>
      <c r="DS18" t="s">
        <v>268</v>
      </c>
      <c r="DU18" t="s">
        <v>523</v>
      </c>
      <c r="DV18" t="s">
        <v>556</v>
      </c>
      <c r="DX18" t="s">
        <v>268</v>
      </c>
      <c r="DY18" t="s">
        <v>268</v>
      </c>
      <c r="EA18" t="s">
        <v>523</v>
      </c>
      <c r="EB18" t="s">
        <v>268</v>
      </c>
      <c r="ED18" t="s">
        <v>268</v>
      </c>
      <c r="EE18" t="s">
        <v>555</v>
      </c>
      <c r="EG18" t="s">
        <v>523</v>
      </c>
      <c r="EH18" t="s">
        <v>268</v>
      </c>
      <c r="EJ18" t="s">
        <v>268</v>
      </c>
      <c r="EK18" t="s">
        <v>555</v>
      </c>
      <c r="EM18" t="s">
        <v>523</v>
      </c>
      <c r="EN18" t="s">
        <v>268</v>
      </c>
      <c r="EP18" t="s">
        <v>268</v>
      </c>
      <c r="EQ18" t="s">
        <v>555</v>
      </c>
      <c r="ES18" t="s">
        <v>523</v>
      </c>
      <c r="ET18" t="s">
        <v>268</v>
      </c>
      <c r="EV18" t="s">
        <v>268</v>
      </c>
      <c r="EW18" t="s">
        <v>555</v>
      </c>
      <c r="EY18" t="s">
        <v>523</v>
      </c>
      <c r="EZ18" t="s">
        <v>268</v>
      </c>
      <c r="FB18" t="s">
        <v>268</v>
      </c>
      <c r="FC18" t="s">
        <v>555</v>
      </c>
      <c r="FE18" t="s">
        <v>523</v>
      </c>
      <c r="FF18" t="s">
        <v>556</v>
      </c>
      <c r="FH18" t="s">
        <v>268</v>
      </c>
      <c r="FI18" t="s">
        <v>268</v>
      </c>
      <c r="FK18" t="s">
        <v>523</v>
      </c>
      <c r="FL18" t="s">
        <v>268</v>
      </c>
      <c r="FN18" t="s">
        <v>268</v>
      </c>
      <c r="FO18" t="s">
        <v>555</v>
      </c>
      <c r="FQ18" t="s">
        <v>523</v>
      </c>
      <c r="FR18" t="s">
        <v>268</v>
      </c>
      <c r="FT18" t="s">
        <v>268</v>
      </c>
      <c r="FU18" t="s">
        <v>555</v>
      </c>
      <c r="FW18" t="s">
        <v>555</v>
      </c>
      <c r="FX18" t="s">
        <v>268</v>
      </c>
      <c r="FZ18" t="s">
        <v>268</v>
      </c>
      <c r="GA18" t="s">
        <v>555</v>
      </c>
      <c r="GC18" t="s">
        <v>555</v>
      </c>
      <c r="GD18" t="s">
        <v>268</v>
      </c>
      <c r="GF18" t="s">
        <v>268</v>
      </c>
      <c r="GG18" t="s">
        <v>555</v>
      </c>
      <c r="GI18" t="s">
        <v>523</v>
      </c>
      <c r="GJ18" t="s">
        <v>268</v>
      </c>
      <c r="GL18" t="s">
        <v>268</v>
      </c>
      <c r="GM18" t="s">
        <v>555</v>
      </c>
      <c r="GO18" t="s">
        <v>523</v>
      </c>
      <c r="GP18" t="s">
        <v>268</v>
      </c>
      <c r="GR18" t="s">
        <v>268</v>
      </c>
      <c r="GS18" t="s">
        <v>555</v>
      </c>
      <c r="GU18" t="s">
        <v>523</v>
      </c>
      <c r="GV18" t="s">
        <v>268</v>
      </c>
      <c r="GX18" t="s">
        <v>268</v>
      </c>
      <c r="GY18" t="s">
        <v>555</v>
      </c>
      <c r="HA18" t="s">
        <v>523</v>
      </c>
      <c r="HB18" t="s">
        <v>268</v>
      </c>
      <c r="HD18" t="s">
        <v>268</v>
      </c>
      <c r="HE18" t="s">
        <v>555</v>
      </c>
      <c r="HG18" t="s">
        <v>523</v>
      </c>
      <c r="HH18" t="s">
        <v>268</v>
      </c>
      <c r="HJ18" t="s">
        <v>268</v>
      </c>
      <c r="HK18" t="s">
        <v>555</v>
      </c>
      <c r="HM18" t="s">
        <v>523</v>
      </c>
      <c r="HN18" t="s">
        <v>556</v>
      </c>
      <c r="HP18" t="s">
        <v>268</v>
      </c>
      <c r="HQ18" t="s">
        <v>268</v>
      </c>
      <c r="HS18" t="s">
        <v>523</v>
      </c>
      <c r="HT18" t="s">
        <v>268</v>
      </c>
      <c r="HV18" t="s">
        <v>268</v>
      </c>
      <c r="HW18" t="s">
        <v>555</v>
      </c>
      <c r="HY18" t="s">
        <v>523</v>
      </c>
      <c r="HZ18" t="s">
        <v>556</v>
      </c>
      <c r="IB18" t="s">
        <v>268</v>
      </c>
      <c r="IC18" t="s">
        <v>268</v>
      </c>
      <c r="IE18" t="s">
        <v>523</v>
      </c>
      <c r="IF18" t="s">
        <v>268</v>
      </c>
      <c r="IH18" t="s">
        <v>268</v>
      </c>
      <c r="II18" t="s">
        <v>555</v>
      </c>
      <c r="IK18" t="s">
        <v>523</v>
      </c>
      <c r="IL18" t="s">
        <v>496</v>
      </c>
      <c r="IN18" t="s">
        <v>268</v>
      </c>
      <c r="IO18" t="s">
        <v>268</v>
      </c>
      <c r="IQ18" t="s">
        <v>523</v>
      </c>
      <c r="IR18" t="s">
        <v>491</v>
      </c>
      <c r="IT18" t="s">
        <v>268</v>
      </c>
      <c r="IU18" t="s">
        <v>268</v>
      </c>
      <c r="IW18" t="s">
        <v>523</v>
      </c>
      <c r="IX18" t="s">
        <v>268</v>
      </c>
      <c r="IZ18" t="s">
        <v>268</v>
      </c>
      <c r="JA18" t="s">
        <v>591</v>
      </c>
      <c r="JC18" t="s">
        <v>523</v>
      </c>
      <c r="JD18" t="s">
        <v>268</v>
      </c>
      <c r="JF18" t="s">
        <v>268</v>
      </c>
      <c r="JG18" t="s">
        <v>523</v>
      </c>
      <c r="JI18" t="s">
        <v>523</v>
      </c>
      <c r="JJ18" t="s">
        <v>556</v>
      </c>
      <c r="JL18" t="s">
        <v>268</v>
      </c>
      <c r="JM18" t="s">
        <v>268</v>
      </c>
      <c r="JO18" t="s">
        <v>523</v>
      </c>
      <c r="JP18" t="s">
        <v>556</v>
      </c>
      <c r="JR18" t="s">
        <v>268</v>
      </c>
      <c r="JS18" t="s">
        <v>268</v>
      </c>
      <c r="JU18" t="s">
        <v>523</v>
      </c>
      <c r="JV18" t="s">
        <v>556</v>
      </c>
      <c r="JX18" t="s">
        <v>268</v>
      </c>
      <c r="JY18" t="s">
        <v>268</v>
      </c>
      <c r="KA18" t="s">
        <v>523</v>
      </c>
      <c r="KB18" t="s">
        <v>268</v>
      </c>
      <c r="KD18" t="s">
        <v>268</v>
      </c>
      <c r="KE18" t="s">
        <v>555</v>
      </c>
      <c r="KG18" t="s">
        <v>523</v>
      </c>
      <c r="KH18" t="s">
        <v>268</v>
      </c>
      <c r="KJ18" t="s">
        <v>268</v>
      </c>
      <c r="KK18" t="s">
        <v>555</v>
      </c>
      <c r="KM18" t="s">
        <v>523</v>
      </c>
      <c r="KN18" t="s">
        <v>268</v>
      </c>
      <c r="KP18" t="s">
        <v>268</v>
      </c>
      <c r="KQ18" t="s">
        <v>555</v>
      </c>
      <c r="KS18" t="s">
        <v>523</v>
      </c>
      <c r="KT18" t="s">
        <v>497</v>
      </c>
      <c r="KV18" t="s">
        <v>268</v>
      </c>
      <c r="KW18" t="s">
        <v>268</v>
      </c>
      <c r="KY18" t="s">
        <v>523</v>
      </c>
      <c r="KZ18" t="s">
        <v>556</v>
      </c>
      <c r="LB18" t="s">
        <v>268</v>
      </c>
      <c r="LC18" t="s">
        <v>268</v>
      </c>
      <c r="LE18" t="s">
        <v>523</v>
      </c>
      <c r="LF18" t="s">
        <v>268</v>
      </c>
      <c r="LH18" t="s">
        <v>268</v>
      </c>
      <c r="LI18" t="s">
        <v>555</v>
      </c>
      <c r="LK18" t="s">
        <v>523</v>
      </c>
      <c r="LL18" t="s">
        <v>556</v>
      </c>
      <c r="LN18" t="s">
        <v>268</v>
      </c>
      <c r="LO18" t="s">
        <v>268</v>
      </c>
      <c r="LQ18" t="s">
        <v>523</v>
      </c>
      <c r="LR18" t="s">
        <v>556</v>
      </c>
      <c r="LT18" t="s">
        <v>268</v>
      </c>
      <c r="LU18" t="s">
        <v>268</v>
      </c>
      <c r="LW18" t="s">
        <v>523</v>
      </c>
      <c r="LX18" t="s">
        <v>268</v>
      </c>
      <c r="LZ18" t="s">
        <v>268</v>
      </c>
      <c r="MA18" t="s">
        <v>555</v>
      </c>
      <c r="MC18" t="s">
        <v>523</v>
      </c>
      <c r="MD18" t="s">
        <v>268</v>
      </c>
      <c r="MF18" t="s">
        <v>268</v>
      </c>
      <c r="MG18" t="s">
        <v>555</v>
      </c>
      <c r="MI18" t="s">
        <v>523</v>
      </c>
      <c r="MJ18" t="s">
        <v>268</v>
      </c>
      <c r="ML18" t="s">
        <v>268</v>
      </c>
      <c r="MM18" t="s">
        <v>555</v>
      </c>
      <c r="MO18" t="s">
        <v>523</v>
      </c>
      <c r="MP18" t="s">
        <v>497</v>
      </c>
      <c r="MR18" t="s">
        <v>268</v>
      </c>
      <c r="MS18" t="s">
        <v>268</v>
      </c>
      <c r="MU18" t="s">
        <v>523</v>
      </c>
      <c r="MV18" t="s">
        <v>268</v>
      </c>
      <c r="MX18" t="s">
        <v>268</v>
      </c>
      <c r="MY18" t="s">
        <v>555</v>
      </c>
      <c r="NA18" t="s">
        <v>523</v>
      </c>
      <c r="NB18" t="s">
        <v>268</v>
      </c>
      <c r="ND18" t="s">
        <v>268</v>
      </c>
      <c r="NE18" t="s">
        <v>555</v>
      </c>
      <c r="NG18" t="s">
        <v>555</v>
      </c>
      <c r="NH18" t="s">
        <v>268</v>
      </c>
      <c r="NJ18" t="s">
        <v>268</v>
      </c>
      <c r="NK18" t="s">
        <v>555</v>
      </c>
      <c r="NM18" t="s">
        <v>523</v>
      </c>
      <c r="NN18" t="s">
        <v>268</v>
      </c>
      <c r="NP18" t="s">
        <v>268</v>
      </c>
      <c r="NQ18" t="s">
        <v>555</v>
      </c>
      <c r="NS18" t="s">
        <v>523</v>
      </c>
      <c r="NT18" t="s">
        <v>268</v>
      </c>
      <c r="NV18" t="s">
        <v>268</v>
      </c>
      <c r="NW18" t="s">
        <v>555</v>
      </c>
      <c r="NY18" t="s">
        <v>523</v>
      </c>
      <c r="NZ18" t="s">
        <v>268</v>
      </c>
      <c r="OB18" t="s">
        <v>268</v>
      </c>
      <c r="OC18" t="s">
        <v>555</v>
      </c>
      <c r="OE18" t="s">
        <v>523</v>
      </c>
      <c r="OF18" t="s">
        <v>268</v>
      </c>
      <c r="OH18" t="s">
        <v>268</v>
      </c>
      <c r="OI18" t="s">
        <v>555</v>
      </c>
      <c r="OK18" t="s">
        <v>523</v>
      </c>
      <c r="OL18" t="s">
        <v>268</v>
      </c>
      <c r="ON18" t="s">
        <v>268</v>
      </c>
      <c r="OO18" t="s">
        <v>555</v>
      </c>
      <c r="OQ18" t="s">
        <v>523</v>
      </c>
      <c r="OR18" t="s">
        <v>268</v>
      </c>
      <c r="OT18" t="s">
        <v>268</v>
      </c>
      <c r="OU18" t="s">
        <v>555</v>
      </c>
      <c r="OW18" t="s">
        <v>523</v>
      </c>
      <c r="OX18" t="s">
        <v>268</v>
      </c>
      <c r="OZ18" t="s">
        <v>268</v>
      </c>
      <c r="PA18" t="s">
        <v>555</v>
      </c>
      <c r="PC18" t="s">
        <v>523</v>
      </c>
      <c r="PD18" t="s">
        <v>268</v>
      </c>
      <c r="PF18" t="s">
        <v>268</v>
      </c>
      <c r="PG18" t="s">
        <v>555</v>
      </c>
      <c r="PI18" t="s">
        <v>523</v>
      </c>
      <c r="PJ18" t="s">
        <v>268</v>
      </c>
      <c r="PL18" t="s">
        <v>268</v>
      </c>
      <c r="PM18" t="s">
        <v>555</v>
      </c>
      <c r="PO18" t="s">
        <v>523</v>
      </c>
      <c r="PP18" t="s">
        <v>268</v>
      </c>
      <c r="PR18" t="s">
        <v>268</v>
      </c>
      <c r="PS18" t="s">
        <v>555</v>
      </c>
      <c r="PU18" t="s">
        <v>523</v>
      </c>
      <c r="PV18" t="s">
        <v>268</v>
      </c>
      <c r="PX18" t="s">
        <v>268</v>
      </c>
      <c r="PY18" t="s">
        <v>555</v>
      </c>
      <c r="QA18" t="s">
        <v>523</v>
      </c>
      <c r="QB18" t="s">
        <v>268</v>
      </c>
      <c r="QD18" t="s">
        <v>268</v>
      </c>
      <c r="QE18" t="s">
        <v>555</v>
      </c>
      <c r="QG18" t="s">
        <v>523</v>
      </c>
      <c r="QH18" t="s">
        <v>268</v>
      </c>
      <c r="QJ18" t="s">
        <v>268</v>
      </c>
      <c r="QK18" t="s">
        <v>555</v>
      </c>
      <c r="QM18" t="s">
        <v>523</v>
      </c>
      <c r="QN18" t="s">
        <v>497</v>
      </c>
      <c r="QP18" t="s">
        <v>268</v>
      </c>
      <c r="QQ18" t="s">
        <v>268</v>
      </c>
      <c r="QS18" t="s">
        <v>523</v>
      </c>
      <c r="QT18" t="s">
        <v>268</v>
      </c>
      <c r="QV18" t="s">
        <v>268</v>
      </c>
      <c r="QW18" t="s">
        <v>555</v>
      </c>
      <c r="QY18" t="s">
        <v>523</v>
      </c>
      <c r="QZ18" t="s">
        <v>268</v>
      </c>
      <c r="RB18" t="s">
        <v>268</v>
      </c>
      <c r="RC18" t="s">
        <v>555</v>
      </c>
      <c r="RE18" t="s">
        <v>523</v>
      </c>
      <c r="RF18" t="s">
        <v>268</v>
      </c>
      <c r="RH18" t="s">
        <v>268</v>
      </c>
      <c r="RI18" t="s">
        <v>555</v>
      </c>
      <c r="RK18" t="s">
        <v>523</v>
      </c>
      <c r="RL18" t="s">
        <v>497</v>
      </c>
      <c r="RN18" t="s">
        <v>497</v>
      </c>
      <c r="RO18" t="s">
        <v>268</v>
      </c>
      <c r="RQ18" t="s">
        <v>268</v>
      </c>
      <c r="RR18" t="s">
        <v>497</v>
      </c>
      <c r="RT18" t="s">
        <v>268</v>
      </c>
      <c r="RU18" t="s">
        <v>268</v>
      </c>
      <c r="RW18" t="s">
        <v>489</v>
      </c>
      <c r="RX18" t="s">
        <v>496</v>
      </c>
      <c r="RZ18" t="s">
        <v>268</v>
      </c>
      <c r="SA18" t="s">
        <v>268</v>
      </c>
      <c r="SC18" t="s">
        <v>523</v>
      </c>
      <c r="SD18" t="s">
        <v>578</v>
      </c>
      <c r="SF18" t="s">
        <v>268</v>
      </c>
      <c r="SG18" t="s">
        <v>268</v>
      </c>
      <c r="SI18" t="s">
        <v>523</v>
      </c>
      <c r="SJ18" t="s">
        <v>491</v>
      </c>
      <c r="SL18" t="s">
        <v>268</v>
      </c>
      <c r="SM18" t="s">
        <v>268</v>
      </c>
      <c r="SO18" t="s">
        <v>523</v>
      </c>
      <c r="SP18" t="s">
        <v>268</v>
      </c>
      <c r="SR18" t="s">
        <v>268</v>
      </c>
      <c r="SS18" t="s">
        <v>591</v>
      </c>
      <c r="SU18" t="s">
        <v>523</v>
      </c>
      <c r="SV18" t="s">
        <v>268</v>
      </c>
      <c r="SX18" t="s">
        <v>268</v>
      </c>
      <c r="SY18" t="s">
        <v>523</v>
      </c>
      <c r="TA18" t="s">
        <v>523</v>
      </c>
    </row>
    <row r="19">
      <c r="A19" t="s">
        <v>592</v>
      </c>
      <c r="B19" t="s">
        <v>581</v>
      </c>
      <c r="C19" t="s">
        <v>207</v>
      </c>
      <c r="D19" t="s">
        <v>559</v>
      </c>
      <c r="E19" t="s">
        <v>589</v>
      </c>
      <c r="F19"/>
      <c r="G19" t="s">
        <v>190</v>
      </c>
      <c r="H19" t="s">
        <v>190</v>
      </c>
      <c r="I19" t="s">
        <v>223</v>
      </c>
      <c r="K19" t="s">
        <v>223</v>
      </c>
      <c r="L19" t="s">
        <v>480</v>
      </c>
      <c r="N19" t="s">
        <v>584</v>
      </c>
      <c r="O19" t="s">
        <v>544</v>
      </c>
      <c r="P19" t="s">
        <v>585</v>
      </c>
      <c r="Q19" t="s">
        <v>482</v>
      </c>
      <c r="R19" t="s">
        <v>546</v>
      </c>
      <c r="S19" t="s">
        <v>575</v>
      </c>
      <c r="T19" t="s">
        <v>482</v>
      </c>
      <c r="U19" t="s">
        <v>482</v>
      </c>
      <c r="V19" t="s">
        <v>517</v>
      </c>
      <c r="W19" t="s">
        <v>548</v>
      </c>
      <c r="X19" t="s">
        <v>482</v>
      </c>
      <c r="Y19" t="s">
        <v>482</v>
      </c>
      <c r="AP19" t="s">
        <v>549</v>
      </c>
      <c r="AQ19" t="s">
        <v>550</v>
      </c>
      <c r="AT19" t="s">
        <v>564</v>
      </c>
      <c r="AU19" t="s">
        <v>565</v>
      </c>
      <c r="AV19" t="s">
        <v>268</v>
      </c>
      <c r="AW19" t="s">
        <v>488</v>
      </c>
      <c r="BR19" t="s">
        <v>584</v>
      </c>
      <c r="BS19" t="s">
        <v>586</v>
      </c>
      <c r="BT19" t="s">
        <v>552</v>
      </c>
      <c r="BX19" t="s">
        <v>587</v>
      </c>
      <c r="BY19" t="s">
        <v>588</v>
      </c>
      <c r="BZ19" t="s">
        <v>268</v>
      </c>
      <c r="CA19" t="s">
        <v>488</v>
      </c>
      <c r="CB19" t="s">
        <v>223</v>
      </c>
      <c r="CC19" t="s">
        <v>223</v>
      </c>
      <c r="CE19" t="s">
        <v>590</v>
      </c>
      <c r="CG19" t="s">
        <v>416</v>
      </c>
      <c r="DJ19" t="s">
        <v>556</v>
      </c>
      <c r="DL19" t="s">
        <v>268</v>
      </c>
      <c r="DM19" t="s">
        <v>268</v>
      </c>
      <c r="DO19" t="s">
        <v>523</v>
      </c>
      <c r="DP19" t="s">
        <v>493</v>
      </c>
      <c r="DR19" t="s">
        <v>268</v>
      </c>
      <c r="DS19" t="s">
        <v>268</v>
      </c>
      <c r="DU19" t="s">
        <v>523</v>
      </c>
      <c r="DV19" t="s">
        <v>556</v>
      </c>
      <c r="DX19" t="s">
        <v>268</v>
      </c>
      <c r="DY19" t="s">
        <v>268</v>
      </c>
      <c r="EA19" t="s">
        <v>523</v>
      </c>
      <c r="EB19" t="s">
        <v>268</v>
      </c>
      <c r="ED19" t="s">
        <v>268</v>
      </c>
      <c r="EE19" t="s">
        <v>555</v>
      </c>
      <c r="EG19" t="s">
        <v>523</v>
      </c>
      <c r="EH19" t="s">
        <v>268</v>
      </c>
      <c r="EJ19" t="s">
        <v>268</v>
      </c>
      <c r="EK19" t="s">
        <v>555</v>
      </c>
      <c r="EM19" t="s">
        <v>523</v>
      </c>
      <c r="EN19" t="s">
        <v>268</v>
      </c>
      <c r="EP19" t="s">
        <v>268</v>
      </c>
      <c r="EQ19" t="s">
        <v>555</v>
      </c>
      <c r="ES19" t="s">
        <v>523</v>
      </c>
      <c r="ET19" t="s">
        <v>268</v>
      </c>
      <c r="EV19" t="s">
        <v>268</v>
      </c>
      <c r="EW19" t="s">
        <v>555</v>
      </c>
      <c r="EY19" t="s">
        <v>523</v>
      </c>
      <c r="EZ19" t="s">
        <v>268</v>
      </c>
      <c r="FB19" t="s">
        <v>268</v>
      </c>
      <c r="FC19" t="s">
        <v>555</v>
      </c>
      <c r="FE19" t="s">
        <v>523</v>
      </c>
      <c r="FF19" t="s">
        <v>556</v>
      </c>
      <c r="FH19" t="s">
        <v>268</v>
      </c>
      <c r="FI19" t="s">
        <v>268</v>
      </c>
      <c r="FK19" t="s">
        <v>523</v>
      </c>
      <c r="FL19" t="s">
        <v>268</v>
      </c>
      <c r="FN19" t="s">
        <v>268</v>
      </c>
      <c r="FO19" t="s">
        <v>555</v>
      </c>
      <c r="FQ19" t="s">
        <v>523</v>
      </c>
      <c r="FR19" t="s">
        <v>268</v>
      </c>
      <c r="FT19" t="s">
        <v>268</v>
      </c>
      <c r="FU19" t="s">
        <v>555</v>
      </c>
      <c r="FW19" t="s">
        <v>555</v>
      </c>
      <c r="FX19" t="s">
        <v>268</v>
      </c>
      <c r="FZ19" t="s">
        <v>268</v>
      </c>
      <c r="GA19" t="s">
        <v>555</v>
      </c>
      <c r="GC19" t="s">
        <v>555</v>
      </c>
      <c r="GD19" t="s">
        <v>268</v>
      </c>
      <c r="GF19" t="s">
        <v>268</v>
      </c>
      <c r="GG19" t="s">
        <v>555</v>
      </c>
      <c r="GI19" t="s">
        <v>523</v>
      </c>
      <c r="GJ19" t="s">
        <v>268</v>
      </c>
      <c r="GL19" t="s">
        <v>268</v>
      </c>
      <c r="GM19" t="s">
        <v>555</v>
      </c>
      <c r="GO19" t="s">
        <v>523</v>
      </c>
      <c r="GP19" t="s">
        <v>268</v>
      </c>
      <c r="GR19" t="s">
        <v>268</v>
      </c>
      <c r="GS19" t="s">
        <v>555</v>
      </c>
      <c r="GU19" t="s">
        <v>523</v>
      </c>
      <c r="GV19" t="s">
        <v>268</v>
      </c>
      <c r="GX19" t="s">
        <v>268</v>
      </c>
      <c r="GY19" t="s">
        <v>555</v>
      </c>
      <c r="HA19" t="s">
        <v>523</v>
      </c>
      <c r="HB19" t="s">
        <v>268</v>
      </c>
      <c r="HD19" t="s">
        <v>268</v>
      </c>
      <c r="HE19" t="s">
        <v>555</v>
      </c>
      <c r="HG19" t="s">
        <v>523</v>
      </c>
      <c r="HH19" t="s">
        <v>268</v>
      </c>
      <c r="HJ19" t="s">
        <v>268</v>
      </c>
      <c r="HK19" t="s">
        <v>555</v>
      </c>
      <c r="HM19" t="s">
        <v>523</v>
      </c>
      <c r="HN19" t="s">
        <v>556</v>
      </c>
      <c r="HP19" t="s">
        <v>268</v>
      </c>
      <c r="HQ19" t="s">
        <v>268</v>
      </c>
      <c r="HS19" t="s">
        <v>523</v>
      </c>
      <c r="HT19" t="s">
        <v>268</v>
      </c>
      <c r="HV19" t="s">
        <v>268</v>
      </c>
      <c r="HW19" t="s">
        <v>555</v>
      </c>
      <c r="HY19" t="s">
        <v>523</v>
      </c>
      <c r="HZ19" t="s">
        <v>556</v>
      </c>
      <c r="IB19" t="s">
        <v>268</v>
      </c>
      <c r="IC19" t="s">
        <v>268</v>
      </c>
      <c r="IE19" t="s">
        <v>523</v>
      </c>
      <c r="IF19" t="s">
        <v>268</v>
      </c>
      <c r="IH19" t="s">
        <v>268</v>
      </c>
      <c r="II19" t="s">
        <v>555</v>
      </c>
      <c r="IK19" t="s">
        <v>523</v>
      </c>
      <c r="IL19" t="s">
        <v>496</v>
      </c>
      <c r="IN19" t="s">
        <v>268</v>
      </c>
      <c r="IO19" t="s">
        <v>268</v>
      </c>
      <c r="IQ19" t="s">
        <v>523</v>
      </c>
      <c r="IR19" t="s">
        <v>491</v>
      </c>
      <c r="IT19" t="s">
        <v>268</v>
      </c>
      <c r="IU19" t="s">
        <v>268</v>
      </c>
      <c r="IW19" t="s">
        <v>523</v>
      </c>
      <c r="IX19" t="s">
        <v>268</v>
      </c>
      <c r="IZ19" t="s">
        <v>268</v>
      </c>
      <c r="JA19" t="s">
        <v>591</v>
      </c>
      <c r="JC19" t="s">
        <v>523</v>
      </c>
      <c r="JD19" t="s">
        <v>268</v>
      </c>
      <c r="JF19" t="s">
        <v>268</v>
      </c>
      <c r="JG19" t="s">
        <v>523</v>
      </c>
      <c r="JI19" t="s">
        <v>523</v>
      </c>
      <c r="JJ19" t="s">
        <v>556</v>
      </c>
      <c r="JL19" t="s">
        <v>268</v>
      </c>
      <c r="JM19" t="s">
        <v>268</v>
      </c>
      <c r="JO19" t="s">
        <v>523</v>
      </c>
      <c r="JP19" t="s">
        <v>556</v>
      </c>
      <c r="JR19" t="s">
        <v>268</v>
      </c>
      <c r="JS19" t="s">
        <v>268</v>
      </c>
      <c r="JU19" t="s">
        <v>523</v>
      </c>
      <c r="JV19" t="s">
        <v>556</v>
      </c>
      <c r="JX19" t="s">
        <v>268</v>
      </c>
      <c r="JY19" t="s">
        <v>268</v>
      </c>
      <c r="KA19" t="s">
        <v>523</v>
      </c>
      <c r="KB19" t="s">
        <v>268</v>
      </c>
      <c r="KD19" t="s">
        <v>268</v>
      </c>
      <c r="KE19" t="s">
        <v>555</v>
      </c>
      <c r="KG19" t="s">
        <v>523</v>
      </c>
      <c r="KH19" t="s">
        <v>268</v>
      </c>
      <c r="KJ19" t="s">
        <v>268</v>
      </c>
      <c r="KK19" t="s">
        <v>555</v>
      </c>
      <c r="KM19" t="s">
        <v>523</v>
      </c>
      <c r="KN19" t="s">
        <v>268</v>
      </c>
      <c r="KP19" t="s">
        <v>268</v>
      </c>
      <c r="KQ19" t="s">
        <v>555</v>
      </c>
      <c r="KS19" t="s">
        <v>523</v>
      </c>
      <c r="KT19" t="s">
        <v>497</v>
      </c>
      <c r="KV19" t="s">
        <v>268</v>
      </c>
      <c r="KW19" t="s">
        <v>268</v>
      </c>
      <c r="KY19" t="s">
        <v>523</v>
      </c>
      <c r="KZ19" t="s">
        <v>556</v>
      </c>
      <c r="LB19" t="s">
        <v>268</v>
      </c>
      <c r="LC19" t="s">
        <v>268</v>
      </c>
      <c r="LE19" t="s">
        <v>523</v>
      </c>
      <c r="LF19" t="s">
        <v>268</v>
      </c>
      <c r="LH19" t="s">
        <v>268</v>
      </c>
      <c r="LI19" t="s">
        <v>555</v>
      </c>
      <c r="LK19" t="s">
        <v>523</v>
      </c>
      <c r="LL19" t="s">
        <v>556</v>
      </c>
      <c r="LN19" t="s">
        <v>268</v>
      </c>
      <c r="LO19" t="s">
        <v>268</v>
      </c>
      <c r="LQ19" t="s">
        <v>523</v>
      </c>
      <c r="LR19" t="s">
        <v>556</v>
      </c>
      <c r="LT19" t="s">
        <v>268</v>
      </c>
      <c r="LU19" t="s">
        <v>268</v>
      </c>
      <c r="LW19" t="s">
        <v>523</v>
      </c>
      <c r="LX19" t="s">
        <v>268</v>
      </c>
      <c r="LZ19" t="s">
        <v>268</v>
      </c>
      <c r="MA19" t="s">
        <v>555</v>
      </c>
      <c r="MC19" t="s">
        <v>523</v>
      </c>
      <c r="MD19" t="s">
        <v>268</v>
      </c>
      <c r="MF19" t="s">
        <v>268</v>
      </c>
      <c r="MG19" t="s">
        <v>555</v>
      </c>
      <c r="MI19" t="s">
        <v>523</v>
      </c>
      <c r="MJ19" t="s">
        <v>268</v>
      </c>
      <c r="ML19" t="s">
        <v>268</v>
      </c>
      <c r="MM19" t="s">
        <v>555</v>
      </c>
      <c r="MO19" t="s">
        <v>523</v>
      </c>
      <c r="MP19" t="s">
        <v>497</v>
      </c>
      <c r="MR19" t="s">
        <v>268</v>
      </c>
      <c r="MS19" t="s">
        <v>268</v>
      </c>
      <c r="MU19" t="s">
        <v>523</v>
      </c>
      <c r="MV19" t="s">
        <v>268</v>
      </c>
      <c r="MX19" t="s">
        <v>268</v>
      </c>
      <c r="MY19" t="s">
        <v>555</v>
      </c>
      <c r="NA19" t="s">
        <v>523</v>
      </c>
      <c r="NB19" t="s">
        <v>268</v>
      </c>
      <c r="ND19" t="s">
        <v>268</v>
      </c>
      <c r="NE19" t="s">
        <v>555</v>
      </c>
      <c r="NG19" t="s">
        <v>555</v>
      </c>
      <c r="NH19" t="s">
        <v>268</v>
      </c>
      <c r="NJ19" t="s">
        <v>268</v>
      </c>
      <c r="NK19" t="s">
        <v>555</v>
      </c>
      <c r="NM19" t="s">
        <v>523</v>
      </c>
      <c r="NN19" t="s">
        <v>268</v>
      </c>
      <c r="NP19" t="s">
        <v>268</v>
      </c>
      <c r="NQ19" t="s">
        <v>555</v>
      </c>
      <c r="NS19" t="s">
        <v>523</v>
      </c>
      <c r="NT19" t="s">
        <v>268</v>
      </c>
      <c r="NV19" t="s">
        <v>268</v>
      </c>
      <c r="NW19" t="s">
        <v>555</v>
      </c>
      <c r="NY19" t="s">
        <v>523</v>
      </c>
      <c r="NZ19" t="s">
        <v>268</v>
      </c>
      <c r="OB19" t="s">
        <v>268</v>
      </c>
      <c r="OC19" t="s">
        <v>555</v>
      </c>
      <c r="OE19" t="s">
        <v>523</v>
      </c>
      <c r="OF19" t="s">
        <v>268</v>
      </c>
      <c r="OH19" t="s">
        <v>268</v>
      </c>
      <c r="OI19" t="s">
        <v>555</v>
      </c>
      <c r="OK19" t="s">
        <v>523</v>
      </c>
      <c r="OL19" t="s">
        <v>268</v>
      </c>
      <c r="ON19" t="s">
        <v>268</v>
      </c>
      <c r="OO19" t="s">
        <v>555</v>
      </c>
      <c r="OQ19" t="s">
        <v>523</v>
      </c>
      <c r="OR19" t="s">
        <v>268</v>
      </c>
      <c r="OT19" t="s">
        <v>268</v>
      </c>
      <c r="OU19" t="s">
        <v>555</v>
      </c>
      <c r="OW19" t="s">
        <v>523</v>
      </c>
      <c r="OX19" t="s">
        <v>268</v>
      </c>
      <c r="OZ19" t="s">
        <v>268</v>
      </c>
      <c r="PA19" t="s">
        <v>555</v>
      </c>
      <c r="PC19" t="s">
        <v>523</v>
      </c>
      <c r="PD19" t="s">
        <v>268</v>
      </c>
      <c r="PF19" t="s">
        <v>268</v>
      </c>
      <c r="PG19" t="s">
        <v>555</v>
      </c>
      <c r="PI19" t="s">
        <v>523</v>
      </c>
      <c r="PJ19" t="s">
        <v>268</v>
      </c>
      <c r="PL19" t="s">
        <v>268</v>
      </c>
      <c r="PM19" t="s">
        <v>555</v>
      </c>
      <c r="PO19" t="s">
        <v>523</v>
      </c>
      <c r="PP19" t="s">
        <v>268</v>
      </c>
      <c r="PR19" t="s">
        <v>268</v>
      </c>
      <c r="PS19" t="s">
        <v>555</v>
      </c>
      <c r="PU19" t="s">
        <v>523</v>
      </c>
      <c r="PV19" t="s">
        <v>268</v>
      </c>
      <c r="PX19" t="s">
        <v>268</v>
      </c>
      <c r="PY19" t="s">
        <v>555</v>
      </c>
      <c r="QA19" t="s">
        <v>523</v>
      </c>
      <c r="QB19" t="s">
        <v>268</v>
      </c>
      <c r="QD19" t="s">
        <v>268</v>
      </c>
      <c r="QE19" t="s">
        <v>555</v>
      </c>
      <c r="QG19" t="s">
        <v>523</v>
      </c>
      <c r="QH19" t="s">
        <v>268</v>
      </c>
      <c r="QJ19" t="s">
        <v>268</v>
      </c>
      <c r="QK19" t="s">
        <v>555</v>
      </c>
      <c r="QM19" t="s">
        <v>523</v>
      </c>
      <c r="QN19" t="s">
        <v>497</v>
      </c>
      <c r="QP19" t="s">
        <v>268</v>
      </c>
      <c r="QQ19" t="s">
        <v>268</v>
      </c>
      <c r="QS19" t="s">
        <v>523</v>
      </c>
      <c r="QT19" t="s">
        <v>268</v>
      </c>
      <c r="QV19" t="s">
        <v>268</v>
      </c>
      <c r="QW19" t="s">
        <v>555</v>
      </c>
      <c r="QY19" t="s">
        <v>523</v>
      </c>
      <c r="QZ19" t="s">
        <v>268</v>
      </c>
      <c r="RB19" t="s">
        <v>268</v>
      </c>
      <c r="RC19" t="s">
        <v>555</v>
      </c>
      <c r="RE19" t="s">
        <v>523</v>
      </c>
      <c r="RF19" t="s">
        <v>268</v>
      </c>
      <c r="RH19" t="s">
        <v>268</v>
      </c>
      <c r="RI19" t="s">
        <v>555</v>
      </c>
      <c r="RK19" t="s">
        <v>523</v>
      </c>
      <c r="RL19" t="s">
        <v>497</v>
      </c>
      <c r="RN19" t="s">
        <v>497</v>
      </c>
      <c r="RO19" t="s">
        <v>268</v>
      </c>
      <c r="RQ19" t="s">
        <v>268</v>
      </c>
      <c r="RR19" t="s">
        <v>497</v>
      </c>
      <c r="RT19" t="s">
        <v>268</v>
      </c>
      <c r="RU19" t="s">
        <v>268</v>
      </c>
      <c r="RW19" t="s">
        <v>489</v>
      </c>
      <c r="RX19" t="s">
        <v>496</v>
      </c>
      <c r="RZ19" t="s">
        <v>268</v>
      </c>
      <c r="SA19" t="s">
        <v>268</v>
      </c>
      <c r="SC19" t="s">
        <v>523</v>
      </c>
      <c r="SD19" t="s">
        <v>578</v>
      </c>
      <c r="SF19" t="s">
        <v>268</v>
      </c>
      <c r="SG19" t="s">
        <v>268</v>
      </c>
      <c r="SI19" t="s">
        <v>523</v>
      </c>
      <c r="SJ19" t="s">
        <v>491</v>
      </c>
      <c r="SL19" t="s">
        <v>268</v>
      </c>
      <c r="SM19" t="s">
        <v>268</v>
      </c>
      <c r="SO19" t="s">
        <v>523</v>
      </c>
      <c r="SP19" t="s">
        <v>268</v>
      </c>
      <c r="SR19" t="s">
        <v>268</v>
      </c>
      <c r="SS19" t="s">
        <v>591</v>
      </c>
      <c r="SU19" t="s">
        <v>523</v>
      </c>
      <c r="SV19" t="s">
        <v>268</v>
      </c>
      <c r="SX19" t="s">
        <v>268</v>
      </c>
      <c r="SY19" t="s">
        <v>523</v>
      </c>
      <c r="TA19" t="s">
        <v>523</v>
      </c>
    </row>
    <row r="20">
      <c r="A20" t="s">
        <v>596</v>
      </c>
      <c r="B20" t="s">
        <v>594</v>
      </c>
      <c r="C20" t="s">
        <v>210</v>
      </c>
      <c r="D20" t="s">
        <v>597</v>
      </c>
      <c r="E20" t="s">
        <v>610</v>
      </c>
      <c r="F20"/>
      <c r="G20" t="s">
        <v>190</v>
      </c>
      <c r="H20" t="s">
        <v>190</v>
      </c>
      <c r="I20" t="s">
        <v>223</v>
      </c>
      <c r="K20" t="s">
        <v>223</v>
      </c>
      <c r="L20" t="s">
        <v>480</v>
      </c>
      <c r="N20" t="s">
        <v>598</v>
      </c>
      <c r="O20" t="s">
        <v>482</v>
      </c>
      <c r="P20" t="s">
        <v>598</v>
      </c>
      <c r="Q20" t="s">
        <v>482</v>
      </c>
      <c r="R20" t="s">
        <v>599</v>
      </c>
      <c r="S20" t="s">
        <v>600</v>
      </c>
      <c r="T20" t="s">
        <v>482</v>
      </c>
      <c r="U20" t="s">
        <v>482</v>
      </c>
      <c r="V20" t="s">
        <v>517</v>
      </c>
      <c r="W20" t="s">
        <v>601</v>
      </c>
      <c r="X20" t="s">
        <v>482</v>
      </c>
      <c r="Y20" t="s">
        <v>482</v>
      </c>
      <c r="AP20" t="s">
        <v>602</v>
      </c>
      <c r="AQ20" t="s">
        <v>603</v>
      </c>
      <c r="AT20" t="s">
        <v>604</v>
      </c>
      <c r="AU20" t="s">
        <v>605</v>
      </c>
      <c r="AV20" t="s">
        <v>268</v>
      </c>
      <c r="AW20" t="s">
        <v>488</v>
      </c>
      <c r="BR20" t="s">
        <v>598</v>
      </c>
      <c r="BS20" t="s">
        <v>606</v>
      </c>
      <c r="BT20" t="s">
        <v>607</v>
      </c>
      <c r="BX20" t="s">
        <v>608</v>
      </c>
      <c r="BY20" t="s">
        <v>609</v>
      </c>
      <c r="BZ20" t="s">
        <v>268</v>
      </c>
      <c r="CA20" t="s">
        <v>488</v>
      </c>
      <c r="CB20" t="s">
        <v>223</v>
      </c>
      <c r="CC20" t="s">
        <v>223</v>
      </c>
      <c r="CE20" t="s">
        <v>590</v>
      </c>
      <c r="CG20" t="s">
        <v>416</v>
      </c>
      <c r="DJ20" t="s">
        <v>557</v>
      </c>
      <c r="DL20" t="s">
        <v>268</v>
      </c>
      <c r="DM20" t="s">
        <v>268</v>
      </c>
      <c r="DO20" t="s">
        <v>523</v>
      </c>
      <c r="DP20" t="s">
        <v>491</v>
      </c>
      <c r="DR20" t="s">
        <v>268</v>
      </c>
      <c r="DS20" t="s">
        <v>268</v>
      </c>
      <c r="DU20" t="s">
        <v>523</v>
      </c>
      <c r="DV20" t="s">
        <v>557</v>
      </c>
      <c r="DX20" t="s">
        <v>268</v>
      </c>
      <c r="DY20" t="s">
        <v>268</v>
      </c>
      <c r="EA20" t="s">
        <v>523</v>
      </c>
      <c r="EB20" t="s">
        <v>268</v>
      </c>
      <c r="ED20" t="s">
        <v>268</v>
      </c>
      <c r="EE20" t="s">
        <v>591</v>
      </c>
      <c r="EG20" t="s">
        <v>523</v>
      </c>
      <c r="EH20" t="s">
        <v>268</v>
      </c>
      <c r="EJ20" t="s">
        <v>268</v>
      </c>
      <c r="EK20" t="s">
        <v>591</v>
      </c>
      <c r="EM20" t="s">
        <v>523</v>
      </c>
      <c r="EN20" t="s">
        <v>268</v>
      </c>
      <c r="EP20" t="s">
        <v>268</v>
      </c>
      <c r="EQ20" t="s">
        <v>591</v>
      </c>
      <c r="ES20" t="s">
        <v>523</v>
      </c>
      <c r="ET20" t="s">
        <v>268</v>
      </c>
      <c r="EV20" t="s">
        <v>268</v>
      </c>
      <c r="EW20" t="s">
        <v>591</v>
      </c>
      <c r="EY20" t="s">
        <v>523</v>
      </c>
      <c r="EZ20" t="s">
        <v>268</v>
      </c>
      <c r="FB20" t="s">
        <v>268</v>
      </c>
      <c r="FC20" t="s">
        <v>591</v>
      </c>
      <c r="FE20" t="s">
        <v>523</v>
      </c>
      <c r="FF20" t="s">
        <v>556</v>
      </c>
      <c r="FH20" t="s">
        <v>268</v>
      </c>
      <c r="FI20" t="s">
        <v>268</v>
      </c>
      <c r="FK20" t="s">
        <v>523</v>
      </c>
      <c r="FL20" t="s">
        <v>268</v>
      </c>
      <c r="FN20" t="s">
        <v>268</v>
      </c>
      <c r="FO20" t="s">
        <v>591</v>
      </c>
      <c r="FQ20" t="s">
        <v>523</v>
      </c>
      <c r="FR20" t="s">
        <v>268</v>
      </c>
      <c r="FT20" t="s">
        <v>268</v>
      </c>
      <c r="FU20" t="s">
        <v>591</v>
      </c>
      <c r="FW20" t="s">
        <v>591</v>
      </c>
      <c r="FX20" t="s">
        <v>268</v>
      </c>
      <c r="FZ20" t="s">
        <v>268</v>
      </c>
      <c r="GA20" t="s">
        <v>591</v>
      </c>
      <c r="GC20" t="s">
        <v>591</v>
      </c>
      <c r="GD20" t="s">
        <v>268</v>
      </c>
      <c r="GF20" t="s">
        <v>268</v>
      </c>
      <c r="GG20" t="s">
        <v>591</v>
      </c>
      <c r="GI20" t="s">
        <v>523</v>
      </c>
      <c r="GJ20" t="s">
        <v>268</v>
      </c>
      <c r="GL20" t="s">
        <v>268</v>
      </c>
      <c r="GM20" t="s">
        <v>591</v>
      </c>
      <c r="GO20" t="s">
        <v>523</v>
      </c>
      <c r="GP20" t="s">
        <v>268</v>
      </c>
      <c r="GR20" t="s">
        <v>268</v>
      </c>
      <c r="GS20" t="s">
        <v>591</v>
      </c>
      <c r="GU20" t="s">
        <v>523</v>
      </c>
      <c r="GV20" t="s">
        <v>268</v>
      </c>
      <c r="GX20" t="s">
        <v>268</v>
      </c>
      <c r="GY20" t="s">
        <v>591</v>
      </c>
      <c r="HA20" t="s">
        <v>523</v>
      </c>
      <c r="HB20" t="s">
        <v>268</v>
      </c>
      <c r="HD20" t="s">
        <v>268</v>
      </c>
      <c r="HE20" t="s">
        <v>591</v>
      </c>
      <c r="HG20" t="s">
        <v>523</v>
      </c>
      <c r="HH20" t="s">
        <v>268</v>
      </c>
      <c r="HJ20" t="s">
        <v>268</v>
      </c>
      <c r="HK20" t="s">
        <v>591</v>
      </c>
      <c r="HM20" t="s">
        <v>523</v>
      </c>
      <c r="HN20" t="s">
        <v>557</v>
      </c>
      <c r="HP20" t="s">
        <v>268</v>
      </c>
      <c r="HQ20" t="s">
        <v>268</v>
      </c>
      <c r="HS20" t="s">
        <v>523</v>
      </c>
      <c r="HT20" t="s">
        <v>268</v>
      </c>
      <c r="HV20" t="s">
        <v>268</v>
      </c>
      <c r="HW20" t="s">
        <v>591</v>
      </c>
      <c r="HY20" t="s">
        <v>523</v>
      </c>
      <c r="HZ20" t="s">
        <v>557</v>
      </c>
      <c r="IB20" t="s">
        <v>268</v>
      </c>
      <c r="IC20" t="s">
        <v>268</v>
      </c>
      <c r="IE20" t="s">
        <v>523</v>
      </c>
      <c r="IF20" t="s">
        <v>268</v>
      </c>
      <c r="IH20" t="s">
        <v>268</v>
      </c>
      <c r="II20" t="s">
        <v>591</v>
      </c>
      <c r="IK20" t="s">
        <v>523</v>
      </c>
      <c r="IL20" t="s">
        <v>496</v>
      </c>
      <c r="IN20" t="s">
        <v>268</v>
      </c>
      <c r="IO20" t="s">
        <v>268</v>
      </c>
      <c r="IQ20" t="s">
        <v>523</v>
      </c>
      <c r="IR20" t="s">
        <v>491</v>
      </c>
      <c r="IT20" t="s">
        <v>268</v>
      </c>
      <c r="IU20" t="s">
        <v>268</v>
      </c>
      <c r="IW20" t="s">
        <v>523</v>
      </c>
      <c r="IX20" t="s">
        <v>268</v>
      </c>
      <c r="IZ20" t="s">
        <v>268</v>
      </c>
      <c r="JA20" t="s">
        <v>607</v>
      </c>
      <c r="JC20" t="s">
        <v>523</v>
      </c>
      <c r="JD20" t="s">
        <v>268</v>
      </c>
      <c r="JF20" t="s">
        <v>268</v>
      </c>
      <c r="JG20" t="s">
        <v>520</v>
      </c>
      <c r="JI20" t="s">
        <v>523</v>
      </c>
      <c r="JJ20" t="s">
        <v>498</v>
      </c>
      <c r="JL20" t="s">
        <v>268</v>
      </c>
      <c r="JM20" t="s">
        <v>268</v>
      </c>
      <c r="JO20" t="s">
        <v>523</v>
      </c>
      <c r="JP20" t="s">
        <v>498</v>
      </c>
      <c r="JR20" t="s">
        <v>268</v>
      </c>
      <c r="JS20" t="s">
        <v>268</v>
      </c>
      <c r="JU20" t="s">
        <v>523</v>
      </c>
      <c r="JV20" t="s">
        <v>498</v>
      </c>
      <c r="JX20" t="s">
        <v>268</v>
      </c>
      <c r="JY20" t="s">
        <v>268</v>
      </c>
      <c r="KA20" t="s">
        <v>523</v>
      </c>
      <c r="KB20" t="s">
        <v>268</v>
      </c>
      <c r="KD20" t="s">
        <v>268</v>
      </c>
      <c r="KE20" t="s">
        <v>591</v>
      </c>
      <c r="KG20" t="s">
        <v>523</v>
      </c>
      <c r="KH20" t="s">
        <v>268</v>
      </c>
      <c r="KJ20" t="s">
        <v>268</v>
      </c>
      <c r="KK20" t="s">
        <v>591</v>
      </c>
      <c r="KM20" t="s">
        <v>523</v>
      </c>
      <c r="KN20" t="s">
        <v>268</v>
      </c>
      <c r="KP20" t="s">
        <v>268</v>
      </c>
      <c r="KQ20" t="s">
        <v>591</v>
      </c>
      <c r="KS20" t="s">
        <v>523</v>
      </c>
      <c r="KT20" t="s">
        <v>497</v>
      </c>
      <c r="KV20" t="s">
        <v>268</v>
      </c>
      <c r="KW20" t="s">
        <v>268</v>
      </c>
      <c r="KY20" t="s">
        <v>523</v>
      </c>
      <c r="KZ20" t="s">
        <v>557</v>
      </c>
      <c r="LB20" t="s">
        <v>268</v>
      </c>
      <c r="LC20" t="s">
        <v>268</v>
      </c>
      <c r="LE20" t="s">
        <v>523</v>
      </c>
      <c r="LF20" t="s">
        <v>268</v>
      </c>
      <c r="LH20" t="s">
        <v>268</v>
      </c>
      <c r="LI20" t="s">
        <v>591</v>
      </c>
      <c r="LK20" t="s">
        <v>523</v>
      </c>
      <c r="LL20" t="s">
        <v>498</v>
      </c>
      <c r="LN20" t="s">
        <v>268</v>
      </c>
      <c r="LO20" t="s">
        <v>268</v>
      </c>
      <c r="LQ20" t="s">
        <v>523</v>
      </c>
      <c r="LR20" t="s">
        <v>498</v>
      </c>
      <c r="LT20" t="s">
        <v>268</v>
      </c>
      <c r="LU20" t="s">
        <v>268</v>
      </c>
      <c r="LW20" t="s">
        <v>523</v>
      </c>
      <c r="LX20" t="s">
        <v>268</v>
      </c>
      <c r="LZ20" t="s">
        <v>268</v>
      </c>
      <c r="MA20" t="s">
        <v>591</v>
      </c>
      <c r="MC20" t="s">
        <v>523</v>
      </c>
      <c r="MD20" t="s">
        <v>268</v>
      </c>
      <c r="MF20" t="s">
        <v>268</v>
      </c>
      <c r="MG20" t="s">
        <v>591</v>
      </c>
      <c r="MI20" t="s">
        <v>523</v>
      </c>
      <c r="MJ20" t="s">
        <v>268</v>
      </c>
      <c r="ML20" t="s">
        <v>268</v>
      </c>
      <c r="MM20" t="s">
        <v>591</v>
      </c>
      <c r="MO20" t="s">
        <v>523</v>
      </c>
      <c r="MP20" t="s">
        <v>497</v>
      </c>
      <c r="MR20" t="s">
        <v>268</v>
      </c>
      <c r="MS20" t="s">
        <v>268</v>
      </c>
      <c r="MU20" t="s">
        <v>523</v>
      </c>
      <c r="MV20" t="s">
        <v>268</v>
      </c>
      <c r="MX20" t="s">
        <v>268</v>
      </c>
      <c r="MY20" t="s">
        <v>591</v>
      </c>
      <c r="NA20" t="s">
        <v>523</v>
      </c>
      <c r="NB20" t="s">
        <v>268</v>
      </c>
      <c r="ND20" t="s">
        <v>268</v>
      </c>
      <c r="NE20" t="s">
        <v>591</v>
      </c>
      <c r="NG20" t="s">
        <v>591</v>
      </c>
      <c r="NH20" t="s">
        <v>268</v>
      </c>
      <c r="NJ20" t="s">
        <v>268</v>
      </c>
      <c r="NK20" t="s">
        <v>591</v>
      </c>
      <c r="NM20" t="s">
        <v>523</v>
      </c>
      <c r="NN20" t="s">
        <v>268</v>
      </c>
      <c r="NP20" t="s">
        <v>268</v>
      </c>
      <c r="NQ20" t="s">
        <v>591</v>
      </c>
      <c r="NS20" t="s">
        <v>523</v>
      </c>
      <c r="NT20" t="s">
        <v>268</v>
      </c>
      <c r="NV20" t="s">
        <v>268</v>
      </c>
      <c r="NW20" t="s">
        <v>591</v>
      </c>
      <c r="NY20" t="s">
        <v>523</v>
      </c>
      <c r="NZ20" t="s">
        <v>268</v>
      </c>
      <c r="OB20" t="s">
        <v>268</v>
      </c>
      <c r="OC20" t="s">
        <v>591</v>
      </c>
      <c r="OE20" t="s">
        <v>523</v>
      </c>
      <c r="OF20" t="s">
        <v>268</v>
      </c>
      <c r="OH20" t="s">
        <v>268</v>
      </c>
      <c r="OI20" t="s">
        <v>591</v>
      </c>
      <c r="OK20" t="s">
        <v>523</v>
      </c>
      <c r="OL20" t="s">
        <v>268</v>
      </c>
      <c r="ON20" t="s">
        <v>268</v>
      </c>
      <c r="OO20" t="s">
        <v>591</v>
      </c>
      <c r="OQ20" t="s">
        <v>523</v>
      </c>
      <c r="OR20" t="s">
        <v>268</v>
      </c>
      <c r="OT20" t="s">
        <v>268</v>
      </c>
      <c r="OU20" t="s">
        <v>591</v>
      </c>
      <c r="OW20" t="s">
        <v>523</v>
      </c>
      <c r="OX20" t="s">
        <v>268</v>
      </c>
      <c r="OZ20" t="s">
        <v>268</v>
      </c>
      <c r="PA20" t="s">
        <v>591</v>
      </c>
      <c r="PC20" t="s">
        <v>523</v>
      </c>
      <c r="PD20" t="s">
        <v>268</v>
      </c>
      <c r="PF20" t="s">
        <v>268</v>
      </c>
      <c r="PG20" t="s">
        <v>591</v>
      </c>
      <c r="PI20" t="s">
        <v>523</v>
      </c>
      <c r="PJ20" t="s">
        <v>268</v>
      </c>
      <c r="PL20" t="s">
        <v>268</v>
      </c>
      <c r="PM20" t="s">
        <v>591</v>
      </c>
      <c r="PO20" t="s">
        <v>523</v>
      </c>
      <c r="PP20" t="s">
        <v>268</v>
      </c>
      <c r="PR20" t="s">
        <v>268</v>
      </c>
      <c r="PS20" t="s">
        <v>591</v>
      </c>
      <c r="PU20" t="s">
        <v>523</v>
      </c>
      <c r="PV20" t="s">
        <v>268</v>
      </c>
      <c r="PX20" t="s">
        <v>268</v>
      </c>
      <c r="PY20" t="s">
        <v>591</v>
      </c>
      <c r="QA20" t="s">
        <v>523</v>
      </c>
      <c r="QB20" t="s">
        <v>268</v>
      </c>
      <c r="QD20" t="s">
        <v>268</v>
      </c>
      <c r="QE20" t="s">
        <v>591</v>
      </c>
      <c r="QG20" t="s">
        <v>523</v>
      </c>
      <c r="QH20" t="s">
        <v>268</v>
      </c>
      <c r="QJ20" t="s">
        <v>268</v>
      </c>
      <c r="QK20" t="s">
        <v>591</v>
      </c>
      <c r="QM20" t="s">
        <v>523</v>
      </c>
      <c r="QN20" t="s">
        <v>497</v>
      </c>
      <c r="QP20" t="s">
        <v>268</v>
      </c>
      <c r="QQ20" t="s">
        <v>268</v>
      </c>
      <c r="QS20" t="s">
        <v>523</v>
      </c>
      <c r="QT20" t="s">
        <v>268</v>
      </c>
      <c r="QV20" t="s">
        <v>268</v>
      </c>
      <c r="QW20" t="s">
        <v>591</v>
      </c>
      <c r="QY20" t="s">
        <v>523</v>
      </c>
      <c r="QZ20" t="s">
        <v>268</v>
      </c>
      <c r="RB20" t="s">
        <v>268</v>
      </c>
      <c r="RC20" t="s">
        <v>591</v>
      </c>
      <c r="RE20" t="s">
        <v>523</v>
      </c>
      <c r="RF20" t="s">
        <v>268</v>
      </c>
      <c r="RH20" t="s">
        <v>268</v>
      </c>
      <c r="RI20" t="s">
        <v>591</v>
      </c>
      <c r="RK20" t="s">
        <v>523</v>
      </c>
      <c r="RL20" t="s">
        <v>497</v>
      </c>
      <c r="RN20" t="s">
        <v>497</v>
      </c>
      <c r="RO20" t="s">
        <v>268</v>
      </c>
      <c r="RQ20" t="s">
        <v>268</v>
      </c>
      <c r="RR20" t="s">
        <v>497</v>
      </c>
      <c r="RT20" t="s">
        <v>268</v>
      </c>
      <c r="RU20" t="s">
        <v>268</v>
      </c>
      <c r="RW20" t="s">
        <v>489</v>
      </c>
      <c r="RX20" t="s">
        <v>496</v>
      </c>
      <c r="RZ20" t="s">
        <v>268</v>
      </c>
      <c r="SA20" t="s">
        <v>268</v>
      </c>
      <c r="SC20" t="s">
        <v>523</v>
      </c>
      <c r="SD20" t="s">
        <v>578</v>
      </c>
      <c r="SF20" t="s">
        <v>268</v>
      </c>
      <c r="SG20" t="s">
        <v>268</v>
      </c>
      <c r="SI20" t="s">
        <v>523</v>
      </c>
      <c r="SJ20" t="s">
        <v>491</v>
      </c>
      <c r="SL20" t="s">
        <v>268</v>
      </c>
      <c r="SM20" t="s">
        <v>268</v>
      </c>
      <c r="SO20" t="s">
        <v>523</v>
      </c>
      <c r="SP20" t="s">
        <v>268</v>
      </c>
      <c r="SR20" t="s">
        <v>268</v>
      </c>
      <c r="SS20" t="s">
        <v>607</v>
      </c>
      <c r="SU20" t="s">
        <v>523</v>
      </c>
      <c r="SV20" t="s">
        <v>268</v>
      </c>
      <c r="SX20" t="s">
        <v>268</v>
      </c>
      <c r="SY20" t="s">
        <v>520</v>
      </c>
      <c r="TA20" t="s">
        <v>523</v>
      </c>
    </row>
    <row r="21">
      <c r="A21" t="s">
        <v>611</v>
      </c>
      <c r="B21" t="s">
        <v>594</v>
      </c>
      <c r="C21" t="s">
        <v>210</v>
      </c>
      <c r="D21" t="s">
        <v>612</v>
      </c>
      <c r="E21" t="s">
        <v>610</v>
      </c>
      <c r="F21"/>
      <c r="G21" t="s">
        <v>190</v>
      </c>
      <c r="H21" t="s">
        <v>190</v>
      </c>
      <c r="I21" t="s">
        <v>223</v>
      </c>
      <c r="K21" t="s">
        <v>223</v>
      </c>
      <c r="L21" t="s">
        <v>480</v>
      </c>
      <c r="N21" t="s">
        <v>598</v>
      </c>
      <c r="O21" t="s">
        <v>482</v>
      </c>
      <c r="P21" t="s">
        <v>598</v>
      </c>
      <c r="Q21" t="s">
        <v>482</v>
      </c>
      <c r="R21" t="s">
        <v>599</v>
      </c>
      <c r="S21" t="s">
        <v>600</v>
      </c>
      <c r="T21" t="s">
        <v>482</v>
      </c>
      <c r="U21" t="s">
        <v>482</v>
      </c>
      <c r="V21" t="s">
        <v>517</v>
      </c>
      <c r="W21" t="s">
        <v>601</v>
      </c>
      <c r="X21" t="s">
        <v>482</v>
      </c>
      <c r="Y21" t="s">
        <v>482</v>
      </c>
      <c r="AP21" t="s">
        <v>602</v>
      </c>
      <c r="AQ21" t="s">
        <v>603</v>
      </c>
      <c r="AT21" t="s">
        <v>604</v>
      </c>
      <c r="AU21" t="s">
        <v>605</v>
      </c>
      <c r="AV21" t="s">
        <v>268</v>
      </c>
      <c r="AW21" t="s">
        <v>488</v>
      </c>
      <c r="BR21" t="s">
        <v>598</v>
      </c>
      <c r="BS21" t="s">
        <v>606</v>
      </c>
      <c r="BT21" t="s">
        <v>607</v>
      </c>
      <c r="BX21" t="s">
        <v>608</v>
      </c>
      <c r="BY21" t="s">
        <v>609</v>
      </c>
      <c r="BZ21" t="s">
        <v>268</v>
      </c>
      <c r="CA21" t="s">
        <v>488</v>
      </c>
      <c r="CB21" t="s">
        <v>223</v>
      </c>
      <c r="CC21" t="s">
        <v>223</v>
      </c>
      <c r="CE21" t="s">
        <v>590</v>
      </c>
      <c r="CG21" t="s">
        <v>416</v>
      </c>
      <c r="DJ21" t="s">
        <v>557</v>
      </c>
      <c r="DL21" t="s">
        <v>268</v>
      </c>
      <c r="DM21" t="s">
        <v>268</v>
      </c>
      <c r="DO21" t="s">
        <v>523</v>
      </c>
      <c r="DP21" t="s">
        <v>491</v>
      </c>
      <c r="DR21" t="s">
        <v>268</v>
      </c>
      <c r="DS21" t="s">
        <v>268</v>
      </c>
      <c r="DU21" t="s">
        <v>523</v>
      </c>
      <c r="DV21" t="s">
        <v>557</v>
      </c>
      <c r="DX21" t="s">
        <v>268</v>
      </c>
      <c r="DY21" t="s">
        <v>268</v>
      </c>
      <c r="EA21" t="s">
        <v>523</v>
      </c>
      <c r="EB21" t="s">
        <v>268</v>
      </c>
      <c r="ED21" t="s">
        <v>268</v>
      </c>
      <c r="EE21" t="s">
        <v>591</v>
      </c>
      <c r="EG21" t="s">
        <v>523</v>
      </c>
      <c r="EH21" t="s">
        <v>268</v>
      </c>
      <c r="EJ21" t="s">
        <v>268</v>
      </c>
      <c r="EK21" t="s">
        <v>591</v>
      </c>
      <c r="EM21" t="s">
        <v>523</v>
      </c>
      <c r="EN21" t="s">
        <v>268</v>
      </c>
      <c r="EP21" t="s">
        <v>268</v>
      </c>
      <c r="EQ21" t="s">
        <v>591</v>
      </c>
      <c r="ES21" t="s">
        <v>523</v>
      </c>
      <c r="ET21" t="s">
        <v>268</v>
      </c>
      <c r="EV21" t="s">
        <v>268</v>
      </c>
      <c r="EW21" t="s">
        <v>591</v>
      </c>
      <c r="EY21" t="s">
        <v>523</v>
      </c>
      <c r="EZ21" t="s">
        <v>268</v>
      </c>
      <c r="FB21" t="s">
        <v>268</v>
      </c>
      <c r="FC21" t="s">
        <v>591</v>
      </c>
      <c r="FE21" t="s">
        <v>523</v>
      </c>
      <c r="FF21" t="s">
        <v>556</v>
      </c>
      <c r="FH21" t="s">
        <v>268</v>
      </c>
      <c r="FI21" t="s">
        <v>268</v>
      </c>
      <c r="FK21" t="s">
        <v>523</v>
      </c>
      <c r="FL21" t="s">
        <v>268</v>
      </c>
      <c r="FN21" t="s">
        <v>268</v>
      </c>
      <c r="FO21" t="s">
        <v>591</v>
      </c>
      <c r="FQ21" t="s">
        <v>523</v>
      </c>
      <c r="FR21" t="s">
        <v>268</v>
      </c>
      <c r="FT21" t="s">
        <v>268</v>
      </c>
      <c r="FU21" t="s">
        <v>591</v>
      </c>
      <c r="FW21" t="s">
        <v>591</v>
      </c>
      <c r="FX21" t="s">
        <v>268</v>
      </c>
      <c r="FZ21" t="s">
        <v>268</v>
      </c>
      <c r="GA21" t="s">
        <v>591</v>
      </c>
      <c r="GC21" t="s">
        <v>591</v>
      </c>
      <c r="GD21" t="s">
        <v>268</v>
      </c>
      <c r="GF21" t="s">
        <v>268</v>
      </c>
      <c r="GG21" t="s">
        <v>591</v>
      </c>
      <c r="GI21" t="s">
        <v>523</v>
      </c>
      <c r="GJ21" t="s">
        <v>268</v>
      </c>
      <c r="GL21" t="s">
        <v>268</v>
      </c>
      <c r="GM21" t="s">
        <v>591</v>
      </c>
      <c r="GO21" t="s">
        <v>523</v>
      </c>
      <c r="GP21" t="s">
        <v>268</v>
      </c>
      <c r="GR21" t="s">
        <v>268</v>
      </c>
      <c r="GS21" t="s">
        <v>591</v>
      </c>
      <c r="GU21" t="s">
        <v>523</v>
      </c>
      <c r="GV21" t="s">
        <v>268</v>
      </c>
      <c r="GX21" t="s">
        <v>268</v>
      </c>
      <c r="GY21" t="s">
        <v>591</v>
      </c>
      <c r="HA21" t="s">
        <v>523</v>
      </c>
      <c r="HB21" t="s">
        <v>268</v>
      </c>
      <c r="HD21" t="s">
        <v>268</v>
      </c>
      <c r="HE21" t="s">
        <v>591</v>
      </c>
      <c r="HG21" t="s">
        <v>523</v>
      </c>
      <c r="HH21" t="s">
        <v>268</v>
      </c>
      <c r="HJ21" t="s">
        <v>268</v>
      </c>
      <c r="HK21" t="s">
        <v>591</v>
      </c>
      <c r="HM21" t="s">
        <v>523</v>
      </c>
      <c r="HN21" t="s">
        <v>557</v>
      </c>
      <c r="HP21" t="s">
        <v>268</v>
      </c>
      <c r="HQ21" t="s">
        <v>268</v>
      </c>
      <c r="HS21" t="s">
        <v>523</v>
      </c>
      <c r="HT21" t="s">
        <v>268</v>
      </c>
      <c r="HV21" t="s">
        <v>268</v>
      </c>
      <c r="HW21" t="s">
        <v>591</v>
      </c>
      <c r="HY21" t="s">
        <v>523</v>
      </c>
      <c r="HZ21" t="s">
        <v>557</v>
      </c>
      <c r="IB21" t="s">
        <v>268</v>
      </c>
      <c r="IC21" t="s">
        <v>268</v>
      </c>
      <c r="IE21" t="s">
        <v>523</v>
      </c>
      <c r="IF21" t="s">
        <v>268</v>
      </c>
      <c r="IH21" t="s">
        <v>268</v>
      </c>
      <c r="II21" t="s">
        <v>591</v>
      </c>
      <c r="IK21" t="s">
        <v>523</v>
      </c>
      <c r="IL21" t="s">
        <v>496</v>
      </c>
      <c r="IN21" t="s">
        <v>268</v>
      </c>
      <c r="IO21" t="s">
        <v>268</v>
      </c>
      <c r="IQ21" t="s">
        <v>523</v>
      </c>
      <c r="IR21" t="s">
        <v>491</v>
      </c>
      <c r="IT21" t="s">
        <v>268</v>
      </c>
      <c r="IU21" t="s">
        <v>268</v>
      </c>
      <c r="IW21" t="s">
        <v>523</v>
      </c>
      <c r="IX21" t="s">
        <v>268</v>
      </c>
      <c r="IZ21" t="s">
        <v>268</v>
      </c>
      <c r="JA21" t="s">
        <v>607</v>
      </c>
      <c r="JC21" t="s">
        <v>523</v>
      </c>
      <c r="JD21" t="s">
        <v>268</v>
      </c>
      <c r="JF21" t="s">
        <v>268</v>
      </c>
      <c r="JG21" t="s">
        <v>520</v>
      </c>
      <c r="JI21" t="s">
        <v>523</v>
      </c>
      <c r="JJ21" t="s">
        <v>498</v>
      </c>
      <c r="JL21" t="s">
        <v>268</v>
      </c>
      <c r="JM21" t="s">
        <v>268</v>
      </c>
      <c r="JO21" t="s">
        <v>523</v>
      </c>
      <c r="JP21" t="s">
        <v>498</v>
      </c>
      <c r="JR21" t="s">
        <v>268</v>
      </c>
      <c r="JS21" t="s">
        <v>268</v>
      </c>
      <c r="JU21" t="s">
        <v>523</v>
      </c>
      <c r="JV21" t="s">
        <v>498</v>
      </c>
      <c r="JX21" t="s">
        <v>268</v>
      </c>
      <c r="JY21" t="s">
        <v>268</v>
      </c>
      <c r="KA21" t="s">
        <v>523</v>
      </c>
      <c r="KB21" t="s">
        <v>268</v>
      </c>
      <c r="KD21" t="s">
        <v>268</v>
      </c>
      <c r="KE21" t="s">
        <v>591</v>
      </c>
      <c r="KG21" t="s">
        <v>523</v>
      </c>
      <c r="KH21" t="s">
        <v>268</v>
      </c>
      <c r="KJ21" t="s">
        <v>268</v>
      </c>
      <c r="KK21" t="s">
        <v>591</v>
      </c>
      <c r="KM21" t="s">
        <v>523</v>
      </c>
      <c r="KN21" t="s">
        <v>268</v>
      </c>
      <c r="KP21" t="s">
        <v>268</v>
      </c>
      <c r="KQ21" t="s">
        <v>591</v>
      </c>
      <c r="KS21" t="s">
        <v>523</v>
      </c>
      <c r="KT21" t="s">
        <v>497</v>
      </c>
      <c r="KV21" t="s">
        <v>268</v>
      </c>
      <c r="KW21" t="s">
        <v>268</v>
      </c>
      <c r="KY21" t="s">
        <v>523</v>
      </c>
      <c r="KZ21" t="s">
        <v>557</v>
      </c>
      <c r="LB21" t="s">
        <v>268</v>
      </c>
      <c r="LC21" t="s">
        <v>268</v>
      </c>
      <c r="LE21" t="s">
        <v>523</v>
      </c>
      <c r="LF21" t="s">
        <v>268</v>
      </c>
      <c r="LH21" t="s">
        <v>268</v>
      </c>
      <c r="LI21" t="s">
        <v>591</v>
      </c>
      <c r="LK21" t="s">
        <v>523</v>
      </c>
      <c r="LL21" t="s">
        <v>498</v>
      </c>
      <c r="LN21" t="s">
        <v>268</v>
      </c>
      <c r="LO21" t="s">
        <v>268</v>
      </c>
      <c r="LQ21" t="s">
        <v>523</v>
      </c>
      <c r="LR21" t="s">
        <v>498</v>
      </c>
      <c r="LT21" t="s">
        <v>268</v>
      </c>
      <c r="LU21" t="s">
        <v>268</v>
      </c>
      <c r="LW21" t="s">
        <v>523</v>
      </c>
      <c r="LX21" t="s">
        <v>268</v>
      </c>
      <c r="LZ21" t="s">
        <v>268</v>
      </c>
      <c r="MA21" t="s">
        <v>591</v>
      </c>
      <c r="MC21" t="s">
        <v>523</v>
      </c>
      <c r="MD21" t="s">
        <v>268</v>
      </c>
      <c r="MF21" t="s">
        <v>268</v>
      </c>
      <c r="MG21" t="s">
        <v>591</v>
      </c>
      <c r="MI21" t="s">
        <v>523</v>
      </c>
      <c r="MJ21" t="s">
        <v>268</v>
      </c>
      <c r="ML21" t="s">
        <v>268</v>
      </c>
      <c r="MM21" t="s">
        <v>591</v>
      </c>
      <c r="MO21" t="s">
        <v>523</v>
      </c>
      <c r="MP21" t="s">
        <v>497</v>
      </c>
      <c r="MR21" t="s">
        <v>268</v>
      </c>
      <c r="MS21" t="s">
        <v>268</v>
      </c>
      <c r="MU21" t="s">
        <v>523</v>
      </c>
      <c r="MV21" t="s">
        <v>268</v>
      </c>
      <c r="MX21" t="s">
        <v>268</v>
      </c>
      <c r="MY21" t="s">
        <v>591</v>
      </c>
      <c r="NA21" t="s">
        <v>523</v>
      </c>
      <c r="NB21" t="s">
        <v>268</v>
      </c>
      <c r="ND21" t="s">
        <v>268</v>
      </c>
      <c r="NE21" t="s">
        <v>591</v>
      </c>
      <c r="NG21" t="s">
        <v>591</v>
      </c>
      <c r="NH21" t="s">
        <v>268</v>
      </c>
      <c r="NJ21" t="s">
        <v>268</v>
      </c>
      <c r="NK21" t="s">
        <v>591</v>
      </c>
      <c r="NM21" t="s">
        <v>523</v>
      </c>
      <c r="NN21" t="s">
        <v>268</v>
      </c>
      <c r="NP21" t="s">
        <v>268</v>
      </c>
      <c r="NQ21" t="s">
        <v>591</v>
      </c>
      <c r="NS21" t="s">
        <v>523</v>
      </c>
      <c r="NT21" t="s">
        <v>268</v>
      </c>
      <c r="NV21" t="s">
        <v>268</v>
      </c>
      <c r="NW21" t="s">
        <v>591</v>
      </c>
      <c r="NY21" t="s">
        <v>523</v>
      </c>
      <c r="NZ21" t="s">
        <v>268</v>
      </c>
      <c r="OB21" t="s">
        <v>268</v>
      </c>
      <c r="OC21" t="s">
        <v>591</v>
      </c>
      <c r="OE21" t="s">
        <v>523</v>
      </c>
      <c r="OF21" t="s">
        <v>268</v>
      </c>
      <c r="OH21" t="s">
        <v>268</v>
      </c>
      <c r="OI21" t="s">
        <v>591</v>
      </c>
      <c r="OK21" t="s">
        <v>523</v>
      </c>
      <c r="OL21" t="s">
        <v>268</v>
      </c>
      <c r="ON21" t="s">
        <v>268</v>
      </c>
      <c r="OO21" t="s">
        <v>591</v>
      </c>
      <c r="OQ21" t="s">
        <v>523</v>
      </c>
      <c r="OR21" t="s">
        <v>268</v>
      </c>
      <c r="OT21" t="s">
        <v>268</v>
      </c>
      <c r="OU21" t="s">
        <v>591</v>
      </c>
      <c r="OW21" t="s">
        <v>523</v>
      </c>
      <c r="OX21" t="s">
        <v>268</v>
      </c>
      <c r="OZ21" t="s">
        <v>268</v>
      </c>
      <c r="PA21" t="s">
        <v>591</v>
      </c>
      <c r="PC21" t="s">
        <v>523</v>
      </c>
      <c r="PD21" t="s">
        <v>268</v>
      </c>
      <c r="PF21" t="s">
        <v>268</v>
      </c>
      <c r="PG21" t="s">
        <v>591</v>
      </c>
      <c r="PI21" t="s">
        <v>523</v>
      </c>
      <c r="PJ21" t="s">
        <v>268</v>
      </c>
      <c r="PL21" t="s">
        <v>268</v>
      </c>
      <c r="PM21" t="s">
        <v>591</v>
      </c>
      <c r="PO21" t="s">
        <v>523</v>
      </c>
      <c r="PP21" t="s">
        <v>268</v>
      </c>
      <c r="PR21" t="s">
        <v>268</v>
      </c>
      <c r="PS21" t="s">
        <v>591</v>
      </c>
      <c r="PU21" t="s">
        <v>523</v>
      </c>
      <c r="PV21" t="s">
        <v>268</v>
      </c>
      <c r="PX21" t="s">
        <v>268</v>
      </c>
      <c r="PY21" t="s">
        <v>591</v>
      </c>
      <c r="QA21" t="s">
        <v>523</v>
      </c>
      <c r="QB21" t="s">
        <v>268</v>
      </c>
      <c r="QD21" t="s">
        <v>268</v>
      </c>
      <c r="QE21" t="s">
        <v>591</v>
      </c>
      <c r="QG21" t="s">
        <v>523</v>
      </c>
      <c r="QH21" t="s">
        <v>268</v>
      </c>
      <c r="QJ21" t="s">
        <v>268</v>
      </c>
      <c r="QK21" t="s">
        <v>591</v>
      </c>
      <c r="QM21" t="s">
        <v>523</v>
      </c>
      <c r="QN21" t="s">
        <v>497</v>
      </c>
      <c r="QP21" t="s">
        <v>268</v>
      </c>
      <c r="QQ21" t="s">
        <v>268</v>
      </c>
      <c r="QS21" t="s">
        <v>523</v>
      </c>
      <c r="QT21" t="s">
        <v>268</v>
      </c>
      <c r="QV21" t="s">
        <v>268</v>
      </c>
      <c r="QW21" t="s">
        <v>591</v>
      </c>
      <c r="QY21" t="s">
        <v>523</v>
      </c>
      <c r="QZ21" t="s">
        <v>268</v>
      </c>
      <c r="RB21" t="s">
        <v>268</v>
      </c>
      <c r="RC21" t="s">
        <v>591</v>
      </c>
      <c r="RE21" t="s">
        <v>523</v>
      </c>
      <c r="RF21" t="s">
        <v>268</v>
      </c>
      <c r="RH21" t="s">
        <v>268</v>
      </c>
      <c r="RI21" t="s">
        <v>591</v>
      </c>
      <c r="RK21" t="s">
        <v>523</v>
      </c>
      <c r="RL21" t="s">
        <v>497</v>
      </c>
      <c r="RN21" t="s">
        <v>497</v>
      </c>
      <c r="RO21" t="s">
        <v>268</v>
      </c>
      <c r="RQ21" t="s">
        <v>268</v>
      </c>
      <c r="RR21" t="s">
        <v>497</v>
      </c>
      <c r="RT21" t="s">
        <v>268</v>
      </c>
      <c r="RU21" t="s">
        <v>268</v>
      </c>
      <c r="RW21" t="s">
        <v>489</v>
      </c>
      <c r="RX21" t="s">
        <v>496</v>
      </c>
      <c r="RZ21" t="s">
        <v>268</v>
      </c>
      <c r="SA21" t="s">
        <v>268</v>
      </c>
      <c r="SC21" t="s">
        <v>523</v>
      </c>
      <c r="SD21" t="s">
        <v>578</v>
      </c>
      <c r="SF21" t="s">
        <v>268</v>
      </c>
      <c r="SG21" t="s">
        <v>268</v>
      </c>
      <c r="SI21" t="s">
        <v>523</v>
      </c>
      <c r="SJ21" t="s">
        <v>491</v>
      </c>
      <c r="SL21" t="s">
        <v>268</v>
      </c>
      <c r="SM21" t="s">
        <v>268</v>
      </c>
      <c r="SO21" t="s">
        <v>523</v>
      </c>
      <c r="SP21" t="s">
        <v>268</v>
      </c>
      <c r="SR21" t="s">
        <v>268</v>
      </c>
      <c r="SS21" t="s">
        <v>607</v>
      </c>
      <c r="SU21" t="s">
        <v>523</v>
      </c>
      <c r="SV21" t="s">
        <v>268</v>
      </c>
      <c r="SX21" t="s">
        <v>268</v>
      </c>
      <c r="SY21" t="s">
        <v>520</v>
      </c>
      <c r="TA21"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613</v>
      </c>
      <c r="B8" s="16" t="s">
        <v>614</v>
      </c>
      <c r="C8" s="16" t="s">
        <v>469</v>
      </c>
      <c r="D8" s="16" t="s">
        <v>470</v>
      </c>
      <c r="E8" s="16" t="s">
        <v>471</v>
      </c>
      <c r="F8" s="48" t="s">
        <v>615</v>
      </c>
      <c r="G8" s="16" t="s">
        <v>259</v>
      </c>
      <c r="H8" s="16" t="s">
        <v>234</v>
      </c>
      <c r="I8" s="16" t="s">
        <v>204</v>
      </c>
      <c r="J8" s="16"/>
      <c r="K8" s="49" t="s">
        <v>190</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223</v>
      </c>
    </row>
    <row r="9" spans="1:30" x14ac:dyDescent="0.25" hidden="false">
      <c r="A9" s="25" t="s">
        <v>626</v>
      </c>
      <c r="B9" s="16" t="s">
        <v>627</v>
      </c>
      <c r="C9" s="16" t="s">
        <v>503</v>
      </c>
      <c r="D9" s="16" t="s">
        <v>470</v>
      </c>
      <c r="E9" s="16" t="s">
        <v>471</v>
      </c>
      <c r="F9" s="48" t="s">
        <v>628</v>
      </c>
      <c r="G9" s="16" t="s">
        <v>259</v>
      </c>
      <c r="H9" s="16" t="s">
        <v>231</v>
      </c>
      <c r="I9" s="16" t="s">
        <v>204</v>
      </c>
      <c r="J9" s="16"/>
      <c r="K9" s="49" t="s">
        <v>190</v>
      </c>
      <c r="L9" s="16" t="s">
        <v>288</v>
      </c>
      <c r="M9" s="49" t="s">
        <v>190</v>
      </c>
      <c r="N9" s="16"/>
      <c r="O9" s="21"/>
      <c r="P9" s="45" t="s">
        <v>223</v>
      </c>
      <c r="Q9" t="s">
        <v>245</v>
      </c>
      <c r="S9" t="s">
        <v>190</v>
      </c>
      <c r="T9" s="23" t="s">
        <v>473</v>
      </c>
      <c r="U9" s="46"/>
      <c r="V9" s="62"/>
      <c r="W9" s="23"/>
      <c r="X9" s="23" t="s">
        <v>474</v>
      </c>
      <c r="Y9" s="24" t="s">
        <v>475</v>
      </c>
      <c r="Z9" s="16" t="s">
        <v>223</v>
      </c>
      <c r="AA9" s="16"/>
      <c r="AB9" s="16" t="s">
        <v>190</v>
      </c>
      <c r="AC9" s="16" t="s">
        <v>476</v>
      </c>
      <c r="AD9" s="16" t="s">
        <v>223</v>
      </c>
    </row>
    <row r="10" spans="1:30" x14ac:dyDescent="0.25" hidden="false">
      <c r="A10" s="25" t="s">
        <v>633</v>
      </c>
      <c r="B10" s="16" t="s">
        <v>634</v>
      </c>
      <c r="C10" s="16" t="s">
        <v>503</v>
      </c>
      <c r="D10" s="16" t="s">
        <v>470</v>
      </c>
      <c r="E10" s="16" t="s">
        <v>471</v>
      </c>
      <c r="F10" s="48" t="s">
        <v>635</v>
      </c>
      <c r="G10" s="16" t="s">
        <v>259</v>
      </c>
      <c r="H10" s="16" t="s">
        <v>231</v>
      </c>
      <c r="I10" s="16" t="s">
        <v>210</v>
      </c>
      <c r="J10" s="16"/>
      <c r="K10" s="49" t="s">
        <v>190</v>
      </c>
      <c r="L10" s="16" t="s">
        <v>288</v>
      </c>
      <c r="M10" s="49" t="s">
        <v>190</v>
      </c>
      <c r="N10" s="16"/>
      <c r="O10" s="21"/>
      <c r="P10" s="45" t="s">
        <v>223</v>
      </c>
      <c r="Q10" t="s">
        <v>245</v>
      </c>
      <c r="S10" t="s">
        <v>190</v>
      </c>
      <c r="T10" s="23" t="s">
        <v>473</v>
      </c>
      <c r="U10" s="46"/>
      <c r="V10" s="62"/>
      <c r="W10" s="23"/>
      <c r="X10" s="23" t="s">
        <v>474</v>
      </c>
      <c r="Y10" s="24" t="s">
        <v>475</v>
      </c>
      <c r="Z10" s="16" t="s">
        <v>223</v>
      </c>
      <c r="AA10" s="16"/>
      <c r="AB10" s="16" t="s">
        <v>190</v>
      </c>
      <c r="AC10" s="16" t="s">
        <v>476</v>
      </c>
      <c r="AD10" s="16" t="s">
        <v>223</v>
      </c>
    </row>
    <row r="11" spans="1:30" x14ac:dyDescent="0.25" hidden="false">
      <c r="A11" s="25" t="s">
        <v>648</v>
      </c>
      <c r="B11" s="16" t="s">
        <v>649</v>
      </c>
      <c r="C11" s="16" t="s">
        <v>503</v>
      </c>
      <c r="D11" s="16" t="s">
        <v>470</v>
      </c>
      <c r="E11" s="16" t="s">
        <v>471</v>
      </c>
      <c r="F11" s="48" t="s">
        <v>650</v>
      </c>
      <c r="G11" s="16" t="s">
        <v>259</v>
      </c>
      <c r="H11" s="16" t="s">
        <v>231</v>
      </c>
      <c r="I11" s="16" t="s">
        <v>213</v>
      </c>
      <c r="J11" s="16"/>
      <c r="K11" s="49" t="s">
        <v>223</v>
      </c>
      <c r="L11" s="16" t="s">
        <v>288</v>
      </c>
      <c r="M11" s="49" t="s">
        <v>190</v>
      </c>
      <c r="N11" s="16"/>
      <c r="O11" s="21"/>
      <c r="P11" s="45" t="s">
        <v>223</v>
      </c>
      <c r="Q11" t="s">
        <v>245</v>
      </c>
      <c r="S11" t="s">
        <v>190</v>
      </c>
      <c r="T11" s="23" t="s">
        <v>473</v>
      </c>
      <c r="U11" s="46"/>
      <c r="V11" s="62"/>
      <c r="W11" s="23"/>
      <c r="X11" s="23" t="s">
        <v>474</v>
      </c>
      <c r="Y11" s="24" t="s">
        <v>475</v>
      </c>
      <c r="Z11" s="16" t="s">
        <v>223</v>
      </c>
      <c r="AA11" s="16"/>
      <c r="AB11" s="16" t="s">
        <v>190</v>
      </c>
      <c r="AC11" s="16" t="s">
        <v>476</v>
      </c>
      <c r="AD11" s="16" t="s">
        <v>223</v>
      </c>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413</v>
      </c>
      <c r="J134" t="s">
        <v>337</v>
      </c>
      <c r="K134" t="s">
        <v>223</v>
      </c>
      <c r="L134" t="s">
        <v>223</v>
      </c>
      <c r="U134"/>
      <c r="V134"/>
    </row>
    <row r="135">
      <c r="A135" t="s">
        <v>290</v>
      </c>
      <c r="D135" t="s">
        <v>293</v>
      </c>
      <c r="I135" t="s">
        <v>459</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616</v>
      </c>
      <c r="B4" t="s">
        <v>614</v>
      </c>
      <c r="C4" t="s">
        <v>204</v>
      </c>
      <c r="D4" t="s">
        <v>478</v>
      </c>
      <c r="E4" t="s">
        <v>623</v>
      </c>
      <c r="F4" t="s">
        <v>923</v>
      </c>
      <c r="G4" t="s">
        <v>190</v>
      </c>
      <c r="H4" t="s">
        <v>190</v>
      </c>
      <c r="I4" t="s">
        <v>190</v>
      </c>
      <c r="J4" t="s">
        <v>479</v>
      </c>
      <c r="K4" t="s">
        <v>223</v>
      </c>
      <c r="L4" t="s">
        <v>480</v>
      </c>
      <c r="N4" t="s">
        <v>617</v>
      </c>
      <c r="O4" t="s">
        <v>482</v>
      </c>
      <c r="P4" t="s">
        <v>618</v>
      </c>
      <c r="Q4" t="s">
        <v>482</v>
      </c>
      <c r="R4" t="s">
        <v>483</v>
      </c>
      <c r="S4" t="s">
        <v>484</v>
      </c>
      <c r="T4" t="s">
        <v>482</v>
      </c>
      <c r="U4" t="s">
        <v>482</v>
      </c>
      <c r="V4" t="s">
        <v>619</v>
      </c>
      <c r="W4" t="s">
        <v>620</v>
      </c>
      <c r="X4" t="s">
        <v>482</v>
      </c>
      <c r="Y4" t="s">
        <v>482</v>
      </c>
      <c r="AP4" t="s">
        <v>481</v>
      </c>
      <c r="AQ4" t="s">
        <v>487</v>
      </c>
      <c r="AT4" t="s">
        <v>268</v>
      </c>
      <c r="AU4" t="s">
        <v>488</v>
      </c>
      <c r="AV4" t="s">
        <v>268</v>
      </c>
      <c r="AW4" t="s">
        <v>488</v>
      </c>
      <c r="BR4" t="s">
        <v>617</v>
      </c>
      <c r="BS4" t="s">
        <v>621</v>
      </c>
      <c r="BT4" t="s">
        <v>520</v>
      </c>
      <c r="BX4" t="s">
        <v>268</v>
      </c>
      <c r="BY4" t="s">
        <v>488</v>
      </c>
      <c r="BZ4" t="s">
        <v>268</v>
      </c>
      <c r="CA4" t="s">
        <v>488</v>
      </c>
      <c r="CB4" t="s">
        <v>223</v>
      </c>
      <c r="CC4" t="s">
        <v>223</v>
      </c>
      <c r="CG4" t="s">
        <v>416</v>
      </c>
      <c r="DJ4" t="s">
        <v>556</v>
      </c>
      <c r="DL4" t="s">
        <v>268</v>
      </c>
      <c r="DM4" t="s">
        <v>268</v>
      </c>
      <c r="DO4" t="s">
        <v>492</v>
      </c>
      <c r="DP4" t="s">
        <v>624</v>
      </c>
      <c r="DR4" t="s">
        <v>268</v>
      </c>
      <c r="DS4" t="s">
        <v>268</v>
      </c>
      <c r="DU4" t="s">
        <v>492</v>
      </c>
      <c r="DV4" t="s">
        <v>556</v>
      </c>
      <c r="DX4" t="s">
        <v>268</v>
      </c>
      <c r="DY4" t="s">
        <v>268</v>
      </c>
      <c r="EA4" t="s">
        <v>492</v>
      </c>
      <c r="EB4" t="s">
        <v>268</v>
      </c>
      <c r="ED4" t="s">
        <v>268</v>
      </c>
      <c r="EE4" t="s">
        <v>523</v>
      </c>
      <c r="EG4" t="s">
        <v>492</v>
      </c>
      <c r="EH4" t="s">
        <v>268</v>
      </c>
      <c r="EJ4" t="s">
        <v>268</v>
      </c>
      <c r="EK4" t="s">
        <v>523</v>
      </c>
      <c r="EM4" t="s">
        <v>492</v>
      </c>
      <c r="EN4" t="s">
        <v>268</v>
      </c>
      <c r="EP4" t="s">
        <v>268</v>
      </c>
      <c r="EQ4" t="s">
        <v>523</v>
      </c>
      <c r="ES4" t="s">
        <v>492</v>
      </c>
      <c r="ET4" t="s">
        <v>268</v>
      </c>
      <c r="EV4" t="s">
        <v>268</v>
      </c>
      <c r="EW4" t="s">
        <v>523</v>
      </c>
      <c r="EY4" t="s">
        <v>492</v>
      </c>
      <c r="EZ4" t="s">
        <v>268</v>
      </c>
      <c r="FB4" t="s">
        <v>268</v>
      </c>
      <c r="FC4" t="s">
        <v>523</v>
      </c>
      <c r="FE4" t="s">
        <v>492</v>
      </c>
      <c r="FF4" t="s">
        <v>524</v>
      </c>
      <c r="FH4" t="s">
        <v>268</v>
      </c>
      <c r="FI4" t="s">
        <v>268</v>
      </c>
      <c r="FK4" t="s">
        <v>492</v>
      </c>
      <c r="FL4" t="s">
        <v>268</v>
      </c>
      <c r="FN4" t="s">
        <v>268</v>
      </c>
      <c r="FO4" t="s">
        <v>523</v>
      </c>
      <c r="FQ4" t="s">
        <v>492</v>
      </c>
      <c r="FR4" t="s">
        <v>268</v>
      </c>
      <c r="FT4" t="s">
        <v>268</v>
      </c>
      <c r="FU4" t="s">
        <v>523</v>
      </c>
      <c r="FW4" t="s">
        <v>523</v>
      </c>
      <c r="FX4" t="s">
        <v>268</v>
      </c>
      <c r="FZ4" t="s">
        <v>268</v>
      </c>
      <c r="GA4" t="s">
        <v>523</v>
      </c>
      <c r="GC4" t="s">
        <v>523</v>
      </c>
      <c r="GD4" t="s">
        <v>268</v>
      </c>
      <c r="GF4" t="s">
        <v>268</v>
      </c>
      <c r="GG4" t="s">
        <v>523</v>
      </c>
      <c r="GI4" t="s">
        <v>492</v>
      </c>
      <c r="GJ4" t="s">
        <v>268</v>
      </c>
      <c r="GL4" t="s">
        <v>268</v>
      </c>
      <c r="GM4" t="s">
        <v>523</v>
      </c>
      <c r="GO4" t="s">
        <v>492</v>
      </c>
      <c r="GP4" t="s">
        <v>268</v>
      </c>
      <c r="GR4" t="s">
        <v>268</v>
      </c>
      <c r="GS4" t="s">
        <v>523</v>
      </c>
      <c r="GU4" t="s">
        <v>492</v>
      </c>
      <c r="GV4" t="s">
        <v>268</v>
      </c>
      <c r="GX4" t="s">
        <v>268</v>
      </c>
      <c r="GY4" t="s">
        <v>523</v>
      </c>
      <c r="HA4" t="s">
        <v>492</v>
      </c>
      <c r="HB4" t="s">
        <v>268</v>
      </c>
      <c r="HD4" t="s">
        <v>268</v>
      </c>
      <c r="HE4" t="s">
        <v>523</v>
      </c>
      <c r="HG4" t="s">
        <v>492</v>
      </c>
      <c r="HH4" t="s">
        <v>268</v>
      </c>
      <c r="HJ4" t="s">
        <v>268</v>
      </c>
      <c r="HK4" t="s">
        <v>523</v>
      </c>
      <c r="HM4" t="s">
        <v>492</v>
      </c>
      <c r="HN4" t="s">
        <v>556</v>
      </c>
      <c r="HP4" t="s">
        <v>268</v>
      </c>
      <c r="HQ4" t="s">
        <v>268</v>
      </c>
      <c r="HS4" t="s">
        <v>492</v>
      </c>
      <c r="HT4" t="s">
        <v>268</v>
      </c>
      <c r="HV4" t="s">
        <v>268</v>
      </c>
      <c r="HW4" t="s">
        <v>523</v>
      </c>
      <c r="HY4" t="s">
        <v>492</v>
      </c>
      <c r="HZ4" t="s">
        <v>556</v>
      </c>
      <c r="IB4" t="s">
        <v>268</v>
      </c>
      <c r="IC4" t="s">
        <v>268</v>
      </c>
      <c r="IE4" t="s">
        <v>492</v>
      </c>
      <c r="IF4" t="s">
        <v>268</v>
      </c>
      <c r="IH4" t="s">
        <v>268</v>
      </c>
      <c r="II4" t="s">
        <v>523</v>
      </c>
      <c r="IK4" t="s">
        <v>492</v>
      </c>
      <c r="IL4" t="s">
        <v>496</v>
      </c>
      <c r="IN4" t="s">
        <v>268</v>
      </c>
      <c r="IO4" t="s">
        <v>268</v>
      </c>
      <c r="IQ4" t="s">
        <v>492</v>
      </c>
      <c r="IR4" t="s">
        <v>268</v>
      </c>
      <c r="IT4" t="s">
        <v>268</v>
      </c>
      <c r="IU4" t="s">
        <v>591</v>
      </c>
      <c r="IW4" t="s">
        <v>492</v>
      </c>
      <c r="IX4" t="s">
        <v>268</v>
      </c>
      <c r="IZ4" t="s">
        <v>268</v>
      </c>
      <c r="JA4" t="s">
        <v>523</v>
      </c>
      <c r="JC4" t="s">
        <v>492</v>
      </c>
      <c r="JD4" t="s">
        <v>268</v>
      </c>
      <c r="JF4" t="s">
        <v>268</v>
      </c>
      <c r="JG4" t="s">
        <v>523</v>
      </c>
      <c r="JI4" t="s">
        <v>492</v>
      </c>
      <c r="JJ4" t="s">
        <v>556</v>
      </c>
      <c r="JL4" t="s">
        <v>268</v>
      </c>
      <c r="JM4" t="s">
        <v>268</v>
      </c>
      <c r="JO4" t="s">
        <v>492</v>
      </c>
      <c r="JP4" t="s">
        <v>556</v>
      </c>
      <c r="JR4" t="s">
        <v>268</v>
      </c>
      <c r="JS4" t="s">
        <v>268</v>
      </c>
      <c r="JU4" t="s">
        <v>492</v>
      </c>
      <c r="JV4" t="s">
        <v>556</v>
      </c>
      <c r="JX4" t="s">
        <v>268</v>
      </c>
      <c r="JY4" t="s">
        <v>268</v>
      </c>
      <c r="KA4" t="s">
        <v>492</v>
      </c>
      <c r="KB4" t="s">
        <v>268</v>
      </c>
      <c r="KD4" t="s">
        <v>268</v>
      </c>
      <c r="KE4" t="s">
        <v>523</v>
      </c>
      <c r="KG4" t="s">
        <v>492</v>
      </c>
      <c r="KH4" t="s">
        <v>268</v>
      </c>
      <c r="KJ4" t="s">
        <v>268</v>
      </c>
      <c r="KK4" t="s">
        <v>523</v>
      </c>
      <c r="KM4" t="s">
        <v>492</v>
      </c>
      <c r="KN4" t="s">
        <v>268</v>
      </c>
      <c r="KP4" t="s">
        <v>268</v>
      </c>
      <c r="KQ4" t="s">
        <v>523</v>
      </c>
      <c r="KS4" t="s">
        <v>492</v>
      </c>
      <c r="KT4" t="s">
        <v>497</v>
      </c>
      <c r="KV4" t="s">
        <v>268</v>
      </c>
      <c r="KW4" t="s">
        <v>268</v>
      </c>
      <c r="KY4" t="s">
        <v>492</v>
      </c>
      <c r="KZ4" t="s">
        <v>556</v>
      </c>
      <c r="LB4" t="s">
        <v>268</v>
      </c>
      <c r="LC4" t="s">
        <v>268</v>
      </c>
      <c r="LE4" t="s">
        <v>492</v>
      </c>
      <c r="LF4" t="s">
        <v>268</v>
      </c>
      <c r="LH4" t="s">
        <v>268</v>
      </c>
      <c r="LI4" t="s">
        <v>523</v>
      </c>
      <c r="LK4" t="s">
        <v>492</v>
      </c>
      <c r="LL4" t="s">
        <v>556</v>
      </c>
      <c r="LN4" t="s">
        <v>268</v>
      </c>
      <c r="LO4" t="s">
        <v>268</v>
      </c>
      <c r="LQ4" t="s">
        <v>492</v>
      </c>
      <c r="LR4" t="s">
        <v>556</v>
      </c>
      <c r="LT4" t="s">
        <v>268</v>
      </c>
      <c r="LU4" t="s">
        <v>268</v>
      </c>
      <c r="LW4" t="s">
        <v>492</v>
      </c>
      <c r="LX4" t="s">
        <v>268</v>
      </c>
      <c r="LZ4" t="s">
        <v>268</v>
      </c>
      <c r="MA4" t="s">
        <v>523</v>
      </c>
      <c r="MC4" t="s">
        <v>492</v>
      </c>
      <c r="MD4" t="s">
        <v>268</v>
      </c>
      <c r="MF4" t="s">
        <v>268</v>
      </c>
      <c r="MG4" t="s">
        <v>523</v>
      </c>
      <c r="MI4" t="s">
        <v>492</v>
      </c>
      <c r="MJ4" t="s">
        <v>268</v>
      </c>
      <c r="ML4" t="s">
        <v>268</v>
      </c>
      <c r="MM4" t="s">
        <v>523</v>
      </c>
      <c r="MO4" t="s">
        <v>492</v>
      </c>
      <c r="MP4" t="s">
        <v>497</v>
      </c>
      <c r="MR4" t="s">
        <v>268</v>
      </c>
      <c r="MS4" t="s">
        <v>268</v>
      </c>
      <c r="MU4" t="s">
        <v>492</v>
      </c>
      <c r="MV4" t="s">
        <v>268</v>
      </c>
      <c r="MX4" t="s">
        <v>268</v>
      </c>
      <c r="MY4" t="s">
        <v>523</v>
      </c>
      <c r="NA4" t="s">
        <v>492</v>
      </c>
      <c r="NB4" t="s">
        <v>268</v>
      </c>
      <c r="ND4" t="s">
        <v>268</v>
      </c>
      <c r="NE4" t="s">
        <v>523</v>
      </c>
      <c r="NG4" t="s">
        <v>523</v>
      </c>
      <c r="NH4" t="s">
        <v>268</v>
      </c>
      <c r="NJ4" t="s">
        <v>268</v>
      </c>
      <c r="NK4" t="s">
        <v>523</v>
      </c>
      <c r="NM4" t="s">
        <v>492</v>
      </c>
      <c r="NN4" t="s">
        <v>268</v>
      </c>
      <c r="NP4" t="s">
        <v>268</v>
      </c>
      <c r="NQ4" t="s">
        <v>523</v>
      </c>
      <c r="NS4" t="s">
        <v>492</v>
      </c>
      <c r="NT4" t="s">
        <v>268</v>
      </c>
      <c r="NV4" t="s">
        <v>268</v>
      </c>
      <c r="NW4" t="s">
        <v>523</v>
      </c>
      <c r="NY4" t="s">
        <v>492</v>
      </c>
      <c r="NZ4" t="s">
        <v>268</v>
      </c>
      <c r="OB4" t="s">
        <v>268</v>
      </c>
      <c r="OC4" t="s">
        <v>523</v>
      </c>
      <c r="OE4" t="s">
        <v>492</v>
      </c>
      <c r="OF4" t="s">
        <v>268</v>
      </c>
      <c r="OH4" t="s">
        <v>268</v>
      </c>
      <c r="OI4" t="s">
        <v>523</v>
      </c>
      <c r="OK4" t="s">
        <v>492</v>
      </c>
      <c r="OL4" t="s">
        <v>268</v>
      </c>
      <c r="ON4" t="s">
        <v>268</v>
      </c>
      <c r="OO4" t="s">
        <v>523</v>
      </c>
      <c r="OQ4" t="s">
        <v>492</v>
      </c>
      <c r="OR4" t="s">
        <v>268</v>
      </c>
      <c r="OT4" t="s">
        <v>268</v>
      </c>
      <c r="OU4" t="s">
        <v>523</v>
      </c>
      <c r="OW4" t="s">
        <v>492</v>
      </c>
      <c r="OX4" t="s">
        <v>268</v>
      </c>
      <c r="OZ4" t="s">
        <v>268</v>
      </c>
      <c r="PA4" t="s">
        <v>523</v>
      </c>
      <c r="PC4" t="s">
        <v>492</v>
      </c>
      <c r="PD4" t="s">
        <v>268</v>
      </c>
      <c r="PF4" t="s">
        <v>268</v>
      </c>
      <c r="PG4" t="s">
        <v>523</v>
      </c>
      <c r="PI4" t="s">
        <v>492</v>
      </c>
      <c r="PJ4" t="s">
        <v>268</v>
      </c>
      <c r="PL4" t="s">
        <v>268</v>
      </c>
      <c r="PM4" t="s">
        <v>523</v>
      </c>
      <c r="PO4" t="s">
        <v>492</v>
      </c>
      <c r="PP4" t="s">
        <v>268</v>
      </c>
      <c r="PR4" t="s">
        <v>268</v>
      </c>
      <c r="PS4" t="s">
        <v>523</v>
      </c>
      <c r="PU4" t="s">
        <v>492</v>
      </c>
      <c r="PV4" t="s">
        <v>268</v>
      </c>
      <c r="PX4" t="s">
        <v>268</v>
      </c>
      <c r="PY4" t="s">
        <v>523</v>
      </c>
      <c r="QA4" t="s">
        <v>492</v>
      </c>
      <c r="QB4" t="s">
        <v>268</v>
      </c>
      <c r="QD4" t="s">
        <v>268</v>
      </c>
      <c r="QE4" t="s">
        <v>523</v>
      </c>
      <c r="QG4" t="s">
        <v>492</v>
      </c>
      <c r="QH4" t="s">
        <v>268</v>
      </c>
      <c r="QJ4" t="s">
        <v>268</v>
      </c>
      <c r="QK4" t="s">
        <v>523</v>
      </c>
      <c r="QM4" t="s">
        <v>492</v>
      </c>
      <c r="QN4" t="s">
        <v>497</v>
      </c>
      <c r="QP4" t="s">
        <v>268</v>
      </c>
      <c r="QQ4" t="s">
        <v>268</v>
      </c>
      <c r="QS4" t="s">
        <v>492</v>
      </c>
      <c r="QT4" t="s">
        <v>268</v>
      </c>
      <c r="QV4" t="s">
        <v>268</v>
      </c>
      <c r="QW4" t="s">
        <v>523</v>
      </c>
      <c r="QY4" t="s">
        <v>492</v>
      </c>
      <c r="QZ4" t="s">
        <v>268</v>
      </c>
      <c r="RB4" t="s">
        <v>268</v>
      </c>
      <c r="RC4" t="s">
        <v>523</v>
      </c>
      <c r="RE4" t="s">
        <v>492</v>
      </c>
      <c r="RF4" t="s">
        <v>268</v>
      </c>
      <c r="RH4" t="s">
        <v>268</v>
      </c>
      <c r="RI4" t="s">
        <v>523</v>
      </c>
      <c r="RK4" t="s">
        <v>492</v>
      </c>
      <c r="RL4" t="s">
        <v>497</v>
      </c>
      <c r="RN4" t="s">
        <v>268</v>
      </c>
      <c r="RO4" t="s">
        <v>268</v>
      </c>
      <c r="RQ4" t="s">
        <v>492</v>
      </c>
      <c r="RR4" t="s">
        <v>497</v>
      </c>
      <c r="RT4" t="s">
        <v>268</v>
      </c>
      <c r="RU4" t="s">
        <v>268</v>
      </c>
      <c r="RW4" t="s">
        <v>492</v>
      </c>
      <c r="RX4" t="s">
        <v>496</v>
      </c>
      <c r="RZ4" t="s">
        <v>268</v>
      </c>
      <c r="SA4" t="s">
        <v>268</v>
      </c>
      <c r="SC4" t="s">
        <v>492</v>
      </c>
      <c r="SD4" t="s">
        <v>578</v>
      </c>
      <c r="SF4" t="s">
        <v>268</v>
      </c>
      <c r="SG4" t="s">
        <v>268</v>
      </c>
      <c r="SI4" t="s">
        <v>492</v>
      </c>
      <c r="SJ4" t="s">
        <v>268</v>
      </c>
      <c r="SL4" t="s">
        <v>268</v>
      </c>
      <c r="SM4" t="s">
        <v>591</v>
      </c>
      <c r="SO4" t="s">
        <v>492</v>
      </c>
      <c r="SP4" t="s">
        <v>268</v>
      </c>
      <c r="SR4" t="s">
        <v>268</v>
      </c>
      <c r="SS4" t="s">
        <v>523</v>
      </c>
      <c r="SU4" t="s">
        <v>492</v>
      </c>
      <c r="SV4" t="s">
        <v>268</v>
      </c>
      <c r="SX4" t="s">
        <v>268</v>
      </c>
      <c r="SY4" t="s">
        <v>523</v>
      </c>
      <c r="TA4" t="s">
        <v>492</v>
      </c>
    </row>
    <row r="5">
      <c r="A5" t="s">
        <v>625</v>
      </c>
      <c r="B5" t="s">
        <v>614</v>
      </c>
      <c r="C5" t="s">
        <v>204</v>
      </c>
      <c r="D5" t="s">
        <v>500</v>
      </c>
      <c r="E5" t="s">
        <v>623</v>
      </c>
      <c r="F5" t="s">
        <v>923</v>
      </c>
      <c r="G5" t="s">
        <v>190</v>
      </c>
      <c r="H5" t="s">
        <v>190</v>
      </c>
      <c r="I5" t="s">
        <v>190</v>
      </c>
      <c r="J5" t="s">
        <v>479</v>
      </c>
      <c r="K5" t="s">
        <v>223</v>
      </c>
      <c r="L5" t="s">
        <v>480</v>
      </c>
      <c r="N5" t="s">
        <v>617</v>
      </c>
      <c r="O5" t="s">
        <v>482</v>
      </c>
      <c r="P5" t="s">
        <v>618</v>
      </c>
      <c r="Q5" t="s">
        <v>482</v>
      </c>
      <c r="R5" t="s">
        <v>483</v>
      </c>
      <c r="S5" t="s">
        <v>484</v>
      </c>
      <c r="T5" t="s">
        <v>482</v>
      </c>
      <c r="U5" t="s">
        <v>482</v>
      </c>
      <c r="V5" t="s">
        <v>619</v>
      </c>
      <c r="W5" t="s">
        <v>620</v>
      </c>
      <c r="X5" t="s">
        <v>482</v>
      </c>
      <c r="Y5" t="s">
        <v>482</v>
      </c>
      <c r="AP5" t="s">
        <v>481</v>
      </c>
      <c r="AQ5" t="s">
        <v>487</v>
      </c>
      <c r="AT5" t="s">
        <v>268</v>
      </c>
      <c r="AU5" t="s">
        <v>488</v>
      </c>
      <c r="AV5" t="s">
        <v>268</v>
      </c>
      <c r="AW5" t="s">
        <v>488</v>
      </c>
      <c r="BR5" t="s">
        <v>617</v>
      </c>
      <c r="BS5" t="s">
        <v>621</v>
      </c>
      <c r="BT5" t="s">
        <v>520</v>
      </c>
      <c r="BX5" t="s">
        <v>268</v>
      </c>
      <c r="BY5" t="s">
        <v>488</v>
      </c>
      <c r="BZ5" t="s">
        <v>268</v>
      </c>
      <c r="CA5" t="s">
        <v>488</v>
      </c>
      <c r="CB5" t="s">
        <v>223</v>
      </c>
      <c r="CC5" t="s">
        <v>223</v>
      </c>
      <c r="CG5" t="s">
        <v>416</v>
      </c>
      <c r="DJ5" t="s">
        <v>556</v>
      </c>
      <c r="DL5" t="s">
        <v>268</v>
      </c>
      <c r="DM5" t="s">
        <v>268</v>
      </c>
      <c r="DO5" t="s">
        <v>492</v>
      </c>
      <c r="DP5" t="s">
        <v>624</v>
      </c>
      <c r="DR5" t="s">
        <v>268</v>
      </c>
      <c r="DS5" t="s">
        <v>268</v>
      </c>
      <c r="DU5" t="s">
        <v>492</v>
      </c>
      <c r="DV5" t="s">
        <v>556</v>
      </c>
      <c r="DX5" t="s">
        <v>268</v>
      </c>
      <c r="DY5" t="s">
        <v>268</v>
      </c>
      <c r="EA5" t="s">
        <v>492</v>
      </c>
      <c r="EB5" t="s">
        <v>268</v>
      </c>
      <c r="ED5" t="s">
        <v>268</v>
      </c>
      <c r="EE5" t="s">
        <v>523</v>
      </c>
      <c r="EG5" t="s">
        <v>492</v>
      </c>
      <c r="EH5" t="s">
        <v>268</v>
      </c>
      <c r="EJ5" t="s">
        <v>268</v>
      </c>
      <c r="EK5" t="s">
        <v>523</v>
      </c>
      <c r="EM5" t="s">
        <v>492</v>
      </c>
      <c r="EN5" t="s">
        <v>268</v>
      </c>
      <c r="EP5" t="s">
        <v>268</v>
      </c>
      <c r="EQ5" t="s">
        <v>523</v>
      </c>
      <c r="ES5" t="s">
        <v>492</v>
      </c>
      <c r="ET5" t="s">
        <v>268</v>
      </c>
      <c r="EV5" t="s">
        <v>268</v>
      </c>
      <c r="EW5" t="s">
        <v>523</v>
      </c>
      <c r="EY5" t="s">
        <v>492</v>
      </c>
      <c r="EZ5" t="s">
        <v>268</v>
      </c>
      <c r="FB5" t="s">
        <v>268</v>
      </c>
      <c r="FC5" t="s">
        <v>523</v>
      </c>
      <c r="FE5" t="s">
        <v>492</v>
      </c>
      <c r="FF5" t="s">
        <v>524</v>
      </c>
      <c r="FH5" t="s">
        <v>268</v>
      </c>
      <c r="FI5" t="s">
        <v>268</v>
      </c>
      <c r="FK5" t="s">
        <v>492</v>
      </c>
      <c r="FL5" t="s">
        <v>268</v>
      </c>
      <c r="FN5" t="s">
        <v>268</v>
      </c>
      <c r="FO5" t="s">
        <v>523</v>
      </c>
      <c r="FQ5" t="s">
        <v>492</v>
      </c>
      <c r="FR5" t="s">
        <v>268</v>
      </c>
      <c r="FT5" t="s">
        <v>268</v>
      </c>
      <c r="FU5" t="s">
        <v>523</v>
      </c>
      <c r="FW5" t="s">
        <v>523</v>
      </c>
      <c r="FX5" t="s">
        <v>268</v>
      </c>
      <c r="FZ5" t="s">
        <v>268</v>
      </c>
      <c r="GA5" t="s">
        <v>523</v>
      </c>
      <c r="GC5" t="s">
        <v>523</v>
      </c>
      <c r="GD5" t="s">
        <v>268</v>
      </c>
      <c r="GF5" t="s">
        <v>268</v>
      </c>
      <c r="GG5" t="s">
        <v>523</v>
      </c>
      <c r="GI5" t="s">
        <v>492</v>
      </c>
      <c r="GJ5" t="s">
        <v>268</v>
      </c>
      <c r="GL5" t="s">
        <v>268</v>
      </c>
      <c r="GM5" t="s">
        <v>523</v>
      </c>
      <c r="GO5" t="s">
        <v>492</v>
      </c>
      <c r="GP5" t="s">
        <v>268</v>
      </c>
      <c r="GR5" t="s">
        <v>268</v>
      </c>
      <c r="GS5" t="s">
        <v>523</v>
      </c>
      <c r="GU5" t="s">
        <v>492</v>
      </c>
      <c r="GV5" t="s">
        <v>268</v>
      </c>
      <c r="GX5" t="s">
        <v>268</v>
      </c>
      <c r="GY5" t="s">
        <v>523</v>
      </c>
      <c r="HA5" t="s">
        <v>492</v>
      </c>
      <c r="HB5" t="s">
        <v>268</v>
      </c>
      <c r="HD5" t="s">
        <v>268</v>
      </c>
      <c r="HE5" t="s">
        <v>523</v>
      </c>
      <c r="HG5" t="s">
        <v>492</v>
      </c>
      <c r="HH5" t="s">
        <v>268</v>
      </c>
      <c r="HJ5" t="s">
        <v>268</v>
      </c>
      <c r="HK5" t="s">
        <v>523</v>
      </c>
      <c r="HM5" t="s">
        <v>492</v>
      </c>
      <c r="HN5" t="s">
        <v>556</v>
      </c>
      <c r="HP5" t="s">
        <v>268</v>
      </c>
      <c r="HQ5" t="s">
        <v>268</v>
      </c>
      <c r="HS5" t="s">
        <v>492</v>
      </c>
      <c r="HT5" t="s">
        <v>268</v>
      </c>
      <c r="HV5" t="s">
        <v>268</v>
      </c>
      <c r="HW5" t="s">
        <v>523</v>
      </c>
      <c r="HY5" t="s">
        <v>492</v>
      </c>
      <c r="HZ5" t="s">
        <v>556</v>
      </c>
      <c r="IB5" t="s">
        <v>268</v>
      </c>
      <c r="IC5" t="s">
        <v>268</v>
      </c>
      <c r="IE5" t="s">
        <v>492</v>
      </c>
      <c r="IF5" t="s">
        <v>268</v>
      </c>
      <c r="IH5" t="s">
        <v>268</v>
      </c>
      <c r="II5" t="s">
        <v>523</v>
      </c>
      <c r="IK5" t="s">
        <v>492</v>
      </c>
      <c r="IL5" t="s">
        <v>496</v>
      </c>
      <c r="IN5" t="s">
        <v>268</v>
      </c>
      <c r="IO5" t="s">
        <v>268</v>
      </c>
      <c r="IQ5" t="s">
        <v>492</v>
      </c>
      <c r="IR5" t="s">
        <v>268</v>
      </c>
      <c r="IT5" t="s">
        <v>268</v>
      </c>
      <c r="IU5" t="s">
        <v>591</v>
      </c>
      <c r="IW5" t="s">
        <v>492</v>
      </c>
      <c r="IX5" t="s">
        <v>268</v>
      </c>
      <c r="IZ5" t="s">
        <v>268</v>
      </c>
      <c r="JA5" t="s">
        <v>523</v>
      </c>
      <c r="JC5" t="s">
        <v>492</v>
      </c>
      <c r="JD5" t="s">
        <v>268</v>
      </c>
      <c r="JF5" t="s">
        <v>268</v>
      </c>
      <c r="JG5" t="s">
        <v>523</v>
      </c>
      <c r="JI5" t="s">
        <v>492</v>
      </c>
      <c r="JJ5" t="s">
        <v>556</v>
      </c>
      <c r="JL5" t="s">
        <v>268</v>
      </c>
      <c r="JM5" t="s">
        <v>268</v>
      </c>
      <c r="JO5" t="s">
        <v>492</v>
      </c>
      <c r="JP5" t="s">
        <v>556</v>
      </c>
      <c r="JR5" t="s">
        <v>268</v>
      </c>
      <c r="JS5" t="s">
        <v>268</v>
      </c>
      <c r="JU5" t="s">
        <v>492</v>
      </c>
      <c r="JV5" t="s">
        <v>556</v>
      </c>
      <c r="JX5" t="s">
        <v>268</v>
      </c>
      <c r="JY5" t="s">
        <v>268</v>
      </c>
      <c r="KA5" t="s">
        <v>492</v>
      </c>
      <c r="KB5" t="s">
        <v>268</v>
      </c>
      <c r="KD5" t="s">
        <v>268</v>
      </c>
      <c r="KE5" t="s">
        <v>523</v>
      </c>
      <c r="KG5" t="s">
        <v>492</v>
      </c>
      <c r="KH5" t="s">
        <v>268</v>
      </c>
      <c r="KJ5" t="s">
        <v>268</v>
      </c>
      <c r="KK5" t="s">
        <v>523</v>
      </c>
      <c r="KM5" t="s">
        <v>492</v>
      </c>
      <c r="KN5" t="s">
        <v>268</v>
      </c>
      <c r="KP5" t="s">
        <v>268</v>
      </c>
      <c r="KQ5" t="s">
        <v>523</v>
      </c>
      <c r="KS5" t="s">
        <v>492</v>
      </c>
      <c r="KT5" t="s">
        <v>497</v>
      </c>
      <c r="KV5" t="s">
        <v>268</v>
      </c>
      <c r="KW5" t="s">
        <v>268</v>
      </c>
      <c r="KY5" t="s">
        <v>492</v>
      </c>
      <c r="KZ5" t="s">
        <v>556</v>
      </c>
      <c r="LB5" t="s">
        <v>268</v>
      </c>
      <c r="LC5" t="s">
        <v>268</v>
      </c>
      <c r="LE5" t="s">
        <v>492</v>
      </c>
      <c r="LF5" t="s">
        <v>268</v>
      </c>
      <c r="LH5" t="s">
        <v>268</v>
      </c>
      <c r="LI5" t="s">
        <v>523</v>
      </c>
      <c r="LK5" t="s">
        <v>492</v>
      </c>
      <c r="LL5" t="s">
        <v>556</v>
      </c>
      <c r="LN5" t="s">
        <v>268</v>
      </c>
      <c r="LO5" t="s">
        <v>268</v>
      </c>
      <c r="LQ5" t="s">
        <v>492</v>
      </c>
      <c r="LR5" t="s">
        <v>556</v>
      </c>
      <c r="LT5" t="s">
        <v>268</v>
      </c>
      <c r="LU5" t="s">
        <v>268</v>
      </c>
      <c r="LW5" t="s">
        <v>492</v>
      </c>
      <c r="LX5" t="s">
        <v>268</v>
      </c>
      <c r="LZ5" t="s">
        <v>268</v>
      </c>
      <c r="MA5" t="s">
        <v>523</v>
      </c>
      <c r="MC5" t="s">
        <v>492</v>
      </c>
      <c r="MD5" t="s">
        <v>268</v>
      </c>
      <c r="MF5" t="s">
        <v>268</v>
      </c>
      <c r="MG5" t="s">
        <v>523</v>
      </c>
      <c r="MI5" t="s">
        <v>492</v>
      </c>
      <c r="MJ5" t="s">
        <v>268</v>
      </c>
      <c r="ML5" t="s">
        <v>268</v>
      </c>
      <c r="MM5" t="s">
        <v>523</v>
      </c>
      <c r="MO5" t="s">
        <v>492</v>
      </c>
      <c r="MP5" t="s">
        <v>497</v>
      </c>
      <c r="MR5" t="s">
        <v>268</v>
      </c>
      <c r="MS5" t="s">
        <v>268</v>
      </c>
      <c r="MU5" t="s">
        <v>492</v>
      </c>
      <c r="MV5" t="s">
        <v>268</v>
      </c>
      <c r="MX5" t="s">
        <v>268</v>
      </c>
      <c r="MY5" t="s">
        <v>523</v>
      </c>
      <c r="NA5" t="s">
        <v>492</v>
      </c>
      <c r="NB5" t="s">
        <v>268</v>
      </c>
      <c r="ND5" t="s">
        <v>268</v>
      </c>
      <c r="NE5" t="s">
        <v>523</v>
      </c>
      <c r="NG5" t="s">
        <v>523</v>
      </c>
      <c r="NH5" t="s">
        <v>268</v>
      </c>
      <c r="NJ5" t="s">
        <v>268</v>
      </c>
      <c r="NK5" t="s">
        <v>523</v>
      </c>
      <c r="NM5" t="s">
        <v>492</v>
      </c>
      <c r="NN5" t="s">
        <v>268</v>
      </c>
      <c r="NP5" t="s">
        <v>268</v>
      </c>
      <c r="NQ5" t="s">
        <v>523</v>
      </c>
      <c r="NS5" t="s">
        <v>492</v>
      </c>
      <c r="NT5" t="s">
        <v>268</v>
      </c>
      <c r="NV5" t="s">
        <v>268</v>
      </c>
      <c r="NW5" t="s">
        <v>523</v>
      </c>
      <c r="NY5" t="s">
        <v>492</v>
      </c>
      <c r="NZ5" t="s">
        <v>268</v>
      </c>
      <c r="OB5" t="s">
        <v>268</v>
      </c>
      <c r="OC5" t="s">
        <v>523</v>
      </c>
      <c r="OE5" t="s">
        <v>492</v>
      </c>
      <c r="OF5" t="s">
        <v>268</v>
      </c>
      <c r="OH5" t="s">
        <v>268</v>
      </c>
      <c r="OI5" t="s">
        <v>523</v>
      </c>
      <c r="OK5" t="s">
        <v>492</v>
      </c>
      <c r="OL5" t="s">
        <v>268</v>
      </c>
      <c r="ON5" t="s">
        <v>268</v>
      </c>
      <c r="OO5" t="s">
        <v>523</v>
      </c>
      <c r="OQ5" t="s">
        <v>492</v>
      </c>
      <c r="OR5" t="s">
        <v>268</v>
      </c>
      <c r="OT5" t="s">
        <v>268</v>
      </c>
      <c r="OU5" t="s">
        <v>523</v>
      </c>
      <c r="OW5" t="s">
        <v>492</v>
      </c>
      <c r="OX5" t="s">
        <v>268</v>
      </c>
      <c r="OZ5" t="s">
        <v>268</v>
      </c>
      <c r="PA5" t="s">
        <v>523</v>
      </c>
      <c r="PC5" t="s">
        <v>492</v>
      </c>
      <c r="PD5" t="s">
        <v>268</v>
      </c>
      <c r="PF5" t="s">
        <v>268</v>
      </c>
      <c r="PG5" t="s">
        <v>523</v>
      </c>
      <c r="PI5" t="s">
        <v>492</v>
      </c>
      <c r="PJ5" t="s">
        <v>268</v>
      </c>
      <c r="PL5" t="s">
        <v>268</v>
      </c>
      <c r="PM5" t="s">
        <v>523</v>
      </c>
      <c r="PO5" t="s">
        <v>492</v>
      </c>
      <c r="PP5" t="s">
        <v>268</v>
      </c>
      <c r="PR5" t="s">
        <v>268</v>
      </c>
      <c r="PS5" t="s">
        <v>523</v>
      </c>
      <c r="PU5" t="s">
        <v>492</v>
      </c>
      <c r="PV5" t="s">
        <v>268</v>
      </c>
      <c r="PX5" t="s">
        <v>268</v>
      </c>
      <c r="PY5" t="s">
        <v>523</v>
      </c>
      <c r="QA5" t="s">
        <v>492</v>
      </c>
      <c r="QB5" t="s">
        <v>268</v>
      </c>
      <c r="QD5" t="s">
        <v>268</v>
      </c>
      <c r="QE5" t="s">
        <v>523</v>
      </c>
      <c r="QG5" t="s">
        <v>492</v>
      </c>
      <c r="QH5" t="s">
        <v>268</v>
      </c>
      <c r="QJ5" t="s">
        <v>268</v>
      </c>
      <c r="QK5" t="s">
        <v>523</v>
      </c>
      <c r="QM5" t="s">
        <v>492</v>
      </c>
      <c r="QN5" t="s">
        <v>497</v>
      </c>
      <c r="QP5" t="s">
        <v>268</v>
      </c>
      <c r="QQ5" t="s">
        <v>268</v>
      </c>
      <c r="QS5" t="s">
        <v>492</v>
      </c>
      <c r="QT5" t="s">
        <v>268</v>
      </c>
      <c r="QV5" t="s">
        <v>268</v>
      </c>
      <c r="QW5" t="s">
        <v>523</v>
      </c>
      <c r="QY5" t="s">
        <v>492</v>
      </c>
      <c r="QZ5" t="s">
        <v>268</v>
      </c>
      <c r="RB5" t="s">
        <v>268</v>
      </c>
      <c r="RC5" t="s">
        <v>523</v>
      </c>
      <c r="RE5" t="s">
        <v>492</v>
      </c>
      <c r="RF5" t="s">
        <v>268</v>
      </c>
      <c r="RH5" t="s">
        <v>268</v>
      </c>
      <c r="RI5" t="s">
        <v>523</v>
      </c>
      <c r="RK5" t="s">
        <v>492</v>
      </c>
      <c r="RL5" t="s">
        <v>497</v>
      </c>
      <c r="RN5" t="s">
        <v>268</v>
      </c>
      <c r="RO5" t="s">
        <v>268</v>
      </c>
      <c r="RQ5" t="s">
        <v>492</v>
      </c>
      <c r="RR5" t="s">
        <v>497</v>
      </c>
      <c r="RT5" t="s">
        <v>268</v>
      </c>
      <c r="RU5" t="s">
        <v>268</v>
      </c>
      <c r="RW5" t="s">
        <v>492</v>
      </c>
      <c r="RX5" t="s">
        <v>496</v>
      </c>
      <c r="RZ5" t="s">
        <v>268</v>
      </c>
      <c r="SA5" t="s">
        <v>268</v>
      </c>
      <c r="SC5" t="s">
        <v>492</v>
      </c>
      <c r="SD5" t="s">
        <v>578</v>
      </c>
      <c r="SF5" t="s">
        <v>268</v>
      </c>
      <c r="SG5" t="s">
        <v>268</v>
      </c>
      <c r="SI5" t="s">
        <v>492</v>
      </c>
      <c r="SJ5" t="s">
        <v>268</v>
      </c>
      <c r="SL5" t="s">
        <v>268</v>
      </c>
      <c r="SM5" t="s">
        <v>591</v>
      </c>
      <c r="SO5" t="s">
        <v>492</v>
      </c>
      <c r="SP5" t="s">
        <v>268</v>
      </c>
      <c r="SR5" t="s">
        <v>268</v>
      </c>
      <c r="SS5" t="s">
        <v>523</v>
      </c>
      <c r="SU5" t="s">
        <v>492</v>
      </c>
      <c r="SV5" t="s">
        <v>268</v>
      </c>
      <c r="SX5" t="s">
        <v>268</v>
      </c>
      <c r="SY5" t="s">
        <v>523</v>
      </c>
      <c r="TA5" t="s">
        <v>492</v>
      </c>
    </row>
    <row r="6">
      <c r="A6" t="s">
        <v>629</v>
      </c>
      <c r="B6" t="s">
        <v>627</v>
      </c>
      <c r="C6" t="s">
        <v>204</v>
      </c>
      <c r="D6" t="s">
        <v>478</v>
      </c>
      <c r="E6" t="s">
        <v>623</v>
      </c>
      <c r="F6" t="s">
        <v>923</v>
      </c>
      <c r="G6" t="s">
        <v>190</v>
      </c>
      <c r="H6" t="s">
        <v>190</v>
      </c>
      <c r="I6" t="s">
        <v>223</v>
      </c>
      <c r="K6" t="s">
        <v>223</v>
      </c>
      <c r="L6" t="s">
        <v>480</v>
      </c>
      <c r="N6" t="s">
        <v>617</v>
      </c>
      <c r="O6" t="s">
        <v>482</v>
      </c>
      <c r="P6" t="s">
        <v>618</v>
      </c>
      <c r="Q6" t="s">
        <v>482</v>
      </c>
      <c r="R6" t="s">
        <v>483</v>
      </c>
      <c r="S6" t="s">
        <v>484</v>
      </c>
      <c r="T6" t="s">
        <v>482</v>
      </c>
      <c r="U6" t="s">
        <v>482</v>
      </c>
      <c r="V6" t="s">
        <v>619</v>
      </c>
      <c r="W6" t="s">
        <v>620</v>
      </c>
      <c r="X6" t="s">
        <v>482</v>
      </c>
      <c r="Y6" t="s">
        <v>482</v>
      </c>
      <c r="AP6" t="s">
        <v>481</v>
      </c>
      <c r="AQ6" t="s">
        <v>487</v>
      </c>
      <c r="AT6" t="s">
        <v>506</v>
      </c>
      <c r="AU6" t="s">
        <v>507</v>
      </c>
      <c r="AV6" t="s">
        <v>268</v>
      </c>
      <c r="AW6" t="s">
        <v>488</v>
      </c>
      <c r="BR6" t="s">
        <v>617</v>
      </c>
      <c r="BS6" t="s">
        <v>621</v>
      </c>
      <c r="BT6" t="s">
        <v>520</v>
      </c>
      <c r="BX6" t="s">
        <v>630</v>
      </c>
      <c r="BY6" t="s">
        <v>631</v>
      </c>
      <c r="BZ6" t="s">
        <v>268</v>
      </c>
      <c r="CA6" t="s">
        <v>488</v>
      </c>
      <c r="CB6" t="s">
        <v>223</v>
      </c>
      <c r="CC6" t="s">
        <v>223</v>
      </c>
      <c r="CG6" t="s">
        <v>416</v>
      </c>
      <c r="DJ6" t="s">
        <v>556</v>
      </c>
      <c r="DL6" t="s">
        <v>268</v>
      </c>
      <c r="DM6" t="s">
        <v>268</v>
      </c>
      <c r="DO6" t="s">
        <v>523</v>
      </c>
      <c r="DP6" t="s">
        <v>624</v>
      </c>
      <c r="DR6" t="s">
        <v>268</v>
      </c>
      <c r="DS6" t="s">
        <v>268</v>
      </c>
      <c r="DU6" t="s">
        <v>523</v>
      </c>
      <c r="DV6" t="s">
        <v>556</v>
      </c>
      <c r="DX6" t="s">
        <v>268</v>
      </c>
      <c r="DY6" t="s">
        <v>268</v>
      </c>
      <c r="EA6" t="s">
        <v>523</v>
      </c>
      <c r="EB6" t="s">
        <v>268</v>
      </c>
      <c r="ED6" t="s">
        <v>268</v>
      </c>
      <c r="EE6" t="s">
        <v>523</v>
      </c>
      <c r="EG6" t="s">
        <v>523</v>
      </c>
      <c r="EH6" t="s">
        <v>268</v>
      </c>
      <c r="EJ6" t="s">
        <v>268</v>
      </c>
      <c r="EK6" t="s">
        <v>523</v>
      </c>
      <c r="EM6" t="s">
        <v>523</v>
      </c>
      <c r="EN6" t="s">
        <v>268</v>
      </c>
      <c r="EP6" t="s">
        <v>268</v>
      </c>
      <c r="EQ6" t="s">
        <v>523</v>
      </c>
      <c r="ES6" t="s">
        <v>523</v>
      </c>
      <c r="ET6" t="s">
        <v>268</v>
      </c>
      <c r="EV6" t="s">
        <v>268</v>
      </c>
      <c r="EW6" t="s">
        <v>523</v>
      </c>
      <c r="EY6" t="s">
        <v>523</v>
      </c>
      <c r="EZ6" t="s">
        <v>268</v>
      </c>
      <c r="FB6" t="s">
        <v>268</v>
      </c>
      <c r="FC6" t="s">
        <v>523</v>
      </c>
      <c r="FE6" t="s">
        <v>523</v>
      </c>
      <c r="FF6" t="s">
        <v>524</v>
      </c>
      <c r="FH6" t="s">
        <v>268</v>
      </c>
      <c r="FI6" t="s">
        <v>268</v>
      </c>
      <c r="FK6" t="s">
        <v>523</v>
      </c>
      <c r="FL6" t="s">
        <v>268</v>
      </c>
      <c r="FN6" t="s">
        <v>268</v>
      </c>
      <c r="FO6" t="s">
        <v>523</v>
      </c>
      <c r="FQ6" t="s">
        <v>523</v>
      </c>
      <c r="FR6" t="s">
        <v>268</v>
      </c>
      <c r="FT6" t="s">
        <v>268</v>
      </c>
      <c r="FU6" t="s">
        <v>523</v>
      </c>
      <c r="FW6" t="s">
        <v>523</v>
      </c>
      <c r="FX6" t="s">
        <v>268</v>
      </c>
      <c r="FZ6" t="s">
        <v>268</v>
      </c>
      <c r="GA6" t="s">
        <v>523</v>
      </c>
      <c r="GC6" t="s">
        <v>523</v>
      </c>
      <c r="GD6" t="s">
        <v>268</v>
      </c>
      <c r="GF6" t="s">
        <v>268</v>
      </c>
      <c r="GG6" t="s">
        <v>523</v>
      </c>
      <c r="GI6" t="s">
        <v>523</v>
      </c>
      <c r="GJ6" t="s">
        <v>268</v>
      </c>
      <c r="GL6" t="s">
        <v>268</v>
      </c>
      <c r="GM6" t="s">
        <v>523</v>
      </c>
      <c r="GO6" t="s">
        <v>523</v>
      </c>
      <c r="GP6" t="s">
        <v>268</v>
      </c>
      <c r="GR6" t="s">
        <v>268</v>
      </c>
      <c r="GS6" t="s">
        <v>523</v>
      </c>
      <c r="GU6" t="s">
        <v>523</v>
      </c>
      <c r="GV6" t="s">
        <v>268</v>
      </c>
      <c r="GX6" t="s">
        <v>268</v>
      </c>
      <c r="GY6" t="s">
        <v>523</v>
      </c>
      <c r="HA6" t="s">
        <v>523</v>
      </c>
      <c r="HB6" t="s">
        <v>268</v>
      </c>
      <c r="HD6" t="s">
        <v>268</v>
      </c>
      <c r="HE6" t="s">
        <v>523</v>
      </c>
      <c r="HG6" t="s">
        <v>523</v>
      </c>
      <c r="HH6" t="s">
        <v>268</v>
      </c>
      <c r="HJ6" t="s">
        <v>268</v>
      </c>
      <c r="HK6" t="s">
        <v>523</v>
      </c>
      <c r="HM6" t="s">
        <v>523</v>
      </c>
      <c r="HN6" t="s">
        <v>556</v>
      </c>
      <c r="HP6" t="s">
        <v>268</v>
      </c>
      <c r="HQ6" t="s">
        <v>268</v>
      </c>
      <c r="HS6" t="s">
        <v>523</v>
      </c>
      <c r="HT6" t="s">
        <v>268</v>
      </c>
      <c r="HV6" t="s">
        <v>268</v>
      </c>
      <c r="HW6" t="s">
        <v>523</v>
      </c>
      <c r="HY6" t="s">
        <v>523</v>
      </c>
      <c r="HZ6" t="s">
        <v>556</v>
      </c>
      <c r="IB6" t="s">
        <v>268</v>
      </c>
      <c r="IC6" t="s">
        <v>268</v>
      </c>
      <c r="IE6" t="s">
        <v>523</v>
      </c>
      <c r="IF6" t="s">
        <v>268</v>
      </c>
      <c r="IH6" t="s">
        <v>268</v>
      </c>
      <c r="II6" t="s">
        <v>523</v>
      </c>
      <c r="IK6" t="s">
        <v>523</v>
      </c>
      <c r="IL6" t="s">
        <v>496</v>
      </c>
      <c r="IN6" t="s">
        <v>268</v>
      </c>
      <c r="IO6" t="s">
        <v>268</v>
      </c>
      <c r="IQ6" t="s">
        <v>523</v>
      </c>
      <c r="IR6" t="s">
        <v>268</v>
      </c>
      <c r="IT6" t="s">
        <v>268</v>
      </c>
      <c r="IU6" t="s">
        <v>591</v>
      </c>
      <c r="IW6" t="s">
        <v>523</v>
      </c>
      <c r="IX6" t="s">
        <v>268</v>
      </c>
      <c r="IZ6" t="s">
        <v>268</v>
      </c>
      <c r="JA6" t="s">
        <v>523</v>
      </c>
      <c r="JC6" t="s">
        <v>523</v>
      </c>
      <c r="JD6" t="s">
        <v>268</v>
      </c>
      <c r="JF6" t="s">
        <v>268</v>
      </c>
      <c r="JG6" t="s">
        <v>523</v>
      </c>
      <c r="JI6" t="s">
        <v>523</v>
      </c>
      <c r="JJ6" t="s">
        <v>556</v>
      </c>
      <c r="JL6" t="s">
        <v>268</v>
      </c>
      <c r="JM6" t="s">
        <v>268</v>
      </c>
      <c r="JO6" t="s">
        <v>523</v>
      </c>
      <c r="JP6" t="s">
        <v>556</v>
      </c>
      <c r="JR6" t="s">
        <v>268</v>
      </c>
      <c r="JS6" t="s">
        <v>268</v>
      </c>
      <c r="JU6" t="s">
        <v>523</v>
      </c>
      <c r="JV6" t="s">
        <v>556</v>
      </c>
      <c r="JX6" t="s">
        <v>268</v>
      </c>
      <c r="JY6" t="s">
        <v>268</v>
      </c>
      <c r="KA6" t="s">
        <v>523</v>
      </c>
      <c r="KB6" t="s">
        <v>268</v>
      </c>
      <c r="KD6" t="s">
        <v>268</v>
      </c>
      <c r="KE6" t="s">
        <v>523</v>
      </c>
      <c r="KG6" t="s">
        <v>523</v>
      </c>
      <c r="KH6" t="s">
        <v>268</v>
      </c>
      <c r="KJ6" t="s">
        <v>268</v>
      </c>
      <c r="KK6" t="s">
        <v>523</v>
      </c>
      <c r="KM6" t="s">
        <v>523</v>
      </c>
      <c r="KN6" t="s">
        <v>268</v>
      </c>
      <c r="KP6" t="s">
        <v>268</v>
      </c>
      <c r="KQ6" t="s">
        <v>523</v>
      </c>
      <c r="KS6" t="s">
        <v>523</v>
      </c>
      <c r="KT6" t="s">
        <v>497</v>
      </c>
      <c r="KV6" t="s">
        <v>268</v>
      </c>
      <c r="KW6" t="s">
        <v>268</v>
      </c>
      <c r="KY6" t="s">
        <v>523</v>
      </c>
      <c r="KZ6" t="s">
        <v>556</v>
      </c>
      <c r="LB6" t="s">
        <v>268</v>
      </c>
      <c r="LC6" t="s">
        <v>268</v>
      </c>
      <c r="LE6" t="s">
        <v>523</v>
      </c>
      <c r="LF6" t="s">
        <v>268</v>
      </c>
      <c r="LH6" t="s">
        <v>268</v>
      </c>
      <c r="LI6" t="s">
        <v>523</v>
      </c>
      <c r="LK6" t="s">
        <v>523</v>
      </c>
      <c r="LL6" t="s">
        <v>556</v>
      </c>
      <c r="LN6" t="s">
        <v>268</v>
      </c>
      <c r="LO6" t="s">
        <v>268</v>
      </c>
      <c r="LQ6" t="s">
        <v>523</v>
      </c>
      <c r="LR6" t="s">
        <v>556</v>
      </c>
      <c r="LT6" t="s">
        <v>268</v>
      </c>
      <c r="LU6" t="s">
        <v>268</v>
      </c>
      <c r="LW6" t="s">
        <v>523</v>
      </c>
      <c r="LX6" t="s">
        <v>268</v>
      </c>
      <c r="LZ6" t="s">
        <v>268</v>
      </c>
      <c r="MA6" t="s">
        <v>523</v>
      </c>
      <c r="MC6" t="s">
        <v>523</v>
      </c>
      <c r="MD6" t="s">
        <v>268</v>
      </c>
      <c r="MF6" t="s">
        <v>268</v>
      </c>
      <c r="MG6" t="s">
        <v>523</v>
      </c>
      <c r="MI6" t="s">
        <v>523</v>
      </c>
      <c r="MJ6" t="s">
        <v>268</v>
      </c>
      <c r="ML6" t="s">
        <v>268</v>
      </c>
      <c r="MM6" t="s">
        <v>523</v>
      </c>
      <c r="MO6" t="s">
        <v>523</v>
      </c>
      <c r="MP6" t="s">
        <v>497</v>
      </c>
      <c r="MR6" t="s">
        <v>268</v>
      </c>
      <c r="MS6" t="s">
        <v>268</v>
      </c>
      <c r="MU6" t="s">
        <v>523</v>
      </c>
      <c r="MV6" t="s">
        <v>268</v>
      </c>
      <c r="MX6" t="s">
        <v>268</v>
      </c>
      <c r="MY6" t="s">
        <v>523</v>
      </c>
      <c r="NA6" t="s">
        <v>523</v>
      </c>
      <c r="NB6" t="s">
        <v>268</v>
      </c>
      <c r="ND6" t="s">
        <v>268</v>
      </c>
      <c r="NE6" t="s">
        <v>523</v>
      </c>
      <c r="NG6" t="s">
        <v>523</v>
      </c>
      <c r="NH6" t="s">
        <v>268</v>
      </c>
      <c r="NJ6" t="s">
        <v>268</v>
      </c>
      <c r="NK6" t="s">
        <v>523</v>
      </c>
      <c r="NM6" t="s">
        <v>523</v>
      </c>
      <c r="NN6" t="s">
        <v>268</v>
      </c>
      <c r="NP6" t="s">
        <v>268</v>
      </c>
      <c r="NQ6" t="s">
        <v>523</v>
      </c>
      <c r="NS6" t="s">
        <v>523</v>
      </c>
      <c r="NT6" t="s">
        <v>268</v>
      </c>
      <c r="NV6" t="s">
        <v>268</v>
      </c>
      <c r="NW6" t="s">
        <v>523</v>
      </c>
      <c r="NY6" t="s">
        <v>523</v>
      </c>
      <c r="NZ6" t="s">
        <v>268</v>
      </c>
      <c r="OB6" t="s">
        <v>268</v>
      </c>
      <c r="OC6" t="s">
        <v>523</v>
      </c>
      <c r="OE6" t="s">
        <v>523</v>
      </c>
      <c r="OF6" t="s">
        <v>268</v>
      </c>
      <c r="OH6" t="s">
        <v>268</v>
      </c>
      <c r="OI6" t="s">
        <v>523</v>
      </c>
      <c r="OK6" t="s">
        <v>523</v>
      </c>
      <c r="OL6" t="s">
        <v>268</v>
      </c>
      <c r="ON6" t="s">
        <v>268</v>
      </c>
      <c r="OO6" t="s">
        <v>523</v>
      </c>
      <c r="OQ6" t="s">
        <v>523</v>
      </c>
      <c r="OR6" t="s">
        <v>268</v>
      </c>
      <c r="OT6" t="s">
        <v>268</v>
      </c>
      <c r="OU6" t="s">
        <v>523</v>
      </c>
      <c r="OW6" t="s">
        <v>523</v>
      </c>
      <c r="OX6" t="s">
        <v>268</v>
      </c>
      <c r="OZ6" t="s">
        <v>268</v>
      </c>
      <c r="PA6" t="s">
        <v>523</v>
      </c>
      <c r="PC6" t="s">
        <v>523</v>
      </c>
      <c r="PD6" t="s">
        <v>268</v>
      </c>
      <c r="PF6" t="s">
        <v>268</v>
      </c>
      <c r="PG6" t="s">
        <v>523</v>
      </c>
      <c r="PI6" t="s">
        <v>523</v>
      </c>
      <c r="PJ6" t="s">
        <v>268</v>
      </c>
      <c r="PL6" t="s">
        <v>268</v>
      </c>
      <c r="PM6" t="s">
        <v>523</v>
      </c>
      <c r="PO6" t="s">
        <v>523</v>
      </c>
      <c r="PP6" t="s">
        <v>268</v>
      </c>
      <c r="PR6" t="s">
        <v>268</v>
      </c>
      <c r="PS6" t="s">
        <v>523</v>
      </c>
      <c r="PU6" t="s">
        <v>523</v>
      </c>
      <c r="PV6" t="s">
        <v>268</v>
      </c>
      <c r="PX6" t="s">
        <v>268</v>
      </c>
      <c r="PY6" t="s">
        <v>523</v>
      </c>
      <c r="QA6" t="s">
        <v>523</v>
      </c>
      <c r="QB6" t="s">
        <v>268</v>
      </c>
      <c r="QD6" t="s">
        <v>268</v>
      </c>
      <c r="QE6" t="s">
        <v>523</v>
      </c>
      <c r="QG6" t="s">
        <v>523</v>
      </c>
      <c r="QH6" t="s">
        <v>268</v>
      </c>
      <c r="QJ6" t="s">
        <v>268</v>
      </c>
      <c r="QK6" t="s">
        <v>523</v>
      </c>
      <c r="QM6" t="s">
        <v>523</v>
      </c>
      <c r="QN6" t="s">
        <v>497</v>
      </c>
      <c r="QP6" t="s">
        <v>268</v>
      </c>
      <c r="QQ6" t="s">
        <v>268</v>
      </c>
      <c r="QS6" t="s">
        <v>523</v>
      </c>
      <c r="QT6" t="s">
        <v>268</v>
      </c>
      <c r="QV6" t="s">
        <v>268</v>
      </c>
      <c r="QW6" t="s">
        <v>523</v>
      </c>
      <c r="QY6" t="s">
        <v>523</v>
      </c>
      <c r="QZ6" t="s">
        <v>268</v>
      </c>
      <c r="RB6" t="s">
        <v>268</v>
      </c>
      <c r="RC6" t="s">
        <v>523</v>
      </c>
      <c r="RE6" t="s">
        <v>523</v>
      </c>
      <c r="RF6" t="s">
        <v>268</v>
      </c>
      <c r="RH6" t="s">
        <v>268</v>
      </c>
      <c r="RI6" t="s">
        <v>523</v>
      </c>
      <c r="RK6" t="s">
        <v>523</v>
      </c>
      <c r="RL6" t="s">
        <v>497</v>
      </c>
      <c r="RN6" t="s">
        <v>497</v>
      </c>
      <c r="RO6" t="s">
        <v>268</v>
      </c>
      <c r="RQ6" t="s">
        <v>268</v>
      </c>
      <c r="RR6" t="s">
        <v>497</v>
      </c>
      <c r="RT6" t="s">
        <v>268</v>
      </c>
      <c r="RU6" t="s">
        <v>268</v>
      </c>
      <c r="RW6" t="s">
        <v>489</v>
      </c>
      <c r="RX6" t="s">
        <v>496</v>
      </c>
      <c r="RZ6" t="s">
        <v>268</v>
      </c>
      <c r="SA6" t="s">
        <v>268</v>
      </c>
      <c r="SC6" t="s">
        <v>523</v>
      </c>
      <c r="SD6" t="s">
        <v>578</v>
      </c>
      <c r="SF6" t="s">
        <v>268</v>
      </c>
      <c r="SG6" t="s">
        <v>268</v>
      </c>
      <c r="SI6" t="s">
        <v>523</v>
      </c>
      <c r="SJ6" t="s">
        <v>268</v>
      </c>
      <c r="SL6" t="s">
        <v>268</v>
      </c>
      <c r="SM6" t="s">
        <v>591</v>
      </c>
      <c r="SO6" t="s">
        <v>523</v>
      </c>
      <c r="SP6" t="s">
        <v>268</v>
      </c>
      <c r="SR6" t="s">
        <v>268</v>
      </c>
      <c r="SS6" t="s">
        <v>523</v>
      </c>
      <c r="SU6" t="s">
        <v>523</v>
      </c>
      <c r="SV6" t="s">
        <v>268</v>
      </c>
      <c r="SX6" t="s">
        <v>268</v>
      </c>
      <c r="SY6" t="s">
        <v>523</v>
      </c>
      <c r="TA6" t="s">
        <v>523</v>
      </c>
    </row>
    <row r="7">
      <c r="A7" t="s">
        <v>632</v>
      </c>
      <c r="B7" t="s">
        <v>627</v>
      </c>
      <c r="C7" t="s">
        <v>204</v>
      </c>
      <c r="D7" t="s">
        <v>500</v>
      </c>
      <c r="E7" t="s">
        <v>623</v>
      </c>
      <c r="F7" t="s">
        <v>923</v>
      </c>
      <c r="G7" t="s">
        <v>190</v>
      </c>
      <c r="H7" t="s">
        <v>190</v>
      </c>
      <c r="I7" t="s">
        <v>223</v>
      </c>
      <c r="K7" t="s">
        <v>223</v>
      </c>
      <c r="L7" t="s">
        <v>480</v>
      </c>
      <c r="N7" t="s">
        <v>617</v>
      </c>
      <c r="O7" t="s">
        <v>482</v>
      </c>
      <c r="P7" t="s">
        <v>618</v>
      </c>
      <c r="Q7" t="s">
        <v>482</v>
      </c>
      <c r="R7" t="s">
        <v>483</v>
      </c>
      <c r="S7" t="s">
        <v>484</v>
      </c>
      <c r="T7" t="s">
        <v>482</v>
      </c>
      <c r="U7" t="s">
        <v>482</v>
      </c>
      <c r="V7" t="s">
        <v>619</v>
      </c>
      <c r="W7" t="s">
        <v>620</v>
      </c>
      <c r="X7" t="s">
        <v>482</v>
      </c>
      <c r="Y7" t="s">
        <v>482</v>
      </c>
      <c r="AP7" t="s">
        <v>481</v>
      </c>
      <c r="AQ7" t="s">
        <v>487</v>
      </c>
      <c r="AT7" t="s">
        <v>506</v>
      </c>
      <c r="AU7" t="s">
        <v>507</v>
      </c>
      <c r="AV7" t="s">
        <v>268</v>
      </c>
      <c r="AW7" t="s">
        <v>488</v>
      </c>
      <c r="BR7" t="s">
        <v>617</v>
      </c>
      <c r="BS7" t="s">
        <v>621</v>
      </c>
      <c r="BT7" t="s">
        <v>520</v>
      </c>
      <c r="BX7" t="s">
        <v>630</v>
      </c>
      <c r="BY7" t="s">
        <v>631</v>
      </c>
      <c r="BZ7" t="s">
        <v>268</v>
      </c>
      <c r="CA7" t="s">
        <v>488</v>
      </c>
      <c r="CB7" t="s">
        <v>223</v>
      </c>
      <c r="CC7" t="s">
        <v>223</v>
      </c>
      <c r="CG7" t="s">
        <v>416</v>
      </c>
      <c r="DJ7" t="s">
        <v>556</v>
      </c>
      <c r="DL7" t="s">
        <v>268</v>
      </c>
      <c r="DM7" t="s">
        <v>268</v>
      </c>
      <c r="DO7" t="s">
        <v>523</v>
      </c>
      <c r="DP7" t="s">
        <v>624</v>
      </c>
      <c r="DR7" t="s">
        <v>268</v>
      </c>
      <c r="DS7" t="s">
        <v>268</v>
      </c>
      <c r="DU7" t="s">
        <v>523</v>
      </c>
      <c r="DV7" t="s">
        <v>556</v>
      </c>
      <c r="DX7" t="s">
        <v>268</v>
      </c>
      <c r="DY7" t="s">
        <v>268</v>
      </c>
      <c r="EA7" t="s">
        <v>523</v>
      </c>
      <c r="EB7" t="s">
        <v>268</v>
      </c>
      <c r="ED7" t="s">
        <v>268</v>
      </c>
      <c r="EE7" t="s">
        <v>523</v>
      </c>
      <c r="EG7" t="s">
        <v>523</v>
      </c>
      <c r="EH7" t="s">
        <v>268</v>
      </c>
      <c r="EJ7" t="s">
        <v>268</v>
      </c>
      <c r="EK7" t="s">
        <v>523</v>
      </c>
      <c r="EM7" t="s">
        <v>523</v>
      </c>
      <c r="EN7" t="s">
        <v>268</v>
      </c>
      <c r="EP7" t="s">
        <v>268</v>
      </c>
      <c r="EQ7" t="s">
        <v>523</v>
      </c>
      <c r="ES7" t="s">
        <v>523</v>
      </c>
      <c r="ET7" t="s">
        <v>268</v>
      </c>
      <c r="EV7" t="s">
        <v>268</v>
      </c>
      <c r="EW7" t="s">
        <v>523</v>
      </c>
      <c r="EY7" t="s">
        <v>523</v>
      </c>
      <c r="EZ7" t="s">
        <v>268</v>
      </c>
      <c r="FB7" t="s">
        <v>268</v>
      </c>
      <c r="FC7" t="s">
        <v>523</v>
      </c>
      <c r="FE7" t="s">
        <v>523</v>
      </c>
      <c r="FF7" t="s">
        <v>524</v>
      </c>
      <c r="FH7" t="s">
        <v>268</v>
      </c>
      <c r="FI7" t="s">
        <v>268</v>
      </c>
      <c r="FK7" t="s">
        <v>523</v>
      </c>
      <c r="FL7" t="s">
        <v>268</v>
      </c>
      <c r="FN7" t="s">
        <v>268</v>
      </c>
      <c r="FO7" t="s">
        <v>523</v>
      </c>
      <c r="FQ7" t="s">
        <v>523</v>
      </c>
      <c r="FR7" t="s">
        <v>268</v>
      </c>
      <c r="FT7" t="s">
        <v>268</v>
      </c>
      <c r="FU7" t="s">
        <v>523</v>
      </c>
      <c r="FW7" t="s">
        <v>523</v>
      </c>
      <c r="FX7" t="s">
        <v>268</v>
      </c>
      <c r="FZ7" t="s">
        <v>268</v>
      </c>
      <c r="GA7" t="s">
        <v>523</v>
      </c>
      <c r="GC7" t="s">
        <v>523</v>
      </c>
      <c r="GD7" t="s">
        <v>268</v>
      </c>
      <c r="GF7" t="s">
        <v>268</v>
      </c>
      <c r="GG7" t="s">
        <v>523</v>
      </c>
      <c r="GI7" t="s">
        <v>523</v>
      </c>
      <c r="GJ7" t="s">
        <v>268</v>
      </c>
      <c r="GL7" t="s">
        <v>268</v>
      </c>
      <c r="GM7" t="s">
        <v>523</v>
      </c>
      <c r="GO7" t="s">
        <v>523</v>
      </c>
      <c r="GP7" t="s">
        <v>268</v>
      </c>
      <c r="GR7" t="s">
        <v>268</v>
      </c>
      <c r="GS7" t="s">
        <v>523</v>
      </c>
      <c r="GU7" t="s">
        <v>523</v>
      </c>
      <c r="GV7" t="s">
        <v>268</v>
      </c>
      <c r="GX7" t="s">
        <v>268</v>
      </c>
      <c r="GY7" t="s">
        <v>523</v>
      </c>
      <c r="HA7" t="s">
        <v>523</v>
      </c>
      <c r="HB7" t="s">
        <v>268</v>
      </c>
      <c r="HD7" t="s">
        <v>268</v>
      </c>
      <c r="HE7" t="s">
        <v>523</v>
      </c>
      <c r="HG7" t="s">
        <v>523</v>
      </c>
      <c r="HH7" t="s">
        <v>268</v>
      </c>
      <c r="HJ7" t="s">
        <v>268</v>
      </c>
      <c r="HK7" t="s">
        <v>523</v>
      </c>
      <c r="HM7" t="s">
        <v>523</v>
      </c>
      <c r="HN7" t="s">
        <v>556</v>
      </c>
      <c r="HP7" t="s">
        <v>268</v>
      </c>
      <c r="HQ7" t="s">
        <v>268</v>
      </c>
      <c r="HS7" t="s">
        <v>523</v>
      </c>
      <c r="HT7" t="s">
        <v>268</v>
      </c>
      <c r="HV7" t="s">
        <v>268</v>
      </c>
      <c r="HW7" t="s">
        <v>523</v>
      </c>
      <c r="HY7" t="s">
        <v>523</v>
      </c>
      <c r="HZ7" t="s">
        <v>556</v>
      </c>
      <c r="IB7" t="s">
        <v>268</v>
      </c>
      <c r="IC7" t="s">
        <v>268</v>
      </c>
      <c r="IE7" t="s">
        <v>523</v>
      </c>
      <c r="IF7" t="s">
        <v>268</v>
      </c>
      <c r="IH7" t="s">
        <v>268</v>
      </c>
      <c r="II7" t="s">
        <v>523</v>
      </c>
      <c r="IK7" t="s">
        <v>523</v>
      </c>
      <c r="IL7" t="s">
        <v>496</v>
      </c>
      <c r="IN7" t="s">
        <v>268</v>
      </c>
      <c r="IO7" t="s">
        <v>268</v>
      </c>
      <c r="IQ7" t="s">
        <v>523</v>
      </c>
      <c r="IR7" t="s">
        <v>268</v>
      </c>
      <c r="IT7" t="s">
        <v>268</v>
      </c>
      <c r="IU7" t="s">
        <v>591</v>
      </c>
      <c r="IW7" t="s">
        <v>523</v>
      </c>
      <c r="IX7" t="s">
        <v>268</v>
      </c>
      <c r="IZ7" t="s">
        <v>268</v>
      </c>
      <c r="JA7" t="s">
        <v>523</v>
      </c>
      <c r="JC7" t="s">
        <v>523</v>
      </c>
      <c r="JD7" t="s">
        <v>268</v>
      </c>
      <c r="JF7" t="s">
        <v>268</v>
      </c>
      <c r="JG7" t="s">
        <v>523</v>
      </c>
      <c r="JI7" t="s">
        <v>523</v>
      </c>
      <c r="JJ7" t="s">
        <v>556</v>
      </c>
      <c r="JL7" t="s">
        <v>268</v>
      </c>
      <c r="JM7" t="s">
        <v>268</v>
      </c>
      <c r="JO7" t="s">
        <v>523</v>
      </c>
      <c r="JP7" t="s">
        <v>556</v>
      </c>
      <c r="JR7" t="s">
        <v>268</v>
      </c>
      <c r="JS7" t="s">
        <v>268</v>
      </c>
      <c r="JU7" t="s">
        <v>523</v>
      </c>
      <c r="JV7" t="s">
        <v>556</v>
      </c>
      <c r="JX7" t="s">
        <v>268</v>
      </c>
      <c r="JY7" t="s">
        <v>268</v>
      </c>
      <c r="KA7" t="s">
        <v>523</v>
      </c>
      <c r="KB7" t="s">
        <v>268</v>
      </c>
      <c r="KD7" t="s">
        <v>268</v>
      </c>
      <c r="KE7" t="s">
        <v>523</v>
      </c>
      <c r="KG7" t="s">
        <v>523</v>
      </c>
      <c r="KH7" t="s">
        <v>268</v>
      </c>
      <c r="KJ7" t="s">
        <v>268</v>
      </c>
      <c r="KK7" t="s">
        <v>523</v>
      </c>
      <c r="KM7" t="s">
        <v>523</v>
      </c>
      <c r="KN7" t="s">
        <v>268</v>
      </c>
      <c r="KP7" t="s">
        <v>268</v>
      </c>
      <c r="KQ7" t="s">
        <v>523</v>
      </c>
      <c r="KS7" t="s">
        <v>523</v>
      </c>
      <c r="KT7" t="s">
        <v>497</v>
      </c>
      <c r="KV7" t="s">
        <v>268</v>
      </c>
      <c r="KW7" t="s">
        <v>268</v>
      </c>
      <c r="KY7" t="s">
        <v>523</v>
      </c>
      <c r="KZ7" t="s">
        <v>556</v>
      </c>
      <c r="LB7" t="s">
        <v>268</v>
      </c>
      <c r="LC7" t="s">
        <v>268</v>
      </c>
      <c r="LE7" t="s">
        <v>523</v>
      </c>
      <c r="LF7" t="s">
        <v>268</v>
      </c>
      <c r="LH7" t="s">
        <v>268</v>
      </c>
      <c r="LI7" t="s">
        <v>523</v>
      </c>
      <c r="LK7" t="s">
        <v>523</v>
      </c>
      <c r="LL7" t="s">
        <v>556</v>
      </c>
      <c r="LN7" t="s">
        <v>268</v>
      </c>
      <c r="LO7" t="s">
        <v>268</v>
      </c>
      <c r="LQ7" t="s">
        <v>523</v>
      </c>
      <c r="LR7" t="s">
        <v>556</v>
      </c>
      <c r="LT7" t="s">
        <v>268</v>
      </c>
      <c r="LU7" t="s">
        <v>268</v>
      </c>
      <c r="LW7" t="s">
        <v>523</v>
      </c>
      <c r="LX7" t="s">
        <v>268</v>
      </c>
      <c r="LZ7" t="s">
        <v>268</v>
      </c>
      <c r="MA7" t="s">
        <v>523</v>
      </c>
      <c r="MC7" t="s">
        <v>523</v>
      </c>
      <c r="MD7" t="s">
        <v>268</v>
      </c>
      <c r="MF7" t="s">
        <v>268</v>
      </c>
      <c r="MG7" t="s">
        <v>523</v>
      </c>
      <c r="MI7" t="s">
        <v>523</v>
      </c>
      <c r="MJ7" t="s">
        <v>268</v>
      </c>
      <c r="ML7" t="s">
        <v>268</v>
      </c>
      <c r="MM7" t="s">
        <v>523</v>
      </c>
      <c r="MO7" t="s">
        <v>523</v>
      </c>
      <c r="MP7" t="s">
        <v>497</v>
      </c>
      <c r="MR7" t="s">
        <v>268</v>
      </c>
      <c r="MS7" t="s">
        <v>268</v>
      </c>
      <c r="MU7" t="s">
        <v>523</v>
      </c>
      <c r="MV7" t="s">
        <v>268</v>
      </c>
      <c r="MX7" t="s">
        <v>268</v>
      </c>
      <c r="MY7" t="s">
        <v>523</v>
      </c>
      <c r="NA7" t="s">
        <v>523</v>
      </c>
      <c r="NB7" t="s">
        <v>268</v>
      </c>
      <c r="ND7" t="s">
        <v>268</v>
      </c>
      <c r="NE7" t="s">
        <v>523</v>
      </c>
      <c r="NG7" t="s">
        <v>523</v>
      </c>
      <c r="NH7" t="s">
        <v>268</v>
      </c>
      <c r="NJ7" t="s">
        <v>268</v>
      </c>
      <c r="NK7" t="s">
        <v>523</v>
      </c>
      <c r="NM7" t="s">
        <v>523</v>
      </c>
      <c r="NN7" t="s">
        <v>268</v>
      </c>
      <c r="NP7" t="s">
        <v>268</v>
      </c>
      <c r="NQ7" t="s">
        <v>523</v>
      </c>
      <c r="NS7" t="s">
        <v>523</v>
      </c>
      <c r="NT7" t="s">
        <v>268</v>
      </c>
      <c r="NV7" t="s">
        <v>268</v>
      </c>
      <c r="NW7" t="s">
        <v>523</v>
      </c>
      <c r="NY7" t="s">
        <v>523</v>
      </c>
      <c r="NZ7" t="s">
        <v>268</v>
      </c>
      <c r="OB7" t="s">
        <v>268</v>
      </c>
      <c r="OC7" t="s">
        <v>523</v>
      </c>
      <c r="OE7" t="s">
        <v>523</v>
      </c>
      <c r="OF7" t="s">
        <v>268</v>
      </c>
      <c r="OH7" t="s">
        <v>268</v>
      </c>
      <c r="OI7" t="s">
        <v>523</v>
      </c>
      <c r="OK7" t="s">
        <v>523</v>
      </c>
      <c r="OL7" t="s">
        <v>268</v>
      </c>
      <c r="ON7" t="s">
        <v>268</v>
      </c>
      <c r="OO7" t="s">
        <v>523</v>
      </c>
      <c r="OQ7" t="s">
        <v>523</v>
      </c>
      <c r="OR7" t="s">
        <v>268</v>
      </c>
      <c r="OT7" t="s">
        <v>268</v>
      </c>
      <c r="OU7" t="s">
        <v>523</v>
      </c>
      <c r="OW7" t="s">
        <v>523</v>
      </c>
      <c r="OX7" t="s">
        <v>268</v>
      </c>
      <c r="OZ7" t="s">
        <v>268</v>
      </c>
      <c r="PA7" t="s">
        <v>523</v>
      </c>
      <c r="PC7" t="s">
        <v>523</v>
      </c>
      <c r="PD7" t="s">
        <v>268</v>
      </c>
      <c r="PF7" t="s">
        <v>268</v>
      </c>
      <c r="PG7" t="s">
        <v>523</v>
      </c>
      <c r="PI7" t="s">
        <v>523</v>
      </c>
      <c r="PJ7" t="s">
        <v>268</v>
      </c>
      <c r="PL7" t="s">
        <v>268</v>
      </c>
      <c r="PM7" t="s">
        <v>523</v>
      </c>
      <c r="PO7" t="s">
        <v>523</v>
      </c>
      <c r="PP7" t="s">
        <v>268</v>
      </c>
      <c r="PR7" t="s">
        <v>268</v>
      </c>
      <c r="PS7" t="s">
        <v>523</v>
      </c>
      <c r="PU7" t="s">
        <v>523</v>
      </c>
      <c r="PV7" t="s">
        <v>268</v>
      </c>
      <c r="PX7" t="s">
        <v>268</v>
      </c>
      <c r="PY7" t="s">
        <v>523</v>
      </c>
      <c r="QA7" t="s">
        <v>523</v>
      </c>
      <c r="QB7" t="s">
        <v>268</v>
      </c>
      <c r="QD7" t="s">
        <v>268</v>
      </c>
      <c r="QE7" t="s">
        <v>523</v>
      </c>
      <c r="QG7" t="s">
        <v>523</v>
      </c>
      <c r="QH7" t="s">
        <v>268</v>
      </c>
      <c r="QJ7" t="s">
        <v>268</v>
      </c>
      <c r="QK7" t="s">
        <v>523</v>
      </c>
      <c r="QM7" t="s">
        <v>523</v>
      </c>
      <c r="QN7" t="s">
        <v>497</v>
      </c>
      <c r="QP7" t="s">
        <v>268</v>
      </c>
      <c r="QQ7" t="s">
        <v>268</v>
      </c>
      <c r="QS7" t="s">
        <v>523</v>
      </c>
      <c r="QT7" t="s">
        <v>268</v>
      </c>
      <c r="QV7" t="s">
        <v>268</v>
      </c>
      <c r="QW7" t="s">
        <v>523</v>
      </c>
      <c r="QY7" t="s">
        <v>523</v>
      </c>
      <c r="QZ7" t="s">
        <v>268</v>
      </c>
      <c r="RB7" t="s">
        <v>268</v>
      </c>
      <c r="RC7" t="s">
        <v>523</v>
      </c>
      <c r="RE7" t="s">
        <v>523</v>
      </c>
      <c r="RF7" t="s">
        <v>268</v>
      </c>
      <c r="RH7" t="s">
        <v>268</v>
      </c>
      <c r="RI7" t="s">
        <v>523</v>
      </c>
      <c r="RK7" t="s">
        <v>523</v>
      </c>
      <c r="RL7" t="s">
        <v>497</v>
      </c>
      <c r="RN7" t="s">
        <v>497</v>
      </c>
      <c r="RO7" t="s">
        <v>268</v>
      </c>
      <c r="RQ7" t="s">
        <v>268</v>
      </c>
      <c r="RR7" t="s">
        <v>497</v>
      </c>
      <c r="RT7" t="s">
        <v>268</v>
      </c>
      <c r="RU7" t="s">
        <v>268</v>
      </c>
      <c r="RW7" t="s">
        <v>489</v>
      </c>
      <c r="RX7" t="s">
        <v>496</v>
      </c>
      <c r="RZ7" t="s">
        <v>268</v>
      </c>
      <c r="SA7" t="s">
        <v>268</v>
      </c>
      <c r="SC7" t="s">
        <v>523</v>
      </c>
      <c r="SD7" t="s">
        <v>578</v>
      </c>
      <c r="SF7" t="s">
        <v>268</v>
      </c>
      <c r="SG7" t="s">
        <v>268</v>
      </c>
      <c r="SI7" t="s">
        <v>523</v>
      </c>
      <c r="SJ7" t="s">
        <v>268</v>
      </c>
      <c r="SL7" t="s">
        <v>268</v>
      </c>
      <c r="SM7" t="s">
        <v>591</v>
      </c>
      <c r="SO7" t="s">
        <v>523</v>
      </c>
      <c r="SP7" t="s">
        <v>268</v>
      </c>
      <c r="SR7" t="s">
        <v>268</v>
      </c>
      <c r="SS7" t="s">
        <v>523</v>
      </c>
      <c r="SU7" t="s">
        <v>523</v>
      </c>
      <c r="SV7" t="s">
        <v>268</v>
      </c>
      <c r="SX7" t="s">
        <v>268</v>
      </c>
      <c r="SY7" t="s">
        <v>523</v>
      </c>
      <c r="TA7" t="s">
        <v>523</v>
      </c>
    </row>
    <row r="8">
      <c r="A8" t="s">
        <v>636</v>
      </c>
      <c r="B8" t="s">
        <v>634</v>
      </c>
      <c r="C8" t="s">
        <v>210</v>
      </c>
      <c r="D8" t="s">
        <v>597</v>
      </c>
      <c r="E8" t="s">
        <v>646</v>
      </c>
      <c r="F8" t="s">
        <v>924</v>
      </c>
      <c r="G8" t="s">
        <v>190</v>
      </c>
      <c r="H8" t="s">
        <v>190</v>
      </c>
      <c r="I8" t="s">
        <v>223</v>
      </c>
      <c r="K8" t="s">
        <v>223</v>
      </c>
      <c r="L8" t="s">
        <v>480</v>
      </c>
      <c r="N8" t="s">
        <v>637</v>
      </c>
      <c r="O8" t="s">
        <v>544</v>
      </c>
      <c r="P8" t="s">
        <v>638</v>
      </c>
      <c r="Q8" t="s">
        <v>482</v>
      </c>
      <c r="R8" t="s">
        <v>599</v>
      </c>
      <c r="S8" t="s">
        <v>600</v>
      </c>
      <c r="T8" t="s">
        <v>482</v>
      </c>
      <c r="U8" t="s">
        <v>482</v>
      </c>
      <c r="V8" t="s">
        <v>637</v>
      </c>
      <c r="W8" t="s">
        <v>601</v>
      </c>
      <c r="X8" t="s">
        <v>639</v>
      </c>
      <c r="Y8" t="s">
        <v>482</v>
      </c>
      <c r="AP8" t="s">
        <v>602</v>
      </c>
      <c r="AQ8" t="s">
        <v>603</v>
      </c>
      <c r="AT8" t="s">
        <v>640</v>
      </c>
      <c r="AU8" t="s">
        <v>641</v>
      </c>
      <c r="AV8" t="s">
        <v>268</v>
      </c>
      <c r="AW8" t="s">
        <v>488</v>
      </c>
      <c r="BR8" t="s">
        <v>637</v>
      </c>
      <c r="BS8" t="s">
        <v>642</v>
      </c>
      <c r="BT8" t="s">
        <v>607</v>
      </c>
      <c r="BX8" t="s">
        <v>643</v>
      </c>
      <c r="BY8" t="s">
        <v>644</v>
      </c>
      <c r="BZ8" t="s">
        <v>268</v>
      </c>
      <c r="CA8" t="s">
        <v>488</v>
      </c>
      <c r="CB8" t="s">
        <v>223</v>
      </c>
      <c r="CC8" t="s">
        <v>223</v>
      </c>
      <c r="CG8" t="s">
        <v>416</v>
      </c>
      <c r="DJ8" t="s">
        <v>578</v>
      </c>
      <c r="DL8" t="s">
        <v>268</v>
      </c>
      <c r="DM8" t="s">
        <v>268</v>
      </c>
      <c r="DO8" t="s">
        <v>523</v>
      </c>
      <c r="DP8" t="s">
        <v>491</v>
      </c>
      <c r="DR8" t="s">
        <v>268</v>
      </c>
      <c r="DS8" t="s">
        <v>268</v>
      </c>
      <c r="DU8" t="s">
        <v>523</v>
      </c>
      <c r="DV8" t="s">
        <v>578</v>
      </c>
      <c r="DX8" t="s">
        <v>268</v>
      </c>
      <c r="DY8" t="s">
        <v>268</v>
      </c>
      <c r="EA8" t="s">
        <v>523</v>
      </c>
      <c r="EB8" t="s">
        <v>268</v>
      </c>
      <c r="ED8" t="s">
        <v>268</v>
      </c>
      <c r="EE8" t="s">
        <v>591</v>
      </c>
      <c r="EG8" t="s">
        <v>523</v>
      </c>
      <c r="EH8" t="s">
        <v>268</v>
      </c>
      <c r="EJ8" t="s">
        <v>268</v>
      </c>
      <c r="EK8" t="s">
        <v>591</v>
      </c>
      <c r="EM8" t="s">
        <v>523</v>
      </c>
      <c r="EN8" t="s">
        <v>268</v>
      </c>
      <c r="EP8" t="s">
        <v>268</v>
      </c>
      <c r="EQ8" t="s">
        <v>591</v>
      </c>
      <c r="ES8" t="s">
        <v>523</v>
      </c>
      <c r="ET8" t="s">
        <v>268</v>
      </c>
      <c r="EV8" t="s">
        <v>268</v>
      </c>
      <c r="EW8" t="s">
        <v>591</v>
      </c>
      <c r="EY8" t="s">
        <v>523</v>
      </c>
      <c r="EZ8" t="s">
        <v>268</v>
      </c>
      <c r="FB8" t="s">
        <v>268</v>
      </c>
      <c r="FC8" t="s">
        <v>591</v>
      </c>
      <c r="FE8" t="s">
        <v>523</v>
      </c>
      <c r="FF8" t="s">
        <v>556</v>
      </c>
      <c r="FH8" t="s">
        <v>268</v>
      </c>
      <c r="FI8" t="s">
        <v>268</v>
      </c>
      <c r="FK8" t="s">
        <v>523</v>
      </c>
      <c r="FL8" t="s">
        <v>268</v>
      </c>
      <c r="FN8" t="s">
        <v>268</v>
      </c>
      <c r="FO8" t="s">
        <v>591</v>
      </c>
      <c r="FQ8" t="s">
        <v>523</v>
      </c>
      <c r="FR8" t="s">
        <v>268</v>
      </c>
      <c r="FT8" t="s">
        <v>268</v>
      </c>
      <c r="FU8" t="s">
        <v>591</v>
      </c>
      <c r="FW8" t="s">
        <v>591</v>
      </c>
      <c r="FX8" t="s">
        <v>268</v>
      </c>
      <c r="FZ8" t="s">
        <v>268</v>
      </c>
      <c r="GA8" t="s">
        <v>591</v>
      </c>
      <c r="GC8" t="s">
        <v>591</v>
      </c>
      <c r="GD8" t="s">
        <v>268</v>
      </c>
      <c r="GF8" t="s">
        <v>268</v>
      </c>
      <c r="GG8" t="s">
        <v>591</v>
      </c>
      <c r="GI8" t="s">
        <v>523</v>
      </c>
      <c r="GJ8" t="s">
        <v>268</v>
      </c>
      <c r="GL8" t="s">
        <v>268</v>
      </c>
      <c r="GM8" t="s">
        <v>591</v>
      </c>
      <c r="GO8" t="s">
        <v>523</v>
      </c>
      <c r="GP8" t="s">
        <v>268</v>
      </c>
      <c r="GR8" t="s">
        <v>268</v>
      </c>
      <c r="GS8" t="s">
        <v>591</v>
      </c>
      <c r="GU8" t="s">
        <v>523</v>
      </c>
      <c r="GV8" t="s">
        <v>268</v>
      </c>
      <c r="GX8" t="s">
        <v>268</v>
      </c>
      <c r="GY8" t="s">
        <v>591</v>
      </c>
      <c r="HA8" t="s">
        <v>523</v>
      </c>
      <c r="HB8" t="s">
        <v>268</v>
      </c>
      <c r="HD8" t="s">
        <v>268</v>
      </c>
      <c r="HE8" t="s">
        <v>591</v>
      </c>
      <c r="HG8" t="s">
        <v>523</v>
      </c>
      <c r="HH8" t="s">
        <v>268</v>
      </c>
      <c r="HJ8" t="s">
        <v>268</v>
      </c>
      <c r="HK8" t="s">
        <v>591</v>
      </c>
      <c r="HM8" t="s">
        <v>523</v>
      </c>
      <c r="HN8" t="s">
        <v>578</v>
      </c>
      <c r="HP8" t="s">
        <v>268</v>
      </c>
      <c r="HQ8" t="s">
        <v>268</v>
      </c>
      <c r="HS8" t="s">
        <v>523</v>
      </c>
      <c r="HT8" t="s">
        <v>268</v>
      </c>
      <c r="HV8" t="s">
        <v>268</v>
      </c>
      <c r="HW8" t="s">
        <v>591</v>
      </c>
      <c r="HY8" t="s">
        <v>523</v>
      </c>
      <c r="HZ8" t="s">
        <v>578</v>
      </c>
      <c r="IB8" t="s">
        <v>268</v>
      </c>
      <c r="IC8" t="s">
        <v>268</v>
      </c>
      <c r="IE8" t="s">
        <v>523</v>
      </c>
      <c r="IF8" t="s">
        <v>268</v>
      </c>
      <c r="IH8" t="s">
        <v>268</v>
      </c>
      <c r="II8" t="s">
        <v>591</v>
      </c>
      <c r="IK8" t="s">
        <v>523</v>
      </c>
      <c r="IL8" t="s">
        <v>496</v>
      </c>
      <c r="IN8" t="s">
        <v>268</v>
      </c>
      <c r="IO8" t="s">
        <v>268</v>
      </c>
      <c r="IQ8" t="s">
        <v>523</v>
      </c>
      <c r="IR8" t="s">
        <v>491</v>
      </c>
      <c r="IT8" t="s">
        <v>268</v>
      </c>
      <c r="IU8" t="s">
        <v>268</v>
      </c>
      <c r="IW8" t="s">
        <v>523</v>
      </c>
      <c r="IX8" t="s">
        <v>526</v>
      </c>
      <c r="IZ8" t="s">
        <v>268</v>
      </c>
      <c r="JA8" t="s">
        <v>268</v>
      </c>
      <c r="JC8" t="s">
        <v>523</v>
      </c>
      <c r="JD8" t="s">
        <v>527</v>
      </c>
      <c r="JF8" t="s">
        <v>268</v>
      </c>
      <c r="JG8" t="s">
        <v>268</v>
      </c>
      <c r="JI8" t="s">
        <v>523</v>
      </c>
      <c r="JJ8" t="s">
        <v>498</v>
      </c>
      <c r="JL8" t="s">
        <v>268</v>
      </c>
      <c r="JM8" t="s">
        <v>268</v>
      </c>
      <c r="JO8" t="s">
        <v>523</v>
      </c>
      <c r="JP8" t="s">
        <v>498</v>
      </c>
      <c r="JR8" t="s">
        <v>268</v>
      </c>
      <c r="JS8" t="s">
        <v>268</v>
      </c>
      <c r="JU8" t="s">
        <v>523</v>
      </c>
      <c r="JV8" t="s">
        <v>498</v>
      </c>
      <c r="JX8" t="s">
        <v>268</v>
      </c>
      <c r="JY8" t="s">
        <v>268</v>
      </c>
      <c r="KA8" t="s">
        <v>523</v>
      </c>
      <c r="KB8" t="s">
        <v>268</v>
      </c>
      <c r="KD8" t="s">
        <v>268</v>
      </c>
      <c r="KE8" t="s">
        <v>591</v>
      </c>
      <c r="KG8" t="s">
        <v>523</v>
      </c>
      <c r="KH8" t="s">
        <v>268</v>
      </c>
      <c r="KJ8" t="s">
        <v>268</v>
      </c>
      <c r="KK8" t="s">
        <v>591</v>
      </c>
      <c r="KM8" t="s">
        <v>523</v>
      </c>
      <c r="KN8" t="s">
        <v>268</v>
      </c>
      <c r="KP8" t="s">
        <v>268</v>
      </c>
      <c r="KQ8" t="s">
        <v>591</v>
      </c>
      <c r="KS8" t="s">
        <v>523</v>
      </c>
      <c r="KT8" t="s">
        <v>497</v>
      </c>
      <c r="KV8" t="s">
        <v>268</v>
      </c>
      <c r="KW8" t="s">
        <v>268</v>
      </c>
      <c r="KY8" t="s">
        <v>523</v>
      </c>
      <c r="KZ8" t="s">
        <v>578</v>
      </c>
      <c r="LB8" t="s">
        <v>268</v>
      </c>
      <c r="LC8" t="s">
        <v>268</v>
      </c>
      <c r="LE8" t="s">
        <v>523</v>
      </c>
      <c r="LF8" t="s">
        <v>268</v>
      </c>
      <c r="LH8" t="s">
        <v>268</v>
      </c>
      <c r="LI8" t="s">
        <v>591</v>
      </c>
      <c r="LK8" t="s">
        <v>523</v>
      </c>
      <c r="LL8" t="s">
        <v>498</v>
      </c>
      <c r="LN8" t="s">
        <v>268</v>
      </c>
      <c r="LO8" t="s">
        <v>268</v>
      </c>
      <c r="LQ8" t="s">
        <v>523</v>
      </c>
      <c r="LR8" t="s">
        <v>498</v>
      </c>
      <c r="LT8" t="s">
        <v>268</v>
      </c>
      <c r="LU8" t="s">
        <v>268</v>
      </c>
      <c r="LW8" t="s">
        <v>523</v>
      </c>
      <c r="LX8" t="s">
        <v>268</v>
      </c>
      <c r="LZ8" t="s">
        <v>268</v>
      </c>
      <c r="MA8" t="s">
        <v>591</v>
      </c>
      <c r="MC8" t="s">
        <v>523</v>
      </c>
      <c r="MD8" t="s">
        <v>268</v>
      </c>
      <c r="MF8" t="s">
        <v>268</v>
      </c>
      <c r="MG8" t="s">
        <v>591</v>
      </c>
      <c r="MI8" t="s">
        <v>523</v>
      </c>
      <c r="MJ8" t="s">
        <v>268</v>
      </c>
      <c r="ML8" t="s">
        <v>268</v>
      </c>
      <c r="MM8" t="s">
        <v>591</v>
      </c>
      <c r="MO8" t="s">
        <v>523</v>
      </c>
      <c r="MP8" t="s">
        <v>497</v>
      </c>
      <c r="MR8" t="s">
        <v>268</v>
      </c>
      <c r="MS8" t="s">
        <v>268</v>
      </c>
      <c r="MU8" t="s">
        <v>523</v>
      </c>
      <c r="MV8" t="s">
        <v>268</v>
      </c>
      <c r="MX8" t="s">
        <v>268</v>
      </c>
      <c r="MY8" t="s">
        <v>591</v>
      </c>
      <c r="NA8" t="s">
        <v>523</v>
      </c>
      <c r="NB8" t="s">
        <v>268</v>
      </c>
      <c r="ND8" t="s">
        <v>268</v>
      </c>
      <c r="NE8" t="s">
        <v>591</v>
      </c>
      <c r="NG8" t="s">
        <v>591</v>
      </c>
      <c r="NH8" t="s">
        <v>268</v>
      </c>
      <c r="NJ8" t="s">
        <v>268</v>
      </c>
      <c r="NK8" t="s">
        <v>591</v>
      </c>
      <c r="NM8" t="s">
        <v>523</v>
      </c>
      <c r="NN8" t="s">
        <v>268</v>
      </c>
      <c r="NP8" t="s">
        <v>268</v>
      </c>
      <c r="NQ8" t="s">
        <v>591</v>
      </c>
      <c r="NS8" t="s">
        <v>523</v>
      </c>
      <c r="NT8" t="s">
        <v>268</v>
      </c>
      <c r="NV8" t="s">
        <v>268</v>
      </c>
      <c r="NW8" t="s">
        <v>591</v>
      </c>
      <c r="NY8" t="s">
        <v>523</v>
      </c>
      <c r="NZ8" t="s">
        <v>268</v>
      </c>
      <c r="OB8" t="s">
        <v>268</v>
      </c>
      <c r="OC8" t="s">
        <v>591</v>
      </c>
      <c r="OE8" t="s">
        <v>523</v>
      </c>
      <c r="OF8" t="s">
        <v>268</v>
      </c>
      <c r="OH8" t="s">
        <v>268</v>
      </c>
      <c r="OI8" t="s">
        <v>591</v>
      </c>
      <c r="OK8" t="s">
        <v>523</v>
      </c>
      <c r="OL8" t="s">
        <v>268</v>
      </c>
      <c r="ON8" t="s">
        <v>268</v>
      </c>
      <c r="OO8" t="s">
        <v>591</v>
      </c>
      <c r="OQ8" t="s">
        <v>523</v>
      </c>
      <c r="OR8" t="s">
        <v>268</v>
      </c>
      <c r="OT8" t="s">
        <v>268</v>
      </c>
      <c r="OU8" t="s">
        <v>591</v>
      </c>
      <c r="OW8" t="s">
        <v>523</v>
      </c>
      <c r="OX8" t="s">
        <v>268</v>
      </c>
      <c r="OZ8" t="s">
        <v>268</v>
      </c>
      <c r="PA8" t="s">
        <v>591</v>
      </c>
      <c r="PC8" t="s">
        <v>523</v>
      </c>
      <c r="PD8" t="s">
        <v>268</v>
      </c>
      <c r="PF8" t="s">
        <v>268</v>
      </c>
      <c r="PG8" t="s">
        <v>591</v>
      </c>
      <c r="PI8" t="s">
        <v>523</v>
      </c>
      <c r="PJ8" t="s">
        <v>268</v>
      </c>
      <c r="PL8" t="s">
        <v>268</v>
      </c>
      <c r="PM8" t="s">
        <v>591</v>
      </c>
      <c r="PO8" t="s">
        <v>523</v>
      </c>
      <c r="PP8" t="s">
        <v>268</v>
      </c>
      <c r="PR8" t="s">
        <v>268</v>
      </c>
      <c r="PS8" t="s">
        <v>591</v>
      </c>
      <c r="PU8" t="s">
        <v>523</v>
      </c>
      <c r="PV8" t="s">
        <v>268</v>
      </c>
      <c r="PX8" t="s">
        <v>268</v>
      </c>
      <c r="PY8" t="s">
        <v>591</v>
      </c>
      <c r="QA8" t="s">
        <v>523</v>
      </c>
      <c r="QB8" t="s">
        <v>268</v>
      </c>
      <c r="QD8" t="s">
        <v>268</v>
      </c>
      <c r="QE8" t="s">
        <v>591</v>
      </c>
      <c r="QG8" t="s">
        <v>523</v>
      </c>
      <c r="QH8" t="s">
        <v>268</v>
      </c>
      <c r="QJ8" t="s">
        <v>268</v>
      </c>
      <c r="QK8" t="s">
        <v>591</v>
      </c>
      <c r="QM8" t="s">
        <v>523</v>
      </c>
      <c r="QN8" t="s">
        <v>497</v>
      </c>
      <c r="QP8" t="s">
        <v>268</v>
      </c>
      <c r="QQ8" t="s">
        <v>268</v>
      </c>
      <c r="QS8" t="s">
        <v>523</v>
      </c>
      <c r="QT8" t="s">
        <v>268</v>
      </c>
      <c r="QV8" t="s">
        <v>268</v>
      </c>
      <c r="QW8" t="s">
        <v>591</v>
      </c>
      <c r="QY8" t="s">
        <v>523</v>
      </c>
      <c r="QZ8" t="s">
        <v>268</v>
      </c>
      <c r="RB8" t="s">
        <v>268</v>
      </c>
      <c r="RC8" t="s">
        <v>591</v>
      </c>
      <c r="RE8" t="s">
        <v>523</v>
      </c>
      <c r="RF8" t="s">
        <v>268</v>
      </c>
      <c r="RH8" t="s">
        <v>268</v>
      </c>
      <c r="RI8" t="s">
        <v>591</v>
      </c>
      <c r="RK8" t="s">
        <v>523</v>
      </c>
      <c r="RL8" t="s">
        <v>497</v>
      </c>
      <c r="RN8" t="s">
        <v>497</v>
      </c>
      <c r="RO8" t="s">
        <v>268</v>
      </c>
      <c r="RQ8" t="s">
        <v>268</v>
      </c>
      <c r="RR8" t="s">
        <v>497</v>
      </c>
      <c r="RT8" t="s">
        <v>268</v>
      </c>
      <c r="RU8" t="s">
        <v>268</v>
      </c>
      <c r="RW8" t="s">
        <v>489</v>
      </c>
      <c r="RX8" t="s">
        <v>496</v>
      </c>
      <c r="RZ8" t="s">
        <v>268</v>
      </c>
      <c r="SA8" t="s">
        <v>268</v>
      </c>
      <c r="SC8" t="s">
        <v>523</v>
      </c>
      <c r="SD8" t="s">
        <v>578</v>
      </c>
      <c r="SF8" t="s">
        <v>268</v>
      </c>
      <c r="SG8" t="s">
        <v>268</v>
      </c>
      <c r="SI8" t="s">
        <v>523</v>
      </c>
      <c r="SJ8" t="s">
        <v>491</v>
      </c>
      <c r="SL8" t="s">
        <v>268</v>
      </c>
      <c r="SM8" t="s">
        <v>268</v>
      </c>
      <c r="SO8" t="s">
        <v>523</v>
      </c>
      <c r="SP8" t="s">
        <v>526</v>
      </c>
      <c r="SR8" t="s">
        <v>268</v>
      </c>
      <c r="SS8" t="s">
        <v>268</v>
      </c>
      <c r="SU8" t="s">
        <v>523</v>
      </c>
      <c r="SV8" t="s">
        <v>527</v>
      </c>
      <c r="SX8" t="s">
        <v>268</v>
      </c>
      <c r="SY8" t="s">
        <v>268</v>
      </c>
      <c r="TA8" t="s">
        <v>523</v>
      </c>
    </row>
    <row r="9">
      <c r="A9" t="s">
        <v>647</v>
      </c>
      <c r="B9" t="s">
        <v>634</v>
      </c>
      <c r="C9" t="s">
        <v>210</v>
      </c>
      <c r="D9" t="s">
        <v>612</v>
      </c>
      <c r="E9" t="s">
        <v>646</v>
      </c>
      <c r="F9" t="s">
        <v>924</v>
      </c>
      <c r="G9" t="s">
        <v>190</v>
      </c>
      <c r="H9" t="s">
        <v>190</v>
      </c>
      <c r="I9" t="s">
        <v>223</v>
      </c>
      <c r="K9" t="s">
        <v>223</v>
      </c>
      <c r="L9" t="s">
        <v>480</v>
      </c>
      <c r="N9" t="s">
        <v>637</v>
      </c>
      <c r="O9" t="s">
        <v>544</v>
      </c>
      <c r="P9" t="s">
        <v>638</v>
      </c>
      <c r="Q9" t="s">
        <v>482</v>
      </c>
      <c r="R9" t="s">
        <v>599</v>
      </c>
      <c r="S9" t="s">
        <v>600</v>
      </c>
      <c r="T9" t="s">
        <v>482</v>
      </c>
      <c r="U9" t="s">
        <v>482</v>
      </c>
      <c r="V9" t="s">
        <v>637</v>
      </c>
      <c r="W9" t="s">
        <v>601</v>
      </c>
      <c r="X9" t="s">
        <v>639</v>
      </c>
      <c r="Y9" t="s">
        <v>482</v>
      </c>
      <c r="AP9" t="s">
        <v>602</v>
      </c>
      <c r="AQ9" t="s">
        <v>603</v>
      </c>
      <c r="AT9" t="s">
        <v>640</v>
      </c>
      <c r="AU9" t="s">
        <v>641</v>
      </c>
      <c r="AV9" t="s">
        <v>268</v>
      </c>
      <c r="AW9" t="s">
        <v>488</v>
      </c>
      <c r="BR9" t="s">
        <v>637</v>
      </c>
      <c r="BS9" t="s">
        <v>642</v>
      </c>
      <c r="BT9" t="s">
        <v>607</v>
      </c>
      <c r="BX9" t="s">
        <v>643</v>
      </c>
      <c r="BY9" t="s">
        <v>644</v>
      </c>
      <c r="BZ9" t="s">
        <v>268</v>
      </c>
      <c r="CA9" t="s">
        <v>488</v>
      </c>
      <c r="CB9" t="s">
        <v>223</v>
      </c>
      <c r="CC9" t="s">
        <v>223</v>
      </c>
      <c r="CG9" t="s">
        <v>416</v>
      </c>
      <c r="DJ9" t="s">
        <v>578</v>
      </c>
      <c r="DL9" t="s">
        <v>268</v>
      </c>
      <c r="DM9" t="s">
        <v>268</v>
      </c>
      <c r="DO9" t="s">
        <v>523</v>
      </c>
      <c r="DP9" t="s">
        <v>491</v>
      </c>
      <c r="DR9" t="s">
        <v>268</v>
      </c>
      <c r="DS9" t="s">
        <v>268</v>
      </c>
      <c r="DU9" t="s">
        <v>523</v>
      </c>
      <c r="DV9" t="s">
        <v>578</v>
      </c>
      <c r="DX9" t="s">
        <v>268</v>
      </c>
      <c r="DY9" t="s">
        <v>268</v>
      </c>
      <c r="EA9" t="s">
        <v>523</v>
      </c>
      <c r="EB9" t="s">
        <v>268</v>
      </c>
      <c r="ED9" t="s">
        <v>268</v>
      </c>
      <c r="EE9" t="s">
        <v>591</v>
      </c>
      <c r="EG9" t="s">
        <v>523</v>
      </c>
      <c r="EH9" t="s">
        <v>268</v>
      </c>
      <c r="EJ9" t="s">
        <v>268</v>
      </c>
      <c r="EK9" t="s">
        <v>591</v>
      </c>
      <c r="EM9" t="s">
        <v>523</v>
      </c>
      <c r="EN9" t="s">
        <v>268</v>
      </c>
      <c r="EP9" t="s">
        <v>268</v>
      </c>
      <c r="EQ9" t="s">
        <v>591</v>
      </c>
      <c r="ES9" t="s">
        <v>523</v>
      </c>
      <c r="ET9" t="s">
        <v>268</v>
      </c>
      <c r="EV9" t="s">
        <v>268</v>
      </c>
      <c r="EW9" t="s">
        <v>591</v>
      </c>
      <c r="EY9" t="s">
        <v>523</v>
      </c>
      <c r="EZ9" t="s">
        <v>268</v>
      </c>
      <c r="FB9" t="s">
        <v>268</v>
      </c>
      <c r="FC9" t="s">
        <v>591</v>
      </c>
      <c r="FE9" t="s">
        <v>523</v>
      </c>
      <c r="FF9" t="s">
        <v>556</v>
      </c>
      <c r="FH9" t="s">
        <v>268</v>
      </c>
      <c r="FI9" t="s">
        <v>268</v>
      </c>
      <c r="FK9" t="s">
        <v>523</v>
      </c>
      <c r="FL9" t="s">
        <v>268</v>
      </c>
      <c r="FN9" t="s">
        <v>268</v>
      </c>
      <c r="FO9" t="s">
        <v>591</v>
      </c>
      <c r="FQ9" t="s">
        <v>523</v>
      </c>
      <c r="FR9" t="s">
        <v>268</v>
      </c>
      <c r="FT9" t="s">
        <v>268</v>
      </c>
      <c r="FU9" t="s">
        <v>591</v>
      </c>
      <c r="FW9" t="s">
        <v>591</v>
      </c>
      <c r="FX9" t="s">
        <v>268</v>
      </c>
      <c r="FZ9" t="s">
        <v>268</v>
      </c>
      <c r="GA9" t="s">
        <v>591</v>
      </c>
      <c r="GC9" t="s">
        <v>591</v>
      </c>
      <c r="GD9" t="s">
        <v>268</v>
      </c>
      <c r="GF9" t="s">
        <v>268</v>
      </c>
      <c r="GG9" t="s">
        <v>591</v>
      </c>
      <c r="GI9" t="s">
        <v>523</v>
      </c>
      <c r="GJ9" t="s">
        <v>268</v>
      </c>
      <c r="GL9" t="s">
        <v>268</v>
      </c>
      <c r="GM9" t="s">
        <v>591</v>
      </c>
      <c r="GO9" t="s">
        <v>523</v>
      </c>
      <c r="GP9" t="s">
        <v>268</v>
      </c>
      <c r="GR9" t="s">
        <v>268</v>
      </c>
      <c r="GS9" t="s">
        <v>591</v>
      </c>
      <c r="GU9" t="s">
        <v>523</v>
      </c>
      <c r="GV9" t="s">
        <v>268</v>
      </c>
      <c r="GX9" t="s">
        <v>268</v>
      </c>
      <c r="GY9" t="s">
        <v>591</v>
      </c>
      <c r="HA9" t="s">
        <v>523</v>
      </c>
      <c r="HB9" t="s">
        <v>268</v>
      </c>
      <c r="HD9" t="s">
        <v>268</v>
      </c>
      <c r="HE9" t="s">
        <v>591</v>
      </c>
      <c r="HG9" t="s">
        <v>523</v>
      </c>
      <c r="HH9" t="s">
        <v>268</v>
      </c>
      <c r="HJ9" t="s">
        <v>268</v>
      </c>
      <c r="HK9" t="s">
        <v>591</v>
      </c>
      <c r="HM9" t="s">
        <v>523</v>
      </c>
      <c r="HN9" t="s">
        <v>578</v>
      </c>
      <c r="HP9" t="s">
        <v>268</v>
      </c>
      <c r="HQ9" t="s">
        <v>268</v>
      </c>
      <c r="HS9" t="s">
        <v>523</v>
      </c>
      <c r="HT9" t="s">
        <v>268</v>
      </c>
      <c r="HV9" t="s">
        <v>268</v>
      </c>
      <c r="HW9" t="s">
        <v>591</v>
      </c>
      <c r="HY9" t="s">
        <v>523</v>
      </c>
      <c r="HZ9" t="s">
        <v>578</v>
      </c>
      <c r="IB9" t="s">
        <v>268</v>
      </c>
      <c r="IC9" t="s">
        <v>268</v>
      </c>
      <c r="IE9" t="s">
        <v>523</v>
      </c>
      <c r="IF9" t="s">
        <v>268</v>
      </c>
      <c r="IH9" t="s">
        <v>268</v>
      </c>
      <c r="II9" t="s">
        <v>591</v>
      </c>
      <c r="IK9" t="s">
        <v>523</v>
      </c>
      <c r="IL9" t="s">
        <v>496</v>
      </c>
      <c r="IN9" t="s">
        <v>268</v>
      </c>
      <c r="IO9" t="s">
        <v>268</v>
      </c>
      <c r="IQ9" t="s">
        <v>523</v>
      </c>
      <c r="IR9" t="s">
        <v>491</v>
      </c>
      <c r="IT9" t="s">
        <v>268</v>
      </c>
      <c r="IU9" t="s">
        <v>268</v>
      </c>
      <c r="IW9" t="s">
        <v>523</v>
      </c>
      <c r="IX9" t="s">
        <v>526</v>
      </c>
      <c r="IZ9" t="s">
        <v>268</v>
      </c>
      <c r="JA9" t="s">
        <v>268</v>
      </c>
      <c r="JC9" t="s">
        <v>523</v>
      </c>
      <c r="JD9" t="s">
        <v>527</v>
      </c>
      <c r="JF9" t="s">
        <v>268</v>
      </c>
      <c r="JG9" t="s">
        <v>268</v>
      </c>
      <c r="JI9" t="s">
        <v>523</v>
      </c>
      <c r="JJ9" t="s">
        <v>498</v>
      </c>
      <c r="JL9" t="s">
        <v>268</v>
      </c>
      <c r="JM9" t="s">
        <v>268</v>
      </c>
      <c r="JO9" t="s">
        <v>523</v>
      </c>
      <c r="JP9" t="s">
        <v>498</v>
      </c>
      <c r="JR9" t="s">
        <v>268</v>
      </c>
      <c r="JS9" t="s">
        <v>268</v>
      </c>
      <c r="JU9" t="s">
        <v>523</v>
      </c>
      <c r="JV9" t="s">
        <v>498</v>
      </c>
      <c r="JX9" t="s">
        <v>268</v>
      </c>
      <c r="JY9" t="s">
        <v>268</v>
      </c>
      <c r="KA9" t="s">
        <v>523</v>
      </c>
      <c r="KB9" t="s">
        <v>268</v>
      </c>
      <c r="KD9" t="s">
        <v>268</v>
      </c>
      <c r="KE9" t="s">
        <v>591</v>
      </c>
      <c r="KG9" t="s">
        <v>523</v>
      </c>
      <c r="KH9" t="s">
        <v>268</v>
      </c>
      <c r="KJ9" t="s">
        <v>268</v>
      </c>
      <c r="KK9" t="s">
        <v>591</v>
      </c>
      <c r="KM9" t="s">
        <v>523</v>
      </c>
      <c r="KN9" t="s">
        <v>268</v>
      </c>
      <c r="KP9" t="s">
        <v>268</v>
      </c>
      <c r="KQ9" t="s">
        <v>591</v>
      </c>
      <c r="KS9" t="s">
        <v>523</v>
      </c>
      <c r="KT9" t="s">
        <v>497</v>
      </c>
      <c r="KV9" t="s">
        <v>268</v>
      </c>
      <c r="KW9" t="s">
        <v>268</v>
      </c>
      <c r="KY9" t="s">
        <v>523</v>
      </c>
      <c r="KZ9" t="s">
        <v>578</v>
      </c>
      <c r="LB9" t="s">
        <v>268</v>
      </c>
      <c r="LC9" t="s">
        <v>268</v>
      </c>
      <c r="LE9" t="s">
        <v>523</v>
      </c>
      <c r="LF9" t="s">
        <v>268</v>
      </c>
      <c r="LH9" t="s">
        <v>268</v>
      </c>
      <c r="LI9" t="s">
        <v>591</v>
      </c>
      <c r="LK9" t="s">
        <v>523</v>
      </c>
      <c r="LL9" t="s">
        <v>498</v>
      </c>
      <c r="LN9" t="s">
        <v>268</v>
      </c>
      <c r="LO9" t="s">
        <v>268</v>
      </c>
      <c r="LQ9" t="s">
        <v>523</v>
      </c>
      <c r="LR9" t="s">
        <v>498</v>
      </c>
      <c r="LT9" t="s">
        <v>268</v>
      </c>
      <c r="LU9" t="s">
        <v>268</v>
      </c>
      <c r="LW9" t="s">
        <v>523</v>
      </c>
      <c r="LX9" t="s">
        <v>268</v>
      </c>
      <c r="LZ9" t="s">
        <v>268</v>
      </c>
      <c r="MA9" t="s">
        <v>591</v>
      </c>
      <c r="MC9" t="s">
        <v>523</v>
      </c>
      <c r="MD9" t="s">
        <v>268</v>
      </c>
      <c r="MF9" t="s">
        <v>268</v>
      </c>
      <c r="MG9" t="s">
        <v>591</v>
      </c>
      <c r="MI9" t="s">
        <v>523</v>
      </c>
      <c r="MJ9" t="s">
        <v>268</v>
      </c>
      <c r="ML9" t="s">
        <v>268</v>
      </c>
      <c r="MM9" t="s">
        <v>591</v>
      </c>
      <c r="MO9" t="s">
        <v>523</v>
      </c>
      <c r="MP9" t="s">
        <v>497</v>
      </c>
      <c r="MR9" t="s">
        <v>268</v>
      </c>
      <c r="MS9" t="s">
        <v>268</v>
      </c>
      <c r="MU9" t="s">
        <v>523</v>
      </c>
      <c r="MV9" t="s">
        <v>268</v>
      </c>
      <c r="MX9" t="s">
        <v>268</v>
      </c>
      <c r="MY9" t="s">
        <v>591</v>
      </c>
      <c r="NA9" t="s">
        <v>523</v>
      </c>
      <c r="NB9" t="s">
        <v>268</v>
      </c>
      <c r="ND9" t="s">
        <v>268</v>
      </c>
      <c r="NE9" t="s">
        <v>591</v>
      </c>
      <c r="NG9" t="s">
        <v>591</v>
      </c>
      <c r="NH9" t="s">
        <v>268</v>
      </c>
      <c r="NJ9" t="s">
        <v>268</v>
      </c>
      <c r="NK9" t="s">
        <v>591</v>
      </c>
      <c r="NM9" t="s">
        <v>523</v>
      </c>
      <c r="NN9" t="s">
        <v>268</v>
      </c>
      <c r="NP9" t="s">
        <v>268</v>
      </c>
      <c r="NQ9" t="s">
        <v>591</v>
      </c>
      <c r="NS9" t="s">
        <v>523</v>
      </c>
      <c r="NT9" t="s">
        <v>268</v>
      </c>
      <c r="NV9" t="s">
        <v>268</v>
      </c>
      <c r="NW9" t="s">
        <v>591</v>
      </c>
      <c r="NY9" t="s">
        <v>523</v>
      </c>
      <c r="NZ9" t="s">
        <v>268</v>
      </c>
      <c r="OB9" t="s">
        <v>268</v>
      </c>
      <c r="OC9" t="s">
        <v>591</v>
      </c>
      <c r="OE9" t="s">
        <v>523</v>
      </c>
      <c r="OF9" t="s">
        <v>268</v>
      </c>
      <c r="OH9" t="s">
        <v>268</v>
      </c>
      <c r="OI9" t="s">
        <v>591</v>
      </c>
      <c r="OK9" t="s">
        <v>523</v>
      </c>
      <c r="OL9" t="s">
        <v>268</v>
      </c>
      <c r="ON9" t="s">
        <v>268</v>
      </c>
      <c r="OO9" t="s">
        <v>591</v>
      </c>
      <c r="OQ9" t="s">
        <v>523</v>
      </c>
      <c r="OR9" t="s">
        <v>268</v>
      </c>
      <c r="OT9" t="s">
        <v>268</v>
      </c>
      <c r="OU9" t="s">
        <v>591</v>
      </c>
      <c r="OW9" t="s">
        <v>523</v>
      </c>
      <c r="OX9" t="s">
        <v>268</v>
      </c>
      <c r="OZ9" t="s">
        <v>268</v>
      </c>
      <c r="PA9" t="s">
        <v>591</v>
      </c>
      <c r="PC9" t="s">
        <v>523</v>
      </c>
      <c r="PD9" t="s">
        <v>268</v>
      </c>
      <c r="PF9" t="s">
        <v>268</v>
      </c>
      <c r="PG9" t="s">
        <v>591</v>
      </c>
      <c r="PI9" t="s">
        <v>523</v>
      </c>
      <c r="PJ9" t="s">
        <v>268</v>
      </c>
      <c r="PL9" t="s">
        <v>268</v>
      </c>
      <c r="PM9" t="s">
        <v>591</v>
      </c>
      <c r="PO9" t="s">
        <v>523</v>
      </c>
      <c r="PP9" t="s">
        <v>268</v>
      </c>
      <c r="PR9" t="s">
        <v>268</v>
      </c>
      <c r="PS9" t="s">
        <v>591</v>
      </c>
      <c r="PU9" t="s">
        <v>523</v>
      </c>
      <c r="PV9" t="s">
        <v>268</v>
      </c>
      <c r="PX9" t="s">
        <v>268</v>
      </c>
      <c r="PY9" t="s">
        <v>591</v>
      </c>
      <c r="QA9" t="s">
        <v>523</v>
      </c>
      <c r="QB9" t="s">
        <v>268</v>
      </c>
      <c r="QD9" t="s">
        <v>268</v>
      </c>
      <c r="QE9" t="s">
        <v>591</v>
      </c>
      <c r="QG9" t="s">
        <v>523</v>
      </c>
      <c r="QH9" t="s">
        <v>268</v>
      </c>
      <c r="QJ9" t="s">
        <v>268</v>
      </c>
      <c r="QK9" t="s">
        <v>591</v>
      </c>
      <c r="QM9" t="s">
        <v>523</v>
      </c>
      <c r="QN9" t="s">
        <v>497</v>
      </c>
      <c r="QP9" t="s">
        <v>268</v>
      </c>
      <c r="QQ9" t="s">
        <v>268</v>
      </c>
      <c r="QS9" t="s">
        <v>523</v>
      </c>
      <c r="QT9" t="s">
        <v>268</v>
      </c>
      <c r="QV9" t="s">
        <v>268</v>
      </c>
      <c r="QW9" t="s">
        <v>591</v>
      </c>
      <c r="QY9" t="s">
        <v>523</v>
      </c>
      <c r="QZ9" t="s">
        <v>268</v>
      </c>
      <c r="RB9" t="s">
        <v>268</v>
      </c>
      <c r="RC9" t="s">
        <v>591</v>
      </c>
      <c r="RE9" t="s">
        <v>523</v>
      </c>
      <c r="RF9" t="s">
        <v>268</v>
      </c>
      <c r="RH9" t="s">
        <v>268</v>
      </c>
      <c r="RI9" t="s">
        <v>591</v>
      </c>
      <c r="RK9" t="s">
        <v>523</v>
      </c>
      <c r="RL9" t="s">
        <v>497</v>
      </c>
      <c r="RN9" t="s">
        <v>497</v>
      </c>
      <c r="RO9" t="s">
        <v>268</v>
      </c>
      <c r="RQ9" t="s">
        <v>268</v>
      </c>
      <c r="RR9" t="s">
        <v>497</v>
      </c>
      <c r="RT9" t="s">
        <v>268</v>
      </c>
      <c r="RU9" t="s">
        <v>268</v>
      </c>
      <c r="RW9" t="s">
        <v>489</v>
      </c>
      <c r="RX9" t="s">
        <v>496</v>
      </c>
      <c r="RZ9" t="s">
        <v>268</v>
      </c>
      <c r="SA9" t="s">
        <v>268</v>
      </c>
      <c r="SC9" t="s">
        <v>523</v>
      </c>
      <c r="SD9" t="s">
        <v>578</v>
      </c>
      <c r="SF9" t="s">
        <v>268</v>
      </c>
      <c r="SG9" t="s">
        <v>268</v>
      </c>
      <c r="SI9" t="s">
        <v>523</v>
      </c>
      <c r="SJ9" t="s">
        <v>491</v>
      </c>
      <c r="SL9" t="s">
        <v>268</v>
      </c>
      <c r="SM9" t="s">
        <v>268</v>
      </c>
      <c r="SO9" t="s">
        <v>523</v>
      </c>
      <c r="SP9" t="s">
        <v>526</v>
      </c>
      <c r="SR9" t="s">
        <v>268</v>
      </c>
      <c r="SS9" t="s">
        <v>268</v>
      </c>
      <c r="SU9" t="s">
        <v>523</v>
      </c>
      <c r="SV9" t="s">
        <v>527</v>
      </c>
      <c r="SX9" t="s">
        <v>268</v>
      </c>
      <c r="SY9" t="s">
        <v>268</v>
      </c>
      <c r="TA9" t="s">
        <v>523</v>
      </c>
    </row>
    <row r="10">
      <c r="A10" t="s">
        <v>651</v>
      </c>
      <c r="B10" t="s">
        <v>649</v>
      </c>
      <c r="C10" t="s">
        <v>213</v>
      </c>
      <c r="D10" t="s">
        <v>652</v>
      </c>
      <c r="F10" t="s">
        <v>925</v>
      </c>
      <c r="G10" t="s">
        <v>190</v>
      </c>
      <c r="H10" t="s">
        <v>190</v>
      </c>
      <c r="I10" t="s">
        <v>223</v>
      </c>
      <c r="K10" t="s">
        <v>223</v>
      </c>
      <c r="L10" t="s">
        <v>480</v>
      </c>
      <c r="N10" t="s">
        <v>653</v>
      </c>
      <c r="O10" t="s">
        <v>482</v>
      </c>
      <c r="P10" t="s">
        <v>654</v>
      </c>
      <c r="Q10" t="s">
        <v>482</v>
      </c>
      <c r="R10" t="s">
        <v>599</v>
      </c>
      <c r="S10" t="s">
        <v>655</v>
      </c>
      <c r="T10" t="s">
        <v>482</v>
      </c>
      <c r="U10" t="s">
        <v>482</v>
      </c>
      <c r="V10" t="s">
        <v>653</v>
      </c>
      <c r="W10" t="s">
        <v>486</v>
      </c>
      <c r="X10" t="s">
        <v>656</v>
      </c>
      <c r="Y10" t="s">
        <v>482</v>
      </c>
      <c r="AP10" t="s">
        <v>584</v>
      </c>
      <c r="AQ10" t="s">
        <v>586</v>
      </c>
      <c r="AT10" t="s">
        <v>657</v>
      </c>
      <c r="AU10" t="s">
        <v>658</v>
      </c>
      <c r="AV10" t="s">
        <v>268</v>
      </c>
      <c r="AW10" t="s">
        <v>488</v>
      </c>
      <c r="BR10" t="s">
        <v>653</v>
      </c>
      <c r="BS10" t="s">
        <v>659</v>
      </c>
      <c r="BT10" t="s">
        <v>660</v>
      </c>
      <c r="BX10" t="s">
        <v>661</v>
      </c>
      <c r="BY10" t="s">
        <v>662</v>
      </c>
      <c r="BZ10" t="s">
        <v>268</v>
      </c>
      <c r="CA10" t="s">
        <v>488</v>
      </c>
      <c r="CB10" t="s">
        <v>223</v>
      </c>
      <c r="CC10" t="s">
        <v>223</v>
      </c>
      <c r="CG10" t="s">
        <v>416</v>
      </c>
      <c r="DJ10" t="s">
        <v>557</v>
      </c>
      <c r="DL10" t="s">
        <v>268</v>
      </c>
      <c r="DM10" t="s">
        <v>268</v>
      </c>
      <c r="DO10" t="s">
        <v>555</v>
      </c>
      <c r="DP10" t="s">
        <v>556</v>
      </c>
      <c r="DR10" t="s">
        <v>268</v>
      </c>
      <c r="DS10" t="s">
        <v>268</v>
      </c>
      <c r="DU10" t="s">
        <v>555</v>
      </c>
      <c r="DV10" t="s">
        <v>557</v>
      </c>
      <c r="DX10" t="s">
        <v>268</v>
      </c>
      <c r="DY10" t="s">
        <v>268</v>
      </c>
      <c r="EA10" t="s">
        <v>555</v>
      </c>
      <c r="EB10" t="s">
        <v>268</v>
      </c>
      <c r="ED10" t="s">
        <v>268</v>
      </c>
      <c r="EE10" t="s">
        <v>495</v>
      </c>
      <c r="EG10" t="s">
        <v>555</v>
      </c>
      <c r="EH10" t="s">
        <v>268</v>
      </c>
      <c r="EJ10" t="s">
        <v>268</v>
      </c>
      <c r="EK10" t="s">
        <v>495</v>
      </c>
      <c r="EM10" t="s">
        <v>555</v>
      </c>
      <c r="EN10" t="s">
        <v>268</v>
      </c>
      <c r="EP10" t="s">
        <v>268</v>
      </c>
      <c r="EQ10" t="s">
        <v>495</v>
      </c>
      <c r="ES10" t="s">
        <v>555</v>
      </c>
      <c r="ET10" t="s">
        <v>268</v>
      </c>
      <c r="EV10" t="s">
        <v>268</v>
      </c>
      <c r="EW10" t="s">
        <v>495</v>
      </c>
      <c r="EY10" t="s">
        <v>555</v>
      </c>
      <c r="EZ10" t="s">
        <v>268</v>
      </c>
      <c r="FB10" t="s">
        <v>268</v>
      </c>
      <c r="FC10" t="s">
        <v>495</v>
      </c>
      <c r="FE10" t="s">
        <v>555</v>
      </c>
      <c r="FF10" t="s">
        <v>578</v>
      </c>
      <c r="FH10" t="s">
        <v>268</v>
      </c>
      <c r="FI10" t="s">
        <v>268</v>
      </c>
      <c r="FK10" t="s">
        <v>555</v>
      </c>
      <c r="FL10" t="s">
        <v>268</v>
      </c>
      <c r="FN10" t="s">
        <v>268</v>
      </c>
      <c r="FO10" t="s">
        <v>495</v>
      </c>
      <c r="FQ10" t="s">
        <v>555</v>
      </c>
      <c r="FR10" t="s">
        <v>268</v>
      </c>
      <c r="FT10" t="s">
        <v>268</v>
      </c>
      <c r="FU10" t="s">
        <v>495</v>
      </c>
      <c r="FW10" t="s">
        <v>495</v>
      </c>
      <c r="FX10" t="s">
        <v>268</v>
      </c>
      <c r="FZ10" t="s">
        <v>268</v>
      </c>
      <c r="GA10" t="s">
        <v>495</v>
      </c>
      <c r="GC10" t="s">
        <v>495</v>
      </c>
      <c r="GD10" t="s">
        <v>268</v>
      </c>
      <c r="GF10" t="s">
        <v>268</v>
      </c>
      <c r="GG10" t="s">
        <v>495</v>
      </c>
      <c r="GI10" t="s">
        <v>555</v>
      </c>
      <c r="GJ10" t="s">
        <v>268</v>
      </c>
      <c r="GL10" t="s">
        <v>268</v>
      </c>
      <c r="GM10" t="s">
        <v>495</v>
      </c>
      <c r="GO10" t="s">
        <v>555</v>
      </c>
      <c r="GP10" t="s">
        <v>268</v>
      </c>
      <c r="GR10" t="s">
        <v>268</v>
      </c>
      <c r="GS10" t="s">
        <v>495</v>
      </c>
      <c r="GU10" t="s">
        <v>555</v>
      </c>
      <c r="GV10" t="s">
        <v>268</v>
      </c>
      <c r="GX10" t="s">
        <v>268</v>
      </c>
      <c r="GY10" t="s">
        <v>495</v>
      </c>
      <c r="HA10" t="s">
        <v>555</v>
      </c>
      <c r="HB10" t="s">
        <v>268</v>
      </c>
      <c r="HD10" t="s">
        <v>268</v>
      </c>
      <c r="HE10" t="s">
        <v>495</v>
      </c>
      <c r="HG10" t="s">
        <v>555</v>
      </c>
      <c r="HH10" t="s">
        <v>268</v>
      </c>
      <c r="HJ10" t="s">
        <v>268</v>
      </c>
      <c r="HK10" t="s">
        <v>495</v>
      </c>
      <c r="HM10" t="s">
        <v>555</v>
      </c>
      <c r="HN10" t="s">
        <v>557</v>
      </c>
      <c r="HP10" t="s">
        <v>268</v>
      </c>
      <c r="HQ10" t="s">
        <v>268</v>
      </c>
      <c r="HS10" t="s">
        <v>555</v>
      </c>
      <c r="HT10" t="s">
        <v>268</v>
      </c>
      <c r="HV10" t="s">
        <v>268</v>
      </c>
      <c r="HW10" t="s">
        <v>495</v>
      </c>
      <c r="HY10" t="s">
        <v>555</v>
      </c>
      <c r="HZ10" t="s">
        <v>557</v>
      </c>
      <c r="IB10" t="s">
        <v>268</v>
      </c>
      <c r="IC10" t="s">
        <v>268</v>
      </c>
      <c r="IE10" t="s">
        <v>555</v>
      </c>
      <c r="IF10" t="s">
        <v>268</v>
      </c>
      <c r="IH10" t="s">
        <v>268</v>
      </c>
      <c r="II10" t="s">
        <v>495</v>
      </c>
      <c r="IK10" t="s">
        <v>555</v>
      </c>
      <c r="IL10" t="s">
        <v>497</v>
      </c>
      <c r="IN10" t="s">
        <v>268</v>
      </c>
      <c r="IO10" t="s">
        <v>268</v>
      </c>
      <c r="IQ10" t="s">
        <v>555</v>
      </c>
      <c r="IR10" t="s">
        <v>664</v>
      </c>
      <c r="IT10" t="s">
        <v>268</v>
      </c>
      <c r="IU10" t="s">
        <v>268</v>
      </c>
      <c r="IW10" t="s">
        <v>555</v>
      </c>
      <c r="IX10" t="s">
        <v>526</v>
      </c>
      <c r="IZ10" t="s">
        <v>268</v>
      </c>
      <c r="JA10" t="s">
        <v>268</v>
      </c>
      <c r="JC10" t="s">
        <v>555</v>
      </c>
      <c r="JD10" t="s">
        <v>527</v>
      </c>
      <c r="JF10" t="s">
        <v>268</v>
      </c>
      <c r="JG10" t="s">
        <v>268</v>
      </c>
      <c r="JI10" t="s">
        <v>555</v>
      </c>
      <c r="JJ10" t="s">
        <v>498</v>
      </c>
      <c r="JL10" t="s">
        <v>268</v>
      </c>
      <c r="JM10" t="s">
        <v>268</v>
      </c>
      <c r="JO10" t="s">
        <v>555</v>
      </c>
      <c r="JP10" t="s">
        <v>498</v>
      </c>
      <c r="JR10" t="s">
        <v>268</v>
      </c>
      <c r="JS10" t="s">
        <v>268</v>
      </c>
      <c r="JU10" t="s">
        <v>555</v>
      </c>
      <c r="JV10" t="s">
        <v>498</v>
      </c>
      <c r="JX10" t="s">
        <v>268</v>
      </c>
      <c r="JY10" t="s">
        <v>268</v>
      </c>
      <c r="KA10" t="s">
        <v>555</v>
      </c>
      <c r="KB10" t="s">
        <v>268</v>
      </c>
      <c r="KD10" t="s">
        <v>268</v>
      </c>
      <c r="KE10" t="s">
        <v>495</v>
      </c>
      <c r="KG10" t="s">
        <v>555</v>
      </c>
      <c r="KH10" t="s">
        <v>268</v>
      </c>
      <c r="KJ10" t="s">
        <v>268</v>
      </c>
      <c r="KK10" t="s">
        <v>495</v>
      </c>
      <c r="KM10" t="s">
        <v>555</v>
      </c>
      <c r="KN10" t="s">
        <v>268</v>
      </c>
      <c r="KP10" t="s">
        <v>268</v>
      </c>
      <c r="KQ10" t="s">
        <v>495</v>
      </c>
      <c r="KS10" t="s">
        <v>555</v>
      </c>
      <c r="KT10" t="s">
        <v>497</v>
      </c>
      <c r="KV10" t="s">
        <v>268</v>
      </c>
      <c r="KW10" t="s">
        <v>268</v>
      </c>
      <c r="KY10" t="s">
        <v>555</v>
      </c>
      <c r="KZ10" t="s">
        <v>557</v>
      </c>
      <c r="LB10" t="s">
        <v>268</v>
      </c>
      <c r="LC10" t="s">
        <v>268</v>
      </c>
      <c r="LE10" t="s">
        <v>555</v>
      </c>
      <c r="LF10" t="s">
        <v>268</v>
      </c>
      <c r="LH10" t="s">
        <v>268</v>
      </c>
      <c r="LI10" t="s">
        <v>495</v>
      </c>
      <c r="LK10" t="s">
        <v>555</v>
      </c>
      <c r="LL10" t="s">
        <v>498</v>
      </c>
      <c r="LN10" t="s">
        <v>268</v>
      </c>
      <c r="LO10" t="s">
        <v>268</v>
      </c>
      <c r="LQ10" t="s">
        <v>555</v>
      </c>
      <c r="LR10" t="s">
        <v>498</v>
      </c>
      <c r="LT10" t="s">
        <v>268</v>
      </c>
      <c r="LU10" t="s">
        <v>268</v>
      </c>
      <c r="LW10" t="s">
        <v>555</v>
      </c>
      <c r="LX10" t="s">
        <v>268</v>
      </c>
      <c r="LZ10" t="s">
        <v>268</v>
      </c>
      <c r="MA10" t="s">
        <v>495</v>
      </c>
      <c r="MC10" t="s">
        <v>555</v>
      </c>
      <c r="MD10" t="s">
        <v>268</v>
      </c>
      <c r="MF10" t="s">
        <v>268</v>
      </c>
      <c r="MG10" t="s">
        <v>495</v>
      </c>
      <c r="MI10" t="s">
        <v>555</v>
      </c>
      <c r="MJ10" t="s">
        <v>268</v>
      </c>
      <c r="ML10" t="s">
        <v>268</v>
      </c>
      <c r="MM10" t="s">
        <v>495</v>
      </c>
      <c r="MO10" t="s">
        <v>555</v>
      </c>
      <c r="MP10" t="s">
        <v>497</v>
      </c>
      <c r="MR10" t="s">
        <v>268</v>
      </c>
      <c r="MS10" t="s">
        <v>268</v>
      </c>
      <c r="MU10" t="s">
        <v>555</v>
      </c>
      <c r="MV10" t="s">
        <v>268</v>
      </c>
      <c r="MX10" t="s">
        <v>268</v>
      </c>
      <c r="MY10" t="s">
        <v>495</v>
      </c>
      <c r="NA10" t="s">
        <v>555</v>
      </c>
      <c r="NB10" t="s">
        <v>268</v>
      </c>
      <c r="ND10" t="s">
        <v>268</v>
      </c>
      <c r="NE10" t="s">
        <v>495</v>
      </c>
      <c r="NG10" t="s">
        <v>495</v>
      </c>
      <c r="NH10" t="s">
        <v>268</v>
      </c>
      <c r="NJ10" t="s">
        <v>268</v>
      </c>
      <c r="NK10" t="s">
        <v>495</v>
      </c>
      <c r="NM10" t="s">
        <v>555</v>
      </c>
      <c r="NN10" t="s">
        <v>268</v>
      </c>
      <c r="NP10" t="s">
        <v>268</v>
      </c>
      <c r="NQ10" t="s">
        <v>495</v>
      </c>
      <c r="NS10" t="s">
        <v>555</v>
      </c>
      <c r="NT10" t="s">
        <v>268</v>
      </c>
      <c r="NV10" t="s">
        <v>268</v>
      </c>
      <c r="NW10" t="s">
        <v>495</v>
      </c>
      <c r="NY10" t="s">
        <v>555</v>
      </c>
      <c r="NZ10" t="s">
        <v>268</v>
      </c>
      <c r="OB10" t="s">
        <v>268</v>
      </c>
      <c r="OC10" t="s">
        <v>495</v>
      </c>
      <c r="OE10" t="s">
        <v>555</v>
      </c>
      <c r="OF10" t="s">
        <v>268</v>
      </c>
      <c r="OH10" t="s">
        <v>268</v>
      </c>
      <c r="OI10" t="s">
        <v>495</v>
      </c>
      <c r="OK10" t="s">
        <v>555</v>
      </c>
      <c r="OL10" t="s">
        <v>268</v>
      </c>
      <c r="ON10" t="s">
        <v>268</v>
      </c>
      <c r="OO10" t="s">
        <v>495</v>
      </c>
      <c r="OQ10" t="s">
        <v>555</v>
      </c>
      <c r="OR10" t="s">
        <v>268</v>
      </c>
      <c r="OT10" t="s">
        <v>268</v>
      </c>
      <c r="OU10" t="s">
        <v>495</v>
      </c>
      <c r="OW10" t="s">
        <v>555</v>
      </c>
      <c r="OX10" t="s">
        <v>268</v>
      </c>
      <c r="OZ10" t="s">
        <v>268</v>
      </c>
      <c r="PA10" t="s">
        <v>495</v>
      </c>
      <c r="PC10" t="s">
        <v>555</v>
      </c>
      <c r="PD10" t="s">
        <v>268</v>
      </c>
      <c r="PF10" t="s">
        <v>268</v>
      </c>
      <c r="PG10" t="s">
        <v>495</v>
      </c>
      <c r="PI10" t="s">
        <v>555</v>
      </c>
      <c r="PJ10" t="s">
        <v>268</v>
      </c>
      <c r="PL10" t="s">
        <v>268</v>
      </c>
      <c r="PM10" t="s">
        <v>495</v>
      </c>
      <c r="PO10" t="s">
        <v>555</v>
      </c>
      <c r="PP10" t="s">
        <v>268</v>
      </c>
      <c r="PR10" t="s">
        <v>268</v>
      </c>
      <c r="PS10" t="s">
        <v>495</v>
      </c>
      <c r="PU10" t="s">
        <v>555</v>
      </c>
      <c r="PV10" t="s">
        <v>268</v>
      </c>
      <c r="PX10" t="s">
        <v>268</v>
      </c>
      <c r="PY10" t="s">
        <v>495</v>
      </c>
      <c r="QA10" t="s">
        <v>555</v>
      </c>
      <c r="QB10" t="s">
        <v>268</v>
      </c>
      <c r="QD10" t="s">
        <v>268</v>
      </c>
      <c r="QE10" t="s">
        <v>495</v>
      </c>
      <c r="QG10" t="s">
        <v>555</v>
      </c>
      <c r="QH10" t="s">
        <v>268</v>
      </c>
      <c r="QJ10" t="s">
        <v>268</v>
      </c>
      <c r="QK10" t="s">
        <v>495</v>
      </c>
      <c r="QM10" t="s">
        <v>555</v>
      </c>
      <c r="QN10" t="s">
        <v>497</v>
      </c>
      <c r="QP10" t="s">
        <v>268</v>
      </c>
      <c r="QQ10" t="s">
        <v>268</v>
      </c>
      <c r="QS10" t="s">
        <v>555</v>
      </c>
      <c r="QT10" t="s">
        <v>268</v>
      </c>
      <c r="QV10" t="s">
        <v>268</v>
      </c>
      <c r="QW10" t="s">
        <v>495</v>
      </c>
      <c r="QY10" t="s">
        <v>555</v>
      </c>
      <c r="QZ10" t="s">
        <v>268</v>
      </c>
      <c r="RB10" t="s">
        <v>268</v>
      </c>
      <c r="RC10" t="s">
        <v>495</v>
      </c>
      <c r="RE10" t="s">
        <v>555</v>
      </c>
      <c r="RF10" t="s">
        <v>268</v>
      </c>
      <c r="RH10" t="s">
        <v>268</v>
      </c>
      <c r="RI10" t="s">
        <v>495</v>
      </c>
      <c r="RK10" t="s">
        <v>555</v>
      </c>
      <c r="RL10" t="s">
        <v>497</v>
      </c>
      <c r="RN10" t="s">
        <v>497</v>
      </c>
      <c r="RO10" t="s">
        <v>268</v>
      </c>
      <c r="RQ10" t="s">
        <v>268</v>
      </c>
      <c r="RR10" t="s">
        <v>497</v>
      </c>
      <c r="RT10" t="s">
        <v>268</v>
      </c>
      <c r="RU10" t="s">
        <v>268</v>
      </c>
      <c r="RW10" t="s">
        <v>489</v>
      </c>
      <c r="RX10" t="s">
        <v>497</v>
      </c>
      <c r="RZ10" t="s">
        <v>268</v>
      </c>
      <c r="SA10" t="s">
        <v>268</v>
      </c>
      <c r="SC10" t="s">
        <v>555</v>
      </c>
      <c r="SD10" t="s">
        <v>497</v>
      </c>
      <c r="SF10" t="s">
        <v>268</v>
      </c>
      <c r="SG10" t="s">
        <v>268</v>
      </c>
      <c r="SI10" t="s">
        <v>555</v>
      </c>
      <c r="SJ10" t="s">
        <v>664</v>
      </c>
      <c r="SL10" t="s">
        <v>268</v>
      </c>
      <c r="SM10" t="s">
        <v>268</v>
      </c>
      <c r="SO10" t="s">
        <v>555</v>
      </c>
      <c r="SP10" t="s">
        <v>526</v>
      </c>
      <c r="SR10" t="s">
        <v>268</v>
      </c>
      <c r="SS10" t="s">
        <v>268</v>
      </c>
      <c r="SU10" t="s">
        <v>555</v>
      </c>
      <c r="SV10" t="s">
        <v>527</v>
      </c>
      <c r="SX10" t="s">
        <v>268</v>
      </c>
      <c r="SY10" t="s">
        <v>268</v>
      </c>
      <c r="TA10" t="s">
        <v>555</v>
      </c>
    </row>
    <row r="11">
      <c r="A11" t="s">
        <v>665</v>
      </c>
      <c r="B11" t="s">
        <v>649</v>
      </c>
      <c r="C11" t="s">
        <v>213</v>
      </c>
      <c r="D11" t="s">
        <v>666</v>
      </c>
      <c r="F11" t="s">
        <v>925</v>
      </c>
      <c r="G11" t="s">
        <v>190</v>
      </c>
      <c r="H11" t="s">
        <v>190</v>
      </c>
      <c r="I11" t="s">
        <v>223</v>
      </c>
      <c r="K11" t="s">
        <v>223</v>
      </c>
      <c r="L11" t="s">
        <v>480</v>
      </c>
      <c r="N11" t="s">
        <v>653</v>
      </c>
      <c r="O11" t="s">
        <v>482</v>
      </c>
      <c r="P11" t="s">
        <v>654</v>
      </c>
      <c r="Q11" t="s">
        <v>482</v>
      </c>
      <c r="R11" t="s">
        <v>599</v>
      </c>
      <c r="S11" t="s">
        <v>655</v>
      </c>
      <c r="T11" t="s">
        <v>482</v>
      </c>
      <c r="U11" t="s">
        <v>482</v>
      </c>
      <c r="V11" t="s">
        <v>653</v>
      </c>
      <c r="W11" t="s">
        <v>486</v>
      </c>
      <c r="X11" t="s">
        <v>656</v>
      </c>
      <c r="Y11" t="s">
        <v>482</v>
      </c>
      <c r="AP11" t="s">
        <v>584</v>
      </c>
      <c r="AQ11" t="s">
        <v>586</v>
      </c>
      <c r="AT11" t="s">
        <v>657</v>
      </c>
      <c r="AU11" t="s">
        <v>658</v>
      </c>
      <c r="AV11" t="s">
        <v>268</v>
      </c>
      <c r="AW11" t="s">
        <v>488</v>
      </c>
      <c r="BR11" t="s">
        <v>653</v>
      </c>
      <c r="BS11" t="s">
        <v>659</v>
      </c>
      <c r="BT11" t="s">
        <v>660</v>
      </c>
      <c r="BX11" t="s">
        <v>661</v>
      </c>
      <c r="BY11" t="s">
        <v>662</v>
      </c>
      <c r="BZ11" t="s">
        <v>268</v>
      </c>
      <c r="CA11" t="s">
        <v>488</v>
      </c>
      <c r="CB11" t="s">
        <v>223</v>
      </c>
      <c r="CC11" t="s">
        <v>223</v>
      </c>
      <c r="CG11" t="s">
        <v>416</v>
      </c>
      <c r="DJ11" t="s">
        <v>557</v>
      </c>
      <c r="DL11" t="s">
        <v>268</v>
      </c>
      <c r="DM11" t="s">
        <v>268</v>
      </c>
      <c r="DO11" t="s">
        <v>555</v>
      </c>
      <c r="DP11" t="s">
        <v>556</v>
      </c>
      <c r="DR11" t="s">
        <v>268</v>
      </c>
      <c r="DS11" t="s">
        <v>268</v>
      </c>
      <c r="DU11" t="s">
        <v>555</v>
      </c>
      <c r="DV11" t="s">
        <v>557</v>
      </c>
      <c r="DX11" t="s">
        <v>268</v>
      </c>
      <c r="DY11" t="s">
        <v>268</v>
      </c>
      <c r="EA11" t="s">
        <v>555</v>
      </c>
      <c r="EB11" t="s">
        <v>268</v>
      </c>
      <c r="ED11" t="s">
        <v>268</v>
      </c>
      <c r="EE11" t="s">
        <v>495</v>
      </c>
      <c r="EG11" t="s">
        <v>555</v>
      </c>
      <c r="EH11" t="s">
        <v>268</v>
      </c>
      <c r="EJ11" t="s">
        <v>268</v>
      </c>
      <c r="EK11" t="s">
        <v>495</v>
      </c>
      <c r="EM11" t="s">
        <v>555</v>
      </c>
      <c r="EN11" t="s">
        <v>268</v>
      </c>
      <c r="EP11" t="s">
        <v>268</v>
      </c>
      <c r="EQ11" t="s">
        <v>495</v>
      </c>
      <c r="ES11" t="s">
        <v>555</v>
      </c>
      <c r="ET11" t="s">
        <v>268</v>
      </c>
      <c r="EV11" t="s">
        <v>268</v>
      </c>
      <c r="EW11" t="s">
        <v>495</v>
      </c>
      <c r="EY11" t="s">
        <v>555</v>
      </c>
      <c r="EZ11" t="s">
        <v>268</v>
      </c>
      <c r="FB11" t="s">
        <v>268</v>
      </c>
      <c r="FC11" t="s">
        <v>495</v>
      </c>
      <c r="FE11" t="s">
        <v>555</v>
      </c>
      <c r="FF11" t="s">
        <v>578</v>
      </c>
      <c r="FH11" t="s">
        <v>268</v>
      </c>
      <c r="FI11" t="s">
        <v>268</v>
      </c>
      <c r="FK11" t="s">
        <v>555</v>
      </c>
      <c r="FL11" t="s">
        <v>268</v>
      </c>
      <c r="FN11" t="s">
        <v>268</v>
      </c>
      <c r="FO11" t="s">
        <v>495</v>
      </c>
      <c r="FQ11" t="s">
        <v>555</v>
      </c>
      <c r="FR11" t="s">
        <v>268</v>
      </c>
      <c r="FT11" t="s">
        <v>268</v>
      </c>
      <c r="FU11" t="s">
        <v>495</v>
      </c>
      <c r="FW11" t="s">
        <v>495</v>
      </c>
      <c r="FX11" t="s">
        <v>268</v>
      </c>
      <c r="FZ11" t="s">
        <v>268</v>
      </c>
      <c r="GA11" t="s">
        <v>495</v>
      </c>
      <c r="GC11" t="s">
        <v>495</v>
      </c>
      <c r="GD11" t="s">
        <v>268</v>
      </c>
      <c r="GF11" t="s">
        <v>268</v>
      </c>
      <c r="GG11" t="s">
        <v>495</v>
      </c>
      <c r="GI11" t="s">
        <v>555</v>
      </c>
      <c r="GJ11" t="s">
        <v>268</v>
      </c>
      <c r="GL11" t="s">
        <v>268</v>
      </c>
      <c r="GM11" t="s">
        <v>495</v>
      </c>
      <c r="GO11" t="s">
        <v>555</v>
      </c>
      <c r="GP11" t="s">
        <v>268</v>
      </c>
      <c r="GR11" t="s">
        <v>268</v>
      </c>
      <c r="GS11" t="s">
        <v>495</v>
      </c>
      <c r="GU11" t="s">
        <v>555</v>
      </c>
      <c r="GV11" t="s">
        <v>268</v>
      </c>
      <c r="GX11" t="s">
        <v>268</v>
      </c>
      <c r="GY11" t="s">
        <v>495</v>
      </c>
      <c r="HA11" t="s">
        <v>555</v>
      </c>
      <c r="HB11" t="s">
        <v>268</v>
      </c>
      <c r="HD11" t="s">
        <v>268</v>
      </c>
      <c r="HE11" t="s">
        <v>495</v>
      </c>
      <c r="HG11" t="s">
        <v>555</v>
      </c>
      <c r="HH11" t="s">
        <v>268</v>
      </c>
      <c r="HJ11" t="s">
        <v>268</v>
      </c>
      <c r="HK11" t="s">
        <v>495</v>
      </c>
      <c r="HM11" t="s">
        <v>555</v>
      </c>
      <c r="HN11" t="s">
        <v>557</v>
      </c>
      <c r="HP11" t="s">
        <v>268</v>
      </c>
      <c r="HQ11" t="s">
        <v>268</v>
      </c>
      <c r="HS11" t="s">
        <v>555</v>
      </c>
      <c r="HT11" t="s">
        <v>268</v>
      </c>
      <c r="HV11" t="s">
        <v>268</v>
      </c>
      <c r="HW11" t="s">
        <v>495</v>
      </c>
      <c r="HY11" t="s">
        <v>555</v>
      </c>
      <c r="HZ11" t="s">
        <v>557</v>
      </c>
      <c r="IB11" t="s">
        <v>268</v>
      </c>
      <c r="IC11" t="s">
        <v>268</v>
      </c>
      <c r="IE11" t="s">
        <v>555</v>
      </c>
      <c r="IF11" t="s">
        <v>268</v>
      </c>
      <c r="IH11" t="s">
        <v>268</v>
      </c>
      <c r="II11" t="s">
        <v>495</v>
      </c>
      <c r="IK11" t="s">
        <v>555</v>
      </c>
      <c r="IL11" t="s">
        <v>497</v>
      </c>
      <c r="IN11" t="s">
        <v>268</v>
      </c>
      <c r="IO11" t="s">
        <v>268</v>
      </c>
      <c r="IQ11" t="s">
        <v>555</v>
      </c>
      <c r="IR11" t="s">
        <v>664</v>
      </c>
      <c r="IT11" t="s">
        <v>268</v>
      </c>
      <c r="IU11" t="s">
        <v>268</v>
      </c>
      <c r="IW11" t="s">
        <v>555</v>
      </c>
      <c r="IX11" t="s">
        <v>526</v>
      </c>
      <c r="IZ11" t="s">
        <v>268</v>
      </c>
      <c r="JA11" t="s">
        <v>268</v>
      </c>
      <c r="JC11" t="s">
        <v>555</v>
      </c>
      <c r="JD11" t="s">
        <v>527</v>
      </c>
      <c r="JF11" t="s">
        <v>268</v>
      </c>
      <c r="JG11" t="s">
        <v>268</v>
      </c>
      <c r="JI11" t="s">
        <v>555</v>
      </c>
      <c r="JJ11" t="s">
        <v>498</v>
      </c>
      <c r="JL11" t="s">
        <v>268</v>
      </c>
      <c r="JM11" t="s">
        <v>268</v>
      </c>
      <c r="JO11" t="s">
        <v>555</v>
      </c>
      <c r="JP11" t="s">
        <v>498</v>
      </c>
      <c r="JR11" t="s">
        <v>268</v>
      </c>
      <c r="JS11" t="s">
        <v>268</v>
      </c>
      <c r="JU11" t="s">
        <v>555</v>
      </c>
      <c r="JV11" t="s">
        <v>498</v>
      </c>
      <c r="JX11" t="s">
        <v>268</v>
      </c>
      <c r="JY11" t="s">
        <v>268</v>
      </c>
      <c r="KA11" t="s">
        <v>555</v>
      </c>
      <c r="KB11" t="s">
        <v>268</v>
      </c>
      <c r="KD11" t="s">
        <v>268</v>
      </c>
      <c r="KE11" t="s">
        <v>495</v>
      </c>
      <c r="KG11" t="s">
        <v>555</v>
      </c>
      <c r="KH11" t="s">
        <v>268</v>
      </c>
      <c r="KJ11" t="s">
        <v>268</v>
      </c>
      <c r="KK11" t="s">
        <v>495</v>
      </c>
      <c r="KM11" t="s">
        <v>555</v>
      </c>
      <c r="KN11" t="s">
        <v>268</v>
      </c>
      <c r="KP11" t="s">
        <v>268</v>
      </c>
      <c r="KQ11" t="s">
        <v>495</v>
      </c>
      <c r="KS11" t="s">
        <v>555</v>
      </c>
      <c r="KT11" t="s">
        <v>497</v>
      </c>
      <c r="KV11" t="s">
        <v>268</v>
      </c>
      <c r="KW11" t="s">
        <v>268</v>
      </c>
      <c r="KY11" t="s">
        <v>555</v>
      </c>
      <c r="KZ11" t="s">
        <v>557</v>
      </c>
      <c r="LB11" t="s">
        <v>268</v>
      </c>
      <c r="LC11" t="s">
        <v>268</v>
      </c>
      <c r="LE11" t="s">
        <v>555</v>
      </c>
      <c r="LF11" t="s">
        <v>268</v>
      </c>
      <c r="LH11" t="s">
        <v>268</v>
      </c>
      <c r="LI11" t="s">
        <v>495</v>
      </c>
      <c r="LK11" t="s">
        <v>555</v>
      </c>
      <c r="LL11" t="s">
        <v>498</v>
      </c>
      <c r="LN11" t="s">
        <v>268</v>
      </c>
      <c r="LO11" t="s">
        <v>268</v>
      </c>
      <c r="LQ11" t="s">
        <v>555</v>
      </c>
      <c r="LR11" t="s">
        <v>498</v>
      </c>
      <c r="LT11" t="s">
        <v>268</v>
      </c>
      <c r="LU11" t="s">
        <v>268</v>
      </c>
      <c r="LW11" t="s">
        <v>555</v>
      </c>
      <c r="LX11" t="s">
        <v>268</v>
      </c>
      <c r="LZ11" t="s">
        <v>268</v>
      </c>
      <c r="MA11" t="s">
        <v>495</v>
      </c>
      <c r="MC11" t="s">
        <v>555</v>
      </c>
      <c r="MD11" t="s">
        <v>268</v>
      </c>
      <c r="MF11" t="s">
        <v>268</v>
      </c>
      <c r="MG11" t="s">
        <v>495</v>
      </c>
      <c r="MI11" t="s">
        <v>555</v>
      </c>
      <c r="MJ11" t="s">
        <v>268</v>
      </c>
      <c r="ML11" t="s">
        <v>268</v>
      </c>
      <c r="MM11" t="s">
        <v>495</v>
      </c>
      <c r="MO11" t="s">
        <v>555</v>
      </c>
      <c r="MP11" t="s">
        <v>497</v>
      </c>
      <c r="MR11" t="s">
        <v>268</v>
      </c>
      <c r="MS11" t="s">
        <v>268</v>
      </c>
      <c r="MU11" t="s">
        <v>555</v>
      </c>
      <c r="MV11" t="s">
        <v>268</v>
      </c>
      <c r="MX11" t="s">
        <v>268</v>
      </c>
      <c r="MY11" t="s">
        <v>495</v>
      </c>
      <c r="NA11" t="s">
        <v>555</v>
      </c>
      <c r="NB11" t="s">
        <v>268</v>
      </c>
      <c r="ND11" t="s">
        <v>268</v>
      </c>
      <c r="NE11" t="s">
        <v>495</v>
      </c>
      <c r="NG11" t="s">
        <v>495</v>
      </c>
      <c r="NH11" t="s">
        <v>268</v>
      </c>
      <c r="NJ11" t="s">
        <v>268</v>
      </c>
      <c r="NK11" t="s">
        <v>495</v>
      </c>
      <c r="NM11" t="s">
        <v>555</v>
      </c>
      <c r="NN11" t="s">
        <v>268</v>
      </c>
      <c r="NP11" t="s">
        <v>268</v>
      </c>
      <c r="NQ11" t="s">
        <v>495</v>
      </c>
      <c r="NS11" t="s">
        <v>555</v>
      </c>
      <c r="NT11" t="s">
        <v>268</v>
      </c>
      <c r="NV11" t="s">
        <v>268</v>
      </c>
      <c r="NW11" t="s">
        <v>495</v>
      </c>
      <c r="NY11" t="s">
        <v>555</v>
      </c>
      <c r="NZ11" t="s">
        <v>268</v>
      </c>
      <c r="OB11" t="s">
        <v>268</v>
      </c>
      <c r="OC11" t="s">
        <v>495</v>
      </c>
      <c r="OE11" t="s">
        <v>555</v>
      </c>
      <c r="OF11" t="s">
        <v>268</v>
      </c>
      <c r="OH11" t="s">
        <v>268</v>
      </c>
      <c r="OI11" t="s">
        <v>495</v>
      </c>
      <c r="OK11" t="s">
        <v>555</v>
      </c>
      <c r="OL11" t="s">
        <v>268</v>
      </c>
      <c r="ON11" t="s">
        <v>268</v>
      </c>
      <c r="OO11" t="s">
        <v>495</v>
      </c>
      <c r="OQ11" t="s">
        <v>555</v>
      </c>
      <c r="OR11" t="s">
        <v>268</v>
      </c>
      <c r="OT11" t="s">
        <v>268</v>
      </c>
      <c r="OU11" t="s">
        <v>495</v>
      </c>
      <c r="OW11" t="s">
        <v>555</v>
      </c>
      <c r="OX11" t="s">
        <v>268</v>
      </c>
      <c r="OZ11" t="s">
        <v>268</v>
      </c>
      <c r="PA11" t="s">
        <v>495</v>
      </c>
      <c r="PC11" t="s">
        <v>555</v>
      </c>
      <c r="PD11" t="s">
        <v>268</v>
      </c>
      <c r="PF11" t="s">
        <v>268</v>
      </c>
      <c r="PG11" t="s">
        <v>495</v>
      </c>
      <c r="PI11" t="s">
        <v>555</v>
      </c>
      <c r="PJ11" t="s">
        <v>268</v>
      </c>
      <c r="PL11" t="s">
        <v>268</v>
      </c>
      <c r="PM11" t="s">
        <v>495</v>
      </c>
      <c r="PO11" t="s">
        <v>555</v>
      </c>
      <c r="PP11" t="s">
        <v>268</v>
      </c>
      <c r="PR11" t="s">
        <v>268</v>
      </c>
      <c r="PS11" t="s">
        <v>495</v>
      </c>
      <c r="PU11" t="s">
        <v>555</v>
      </c>
      <c r="PV11" t="s">
        <v>268</v>
      </c>
      <c r="PX11" t="s">
        <v>268</v>
      </c>
      <c r="PY11" t="s">
        <v>495</v>
      </c>
      <c r="QA11" t="s">
        <v>555</v>
      </c>
      <c r="QB11" t="s">
        <v>268</v>
      </c>
      <c r="QD11" t="s">
        <v>268</v>
      </c>
      <c r="QE11" t="s">
        <v>495</v>
      </c>
      <c r="QG11" t="s">
        <v>555</v>
      </c>
      <c r="QH11" t="s">
        <v>268</v>
      </c>
      <c r="QJ11" t="s">
        <v>268</v>
      </c>
      <c r="QK11" t="s">
        <v>495</v>
      </c>
      <c r="QM11" t="s">
        <v>555</v>
      </c>
      <c r="QN11" t="s">
        <v>497</v>
      </c>
      <c r="QP11" t="s">
        <v>268</v>
      </c>
      <c r="QQ11" t="s">
        <v>268</v>
      </c>
      <c r="QS11" t="s">
        <v>555</v>
      </c>
      <c r="QT11" t="s">
        <v>268</v>
      </c>
      <c r="QV11" t="s">
        <v>268</v>
      </c>
      <c r="QW11" t="s">
        <v>495</v>
      </c>
      <c r="QY11" t="s">
        <v>555</v>
      </c>
      <c r="QZ11" t="s">
        <v>268</v>
      </c>
      <c r="RB11" t="s">
        <v>268</v>
      </c>
      <c r="RC11" t="s">
        <v>495</v>
      </c>
      <c r="RE11" t="s">
        <v>555</v>
      </c>
      <c r="RF11" t="s">
        <v>268</v>
      </c>
      <c r="RH11" t="s">
        <v>268</v>
      </c>
      <c r="RI11" t="s">
        <v>495</v>
      </c>
      <c r="RK11" t="s">
        <v>555</v>
      </c>
      <c r="RL11" t="s">
        <v>497</v>
      </c>
      <c r="RN11" t="s">
        <v>497</v>
      </c>
      <c r="RO11" t="s">
        <v>268</v>
      </c>
      <c r="RQ11" t="s">
        <v>268</v>
      </c>
      <c r="RR11" t="s">
        <v>497</v>
      </c>
      <c r="RT11" t="s">
        <v>268</v>
      </c>
      <c r="RU11" t="s">
        <v>268</v>
      </c>
      <c r="RW11" t="s">
        <v>489</v>
      </c>
      <c r="RX11" t="s">
        <v>497</v>
      </c>
      <c r="RZ11" t="s">
        <v>268</v>
      </c>
      <c r="SA11" t="s">
        <v>268</v>
      </c>
      <c r="SC11" t="s">
        <v>555</v>
      </c>
      <c r="SD11" t="s">
        <v>497</v>
      </c>
      <c r="SF11" t="s">
        <v>268</v>
      </c>
      <c r="SG11" t="s">
        <v>268</v>
      </c>
      <c r="SI11" t="s">
        <v>555</v>
      </c>
      <c r="SJ11" t="s">
        <v>664</v>
      </c>
      <c r="SL11" t="s">
        <v>268</v>
      </c>
      <c r="SM11" t="s">
        <v>268</v>
      </c>
      <c r="SO11" t="s">
        <v>555</v>
      </c>
      <c r="SP11" t="s">
        <v>526</v>
      </c>
      <c r="SR11" t="s">
        <v>268</v>
      </c>
      <c r="SS11" t="s">
        <v>268</v>
      </c>
      <c r="SU11" t="s">
        <v>555</v>
      </c>
      <c r="SV11" t="s">
        <v>527</v>
      </c>
      <c r="SX11" t="s">
        <v>268</v>
      </c>
      <c r="SY11" t="s">
        <v>268</v>
      </c>
      <c r="TA11" t="s">
        <v>555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682</v>
      </c>
      <c r="B8" s="16" t="s">
        <v>683</v>
      </c>
      <c r="C8" s="16" t="s">
        <v>684</v>
      </c>
      <c r="D8" s="16" t="s">
        <v>470</v>
      </c>
      <c r="E8" s="16" t="s">
        <v>471</v>
      </c>
      <c r="F8" s="48" t="s">
        <v>511</v>
      </c>
      <c r="G8" s="16" t="s">
        <v>259</v>
      </c>
      <c r="H8" s="16" t="s">
        <v>234</v>
      </c>
      <c r="I8" s="16" t="s">
        <v>204</v>
      </c>
      <c r="J8" s="16"/>
      <c r="K8" s="49" t="s">
        <v>190</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223</v>
      </c>
    </row>
    <row r="9" spans="1:30" x14ac:dyDescent="0.25" hidden="false">
      <c r="A9" s="25" t="s">
        <v>694</v>
      </c>
      <c r="B9" s="16" t="s">
        <v>695</v>
      </c>
      <c r="C9" s="16" t="s">
        <v>684</v>
      </c>
      <c r="D9" s="16" t="s">
        <v>470</v>
      </c>
      <c r="E9" s="16" t="s">
        <v>471</v>
      </c>
      <c r="F9" s="48" t="s">
        <v>540</v>
      </c>
      <c r="G9" s="16" t="s">
        <v>259</v>
      </c>
      <c r="H9" s="16" t="s">
        <v>234</v>
      </c>
      <c r="I9" s="16" t="s">
        <v>207</v>
      </c>
      <c r="J9" s="16"/>
      <c r="K9" s="49" t="s">
        <v>190</v>
      </c>
      <c r="L9" s="16" t="s">
        <v>288</v>
      </c>
      <c r="M9" s="49" t="s">
        <v>190</v>
      </c>
      <c r="N9" s="16"/>
      <c r="O9" s="21"/>
      <c r="P9" s="45" t="s">
        <v>223</v>
      </c>
      <c r="Q9" t="s">
        <v>245</v>
      </c>
      <c r="S9" t="s">
        <v>190</v>
      </c>
      <c r="T9" s="23" t="s">
        <v>473</v>
      </c>
      <c r="U9" s="46"/>
      <c r="V9" s="62"/>
      <c r="W9" s="23"/>
      <c r="X9" s="23" t="s">
        <v>474</v>
      </c>
      <c r="Y9" s="24" t="s">
        <v>475</v>
      </c>
      <c r="Z9" s="16" t="s">
        <v>223</v>
      </c>
      <c r="AA9" s="16"/>
      <c r="AB9" s="16" t="s">
        <v>190</v>
      </c>
      <c r="AC9" s="16" t="s">
        <v>476</v>
      </c>
      <c r="AD9" s="16" t="s">
        <v>223</v>
      </c>
    </row>
    <row r="10" spans="1:30" x14ac:dyDescent="0.25" hidden="false">
      <c r="A10" s="25" t="s">
        <v>704</v>
      </c>
      <c r="B10" s="16" t="s">
        <v>705</v>
      </c>
      <c r="C10" s="16" t="s">
        <v>684</v>
      </c>
      <c r="D10" s="16" t="s">
        <v>470</v>
      </c>
      <c r="E10" s="16" t="s">
        <v>471</v>
      </c>
      <c r="F10" s="48" t="s">
        <v>571</v>
      </c>
      <c r="G10" s="16" t="s">
        <v>259</v>
      </c>
      <c r="H10" s="16" t="s">
        <v>234</v>
      </c>
      <c r="I10" s="16" t="s">
        <v>207</v>
      </c>
      <c r="J10" s="16"/>
      <c r="K10" s="49" t="s">
        <v>190</v>
      </c>
      <c r="L10" s="16" t="s">
        <v>288</v>
      </c>
      <c r="M10" s="49" t="s">
        <v>190</v>
      </c>
      <c r="N10" s="16"/>
      <c r="O10" s="21"/>
      <c r="P10" s="45" t="s">
        <v>223</v>
      </c>
      <c r="Q10" t="s">
        <v>245</v>
      </c>
      <c r="S10" t="s">
        <v>190</v>
      </c>
      <c r="T10" s="23" t="s">
        <v>473</v>
      </c>
      <c r="U10" s="46"/>
      <c r="V10" s="62"/>
      <c r="W10" s="23"/>
      <c r="X10" s="23" t="s">
        <v>474</v>
      </c>
      <c r="Y10" s="24" t="s">
        <v>475</v>
      </c>
      <c r="Z10" s="16" t="s">
        <v>223</v>
      </c>
      <c r="AA10" s="16"/>
      <c r="AB10" s="16" t="s">
        <v>190</v>
      </c>
      <c r="AC10" s="16" t="s">
        <v>476</v>
      </c>
      <c r="AD10" s="16" t="s">
        <v>223</v>
      </c>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667</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t="s">
        <v>668</v>
      </c>
      <c r="K80" t="s">
        <v>223</v>
      </c>
      <c r="L80" t="s">
        <v>223</v>
      </c>
      <c r="U80"/>
      <c r="V80"/>
    </row>
    <row r="81" spans="1:9" ht="26.25" customHeight="1" x14ac:dyDescent="0.25">
      <c r="A81" s="82" t="s">
        <v>90</v>
      </c>
      <c r="B81" s="82"/>
      <c r="C81" s="13" t="s">
        <v>190</v>
      </c>
      <c r="D81" t="s">
        <v>293</v>
      </c>
      <c r="H81" s="16"/>
      <c r="I81" s="16" t="s">
        <v>669</v>
      </c>
      <c r="K81" t="s">
        <v>223</v>
      </c>
      <c r="L81" t="s">
        <v>223</v>
      </c>
      <c r="U81"/>
      <c r="V81"/>
    </row>
    <row r="82" spans="1:9" ht="26.25" customHeight="1" x14ac:dyDescent="0.25">
      <c r="A82" s="82" t="s">
        <v>91</v>
      </c>
      <c r="B82" s="82"/>
      <c r="C82" s="13" t="s">
        <v>190</v>
      </c>
      <c r="D82" t="s">
        <v>293</v>
      </c>
      <c r="H82" s="16"/>
      <c r="I82" s="16" t="s">
        <v>670</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670</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671</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671</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672</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671</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671</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673</v>
      </c>
      <c r="K106" t="s">
        <v>223</v>
      </c>
      <c r="L106" t="s">
        <v>223</v>
      </c>
      <c r="U106"/>
      <c r="V106"/>
    </row>
    <row r="107" spans="1:9" ht="26.25" customHeight="1" x14ac:dyDescent="0.25">
      <c r="A107" s="82" t="s">
        <v>116</v>
      </c>
      <c r="B107" s="82"/>
      <c r="C107" s="13" t="s">
        <v>190</v>
      </c>
      <c r="D107" t="s">
        <v>293</v>
      </c>
      <c r="H107" s="16"/>
      <c r="I107" s="16" t="s">
        <v>674</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675</v>
      </c>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676</v>
      </c>
      <c r="K118" t="s">
        <v>223</v>
      </c>
      <c r="L118" t="s">
        <v>223</v>
      </c>
      <c r="U118"/>
      <c r="V118"/>
    </row>
    <row r="119" spans="1:9" ht="26.25" customHeight="1" x14ac:dyDescent="0.25">
      <c r="A119" s="82" t="s">
        <v>128</v>
      </c>
      <c r="B119" s="82"/>
      <c r="C119" s="13" t="s">
        <v>190</v>
      </c>
      <c r="D119" t="s">
        <v>293</v>
      </c>
      <c r="H119" s="16"/>
      <c r="I119" s="16" t="s">
        <v>677</v>
      </c>
      <c r="K119" t="s">
        <v>223</v>
      </c>
      <c r="L119" t="s">
        <v>223</v>
      </c>
      <c r="U119"/>
      <c r="V119"/>
    </row>
    <row r="120" spans="1:9" ht="26.25" customHeight="1" x14ac:dyDescent="0.25">
      <c r="A120" s="82" t="s">
        <v>129</v>
      </c>
      <c r="B120" s="82"/>
      <c r="C120" s="13" t="s">
        <v>190</v>
      </c>
      <c r="D120" t="s">
        <v>293</v>
      </c>
      <c r="H120" s="16"/>
      <c r="I120" s="16" t="s">
        <v>677</v>
      </c>
      <c r="K120" t="s">
        <v>223</v>
      </c>
      <c r="L120" t="s">
        <v>223</v>
      </c>
      <c r="U120"/>
      <c r="V120"/>
    </row>
    <row r="121" spans="1:9" ht="26.25" customHeight="1" x14ac:dyDescent="0.25">
      <c r="A121" s="82" t="s">
        <v>130</v>
      </c>
      <c r="B121" s="82"/>
      <c r="C121" s="13" t="s">
        <v>190</v>
      </c>
      <c r="D121" t="s">
        <v>293</v>
      </c>
      <c r="H121" s="16"/>
      <c r="I121" s="16" t="s">
        <v>675</v>
      </c>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678</v>
      </c>
      <c r="K125" t="s">
        <v>223</v>
      </c>
      <c r="L125" t="s">
        <v>223</v>
      </c>
      <c r="U125"/>
      <c r="V125"/>
    </row>
    <row r="126" spans="1:9" ht="26.25" customHeight="1" x14ac:dyDescent="0.25">
      <c r="A126" s="82" t="s">
        <v>135</v>
      </c>
      <c r="B126" s="82"/>
      <c r="C126" s="13" t="s">
        <v>190</v>
      </c>
      <c r="D126" t="s">
        <v>293</v>
      </c>
      <c r="H126" s="16"/>
      <c r="I126" s="16" t="s">
        <v>679</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I128" t="s">
        <v>680</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681</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681</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685</v>
      </c>
      <c r="B4" t="s">
        <v>683</v>
      </c>
      <c r="C4" t="s">
        <v>204</v>
      </c>
      <c r="D4" t="s">
        <v>478</v>
      </c>
      <c r="E4" t="s">
        <v>689</v>
      </c>
      <c r="F4"/>
      <c r="G4" t="s">
        <v>190</v>
      </c>
      <c r="H4" t="s">
        <v>190</v>
      </c>
      <c r="I4" t="s">
        <v>190</v>
      </c>
      <c r="J4" t="s">
        <v>479</v>
      </c>
      <c r="K4" t="s">
        <v>190</v>
      </c>
      <c r="L4" t="s">
        <v>686</v>
      </c>
      <c r="M4" t="s">
        <v>687</v>
      </c>
      <c r="N4" t="s">
        <v>513</v>
      </c>
      <c r="O4" t="s">
        <v>482</v>
      </c>
      <c r="P4" t="s">
        <v>514</v>
      </c>
      <c r="Q4" t="s">
        <v>482</v>
      </c>
      <c r="R4" t="s">
        <v>515</v>
      </c>
      <c r="S4" t="s">
        <v>516</v>
      </c>
      <c r="T4" t="s">
        <v>482</v>
      </c>
      <c r="U4" t="s">
        <v>482</v>
      </c>
      <c r="V4" t="s">
        <v>517</v>
      </c>
      <c r="W4" t="s">
        <v>518</v>
      </c>
      <c r="X4" t="s">
        <v>482</v>
      </c>
      <c r="Y4" t="s">
        <v>482</v>
      </c>
      <c r="AP4" t="s">
        <v>481</v>
      </c>
      <c r="AQ4" t="s">
        <v>487</v>
      </c>
      <c r="AR4" t="s">
        <v>481</v>
      </c>
      <c r="AS4" t="s">
        <v>487</v>
      </c>
      <c r="AT4" t="s">
        <v>268</v>
      </c>
      <c r="AU4" t="s">
        <v>488</v>
      </c>
      <c r="AV4" t="s">
        <v>268</v>
      </c>
      <c r="AW4" t="s">
        <v>488</v>
      </c>
      <c r="BR4" t="s">
        <v>513</v>
      </c>
      <c r="BS4" t="s">
        <v>519</v>
      </c>
      <c r="BT4" t="s">
        <v>520</v>
      </c>
      <c r="BU4" t="s">
        <v>643</v>
      </c>
      <c r="BV4" t="s">
        <v>644</v>
      </c>
      <c r="BW4" t="s">
        <v>688</v>
      </c>
      <c r="BX4" t="s">
        <v>268</v>
      </c>
      <c r="BY4" t="s">
        <v>488</v>
      </c>
      <c r="BZ4" t="s">
        <v>268</v>
      </c>
      <c r="CA4" t="s">
        <v>488</v>
      </c>
      <c r="CB4" t="s">
        <v>223</v>
      </c>
      <c r="CC4" t="s">
        <v>223</v>
      </c>
      <c r="CG4" t="s">
        <v>416</v>
      </c>
      <c r="DJ4" t="s">
        <v>522</v>
      </c>
      <c r="DK4" t="s">
        <v>690</v>
      </c>
      <c r="DL4" t="s">
        <v>268</v>
      </c>
      <c r="DM4" t="s">
        <v>268</v>
      </c>
      <c r="DN4" t="s">
        <v>268</v>
      </c>
      <c r="DO4" t="s">
        <v>492</v>
      </c>
      <c r="DP4" t="s">
        <v>493</v>
      </c>
      <c r="DQ4" t="s">
        <v>691</v>
      </c>
      <c r="DR4" t="s">
        <v>268</v>
      </c>
      <c r="DS4" t="s">
        <v>268</v>
      </c>
      <c r="DT4" t="s">
        <v>268</v>
      </c>
      <c r="DU4" t="s">
        <v>492</v>
      </c>
      <c r="DV4" t="s">
        <v>522</v>
      </c>
      <c r="DW4" t="s">
        <v>690</v>
      </c>
      <c r="DX4" t="s">
        <v>268</v>
      </c>
      <c r="DY4" t="s">
        <v>268</v>
      </c>
      <c r="DZ4" t="s">
        <v>268</v>
      </c>
      <c r="EA4" t="s">
        <v>492</v>
      </c>
      <c r="EB4" t="s">
        <v>268</v>
      </c>
      <c r="EC4" t="s">
        <v>268</v>
      </c>
      <c r="ED4" t="s">
        <v>268</v>
      </c>
      <c r="EE4" t="s">
        <v>523</v>
      </c>
      <c r="EF4" t="s">
        <v>536</v>
      </c>
      <c r="EG4" t="s">
        <v>492</v>
      </c>
      <c r="EH4" t="s">
        <v>268</v>
      </c>
      <c r="EI4" t="s">
        <v>268</v>
      </c>
      <c r="EJ4" t="s">
        <v>268</v>
      </c>
      <c r="EK4" t="s">
        <v>523</v>
      </c>
      <c r="EL4" t="s">
        <v>536</v>
      </c>
      <c r="EM4" t="s">
        <v>492</v>
      </c>
      <c r="EN4" t="s">
        <v>268</v>
      </c>
      <c r="EO4" t="s">
        <v>268</v>
      </c>
      <c r="EP4" t="s">
        <v>268</v>
      </c>
      <c r="EQ4" t="s">
        <v>523</v>
      </c>
      <c r="ER4" t="s">
        <v>523</v>
      </c>
      <c r="ES4" t="s">
        <v>492</v>
      </c>
      <c r="ET4" t="s">
        <v>268</v>
      </c>
      <c r="EU4" t="s">
        <v>268</v>
      </c>
      <c r="EV4" t="s">
        <v>268</v>
      </c>
      <c r="EW4" t="s">
        <v>523</v>
      </c>
      <c r="EX4" t="s">
        <v>536</v>
      </c>
      <c r="EY4" t="s">
        <v>492</v>
      </c>
      <c r="EZ4" t="s">
        <v>268</v>
      </c>
      <c r="FA4" t="s">
        <v>268</v>
      </c>
      <c r="FB4" t="s">
        <v>268</v>
      </c>
      <c r="FC4" t="s">
        <v>523</v>
      </c>
      <c r="FD4" t="s">
        <v>523</v>
      </c>
      <c r="FE4" t="s">
        <v>492</v>
      </c>
      <c r="FF4" t="s">
        <v>524</v>
      </c>
      <c r="FG4" t="s">
        <v>493</v>
      </c>
      <c r="FH4" t="s">
        <v>268</v>
      </c>
      <c r="FI4" t="s">
        <v>268</v>
      </c>
      <c r="FJ4" t="s">
        <v>268</v>
      </c>
      <c r="FK4" t="s">
        <v>492</v>
      </c>
      <c r="FL4" t="s">
        <v>268</v>
      </c>
      <c r="FM4" t="s">
        <v>268</v>
      </c>
      <c r="FN4" t="s">
        <v>268</v>
      </c>
      <c r="FO4" t="s">
        <v>523</v>
      </c>
      <c r="FP4" t="s">
        <v>523</v>
      </c>
      <c r="FQ4" t="s">
        <v>492</v>
      </c>
      <c r="FR4" t="s">
        <v>268</v>
      </c>
      <c r="FS4" t="s">
        <v>268</v>
      </c>
      <c r="FT4" t="s">
        <v>268</v>
      </c>
      <c r="FU4" t="s">
        <v>523</v>
      </c>
      <c r="FV4" t="s">
        <v>523</v>
      </c>
      <c r="FW4" t="s">
        <v>523</v>
      </c>
      <c r="FX4" t="s">
        <v>268</v>
      </c>
      <c r="FY4" t="s">
        <v>268</v>
      </c>
      <c r="FZ4" t="s">
        <v>268</v>
      </c>
      <c r="GA4" t="s">
        <v>523</v>
      </c>
      <c r="GB4" t="s">
        <v>523</v>
      </c>
      <c r="GC4" t="s">
        <v>523</v>
      </c>
      <c r="GD4" t="s">
        <v>268</v>
      </c>
      <c r="GE4" t="s">
        <v>268</v>
      </c>
      <c r="GF4" t="s">
        <v>268</v>
      </c>
      <c r="GG4" t="s">
        <v>523</v>
      </c>
      <c r="GH4" t="s">
        <v>523</v>
      </c>
      <c r="GI4" t="s">
        <v>492</v>
      </c>
      <c r="GJ4" t="s">
        <v>268</v>
      </c>
      <c r="GK4" t="s">
        <v>268</v>
      </c>
      <c r="GL4" t="s">
        <v>268</v>
      </c>
      <c r="GM4" t="s">
        <v>523</v>
      </c>
      <c r="GN4" t="s">
        <v>523</v>
      </c>
      <c r="GO4" t="s">
        <v>492</v>
      </c>
      <c r="GP4" t="s">
        <v>268</v>
      </c>
      <c r="GQ4" t="s">
        <v>268</v>
      </c>
      <c r="GR4" t="s">
        <v>268</v>
      </c>
      <c r="GS4" t="s">
        <v>523</v>
      </c>
      <c r="GT4" t="s">
        <v>536</v>
      </c>
      <c r="GU4" t="s">
        <v>492</v>
      </c>
      <c r="GV4" t="s">
        <v>268</v>
      </c>
      <c r="GW4" t="s">
        <v>268</v>
      </c>
      <c r="GX4" t="s">
        <v>268</v>
      </c>
      <c r="GY4" t="s">
        <v>523</v>
      </c>
      <c r="GZ4" t="s">
        <v>523</v>
      </c>
      <c r="HA4" t="s">
        <v>492</v>
      </c>
      <c r="HB4" t="s">
        <v>268</v>
      </c>
      <c r="HC4" t="s">
        <v>268</v>
      </c>
      <c r="HD4" t="s">
        <v>268</v>
      </c>
      <c r="HE4" t="s">
        <v>523</v>
      </c>
      <c r="HF4" t="s">
        <v>536</v>
      </c>
      <c r="HG4" t="s">
        <v>492</v>
      </c>
      <c r="HH4" t="s">
        <v>268</v>
      </c>
      <c r="HI4" t="s">
        <v>268</v>
      </c>
      <c r="HJ4" t="s">
        <v>268</v>
      </c>
      <c r="HK4" t="s">
        <v>523</v>
      </c>
      <c r="HL4" t="s">
        <v>536</v>
      </c>
      <c r="HM4" t="s">
        <v>492</v>
      </c>
      <c r="HN4" t="s">
        <v>522</v>
      </c>
      <c r="HO4" t="s">
        <v>522</v>
      </c>
      <c r="HP4" t="s">
        <v>268</v>
      </c>
      <c r="HQ4" t="s">
        <v>268</v>
      </c>
      <c r="HR4" t="s">
        <v>268</v>
      </c>
      <c r="HS4" t="s">
        <v>492</v>
      </c>
      <c r="HT4" t="s">
        <v>268</v>
      </c>
      <c r="HU4" t="s">
        <v>268</v>
      </c>
      <c r="HV4" t="s">
        <v>268</v>
      </c>
      <c r="HW4" t="s">
        <v>523</v>
      </c>
      <c r="HX4" t="s">
        <v>523</v>
      </c>
      <c r="HY4" t="s">
        <v>492</v>
      </c>
      <c r="HZ4" t="s">
        <v>522</v>
      </c>
      <c r="IA4" t="s">
        <v>522</v>
      </c>
      <c r="IB4" t="s">
        <v>268</v>
      </c>
      <c r="IC4" t="s">
        <v>268</v>
      </c>
      <c r="ID4" t="s">
        <v>268</v>
      </c>
      <c r="IE4" t="s">
        <v>492</v>
      </c>
      <c r="IF4" t="s">
        <v>268</v>
      </c>
      <c r="IG4" t="s">
        <v>268</v>
      </c>
      <c r="IH4" t="s">
        <v>268</v>
      </c>
      <c r="II4" t="s">
        <v>523</v>
      </c>
      <c r="IJ4" t="s">
        <v>523</v>
      </c>
      <c r="IK4" t="s">
        <v>492</v>
      </c>
      <c r="IL4" t="s">
        <v>496</v>
      </c>
      <c r="IM4" t="s">
        <v>268</v>
      </c>
      <c r="IN4" t="s">
        <v>268</v>
      </c>
      <c r="IO4" t="s">
        <v>268</v>
      </c>
      <c r="IP4" t="s">
        <v>268</v>
      </c>
      <c r="IQ4" t="s">
        <v>492</v>
      </c>
      <c r="IR4" t="s">
        <v>525</v>
      </c>
      <c r="IS4" t="s">
        <v>268</v>
      </c>
      <c r="IT4" t="s">
        <v>268</v>
      </c>
      <c r="IU4" t="s">
        <v>268</v>
      </c>
      <c r="IV4" t="s">
        <v>268</v>
      </c>
      <c r="IW4" t="s">
        <v>492</v>
      </c>
      <c r="IX4" t="s">
        <v>526</v>
      </c>
      <c r="IY4" t="s">
        <v>268</v>
      </c>
      <c r="IZ4" t="s">
        <v>268</v>
      </c>
      <c r="JA4" t="s">
        <v>268</v>
      </c>
      <c r="JB4" t="s">
        <v>268</v>
      </c>
      <c r="JC4" t="s">
        <v>492</v>
      </c>
      <c r="JD4" t="s">
        <v>527</v>
      </c>
      <c r="JE4" t="s">
        <v>268</v>
      </c>
      <c r="JF4" t="s">
        <v>268</v>
      </c>
      <c r="JG4" t="s">
        <v>268</v>
      </c>
      <c r="JH4" t="s">
        <v>268</v>
      </c>
      <c r="JI4" t="s">
        <v>492</v>
      </c>
      <c r="JJ4" t="s">
        <v>522</v>
      </c>
      <c r="JK4" t="s">
        <v>692</v>
      </c>
      <c r="JL4" t="s">
        <v>268</v>
      </c>
      <c r="JM4" t="s">
        <v>268</v>
      </c>
      <c r="JN4" t="s">
        <v>268</v>
      </c>
      <c r="JO4" t="s">
        <v>492</v>
      </c>
      <c r="JP4" t="s">
        <v>522</v>
      </c>
      <c r="JQ4" t="s">
        <v>692</v>
      </c>
      <c r="JR4" t="s">
        <v>268</v>
      </c>
      <c r="JS4" t="s">
        <v>268</v>
      </c>
      <c r="JT4" t="s">
        <v>268</v>
      </c>
      <c r="JU4" t="s">
        <v>492</v>
      </c>
      <c r="JV4" t="s">
        <v>522</v>
      </c>
      <c r="JW4" t="s">
        <v>522</v>
      </c>
      <c r="JX4" t="s">
        <v>268</v>
      </c>
      <c r="JY4" t="s">
        <v>268</v>
      </c>
      <c r="JZ4" t="s">
        <v>268</v>
      </c>
      <c r="KA4" t="s">
        <v>492</v>
      </c>
      <c r="KB4" t="s">
        <v>268</v>
      </c>
      <c r="KC4" t="s">
        <v>268</v>
      </c>
      <c r="KD4" t="s">
        <v>268</v>
      </c>
      <c r="KE4" t="s">
        <v>523</v>
      </c>
      <c r="KF4" t="s">
        <v>523</v>
      </c>
      <c r="KG4" t="s">
        <v>492</v>
      </c>
      <c r="KH4" t="s">
        <v>268</v>
      </c>
      <c r="KI4" t="s">
        <v>268</v>
      </c>
      <c r="KJ4" t="s">
        <v>268</v>
      </c>
      <c r="KK4" t="s">
        <v>523</v>
      </c>
      <c r="KL4" t="s">
        <v>523</v>
      </c>
      <c r="KM4" t="s">
        <v>492</v>
      </c>
      <c r="KN4" t="s">
        <v>268</v>
      </c>
      <c r="KO4" t="s">
        <v>268</v>
      </c>
      <c r="KP4" t="s">
        <v>268</v>
      </c>
      <c r="KQ4" t="s">
        <v>523</v>
      </c>
      <c r="KR4" t="s">
        <v>536</v>
      </c>
      <c r="KS4" t="s">
        <v>492</v>
      </c>
      <c r="KT4" t="s">
        <v>497</v>
      </c>
      <c r="KU4" t="s">
        <v>497</v>
      </c>
      <c r="KV4" t="s">
        <v>268</v>
      </c>
      <c r="KW4" t="s">
        <v>268</v>
      </c>
      <c r="KX4" t="s">
        <v>268</v>
      </c>
      <c r="KY4" t="s">
        <v>492</v>
      </c>
      <c r="KZ4" t="s">
        <v>522</v>
      </c>
      <c r="LA4" t="s">
        <v>522</v>
      </c>
      <c r="LB4" t="s">
        <v>268</v>
      </c>
      <c r="LC4" t="s">
        <v>268</v>
      </c>
      <c r="LD4" t="s">
        <v>268</v>
      </c>
      <c r="LE4" t="s">
        <v>492</v>
      </c>
      <c r="LF4" t="s">
        <v>268</v>
      </c>
      <c r="LG4" t="s">
        <v>268</v>
      </c>
      <c r="LH4" t="s">
        <v>268</v>
      </c>
      <c r="LI4" t="s">
        <v>523</v>
      </c>
      <c r="LJ4" t="s">
        <v>523</v>
      </c>
      <c r="LK4" t="s">
        <v>492</v>
      </c>
      <c r="LL4" t="s">
        <v>522</v>
      </c>
      <c r="LM4" t="s">
        <v>692</v>
      </c>
      <c r="LN4" t="s">
        <v>268</v>
      </c>
      <c r="LO4" t="s">
        <v>268</v>
      </c>
      <c r="LP4" t="s">
        <v>268</v>
      </c>
      <c r="LQ4" t="s">
        <v>492</v>
      </c>
      <c r="LR4" t="s">
        <v>522</v>
      </c>
      <c r="LS4" t="s">
        <v>692</v>
      </c>
      <c r="LT4" t="s">
        <v>268</v>
      </c>
      <c r="LU4" t="s">
        <v>268</v>
      </c>
      <c r="LV4" t="s">
        <v>268</v>
      </c>
      <c r="LW4" t="s">
        <v>492</v>
      </c>
      <c r="LX4" t="s">
        <v>268</v>
      </c>
      <c r="LY4" t="s">
        <v>268</v>
      </c>
      <c r="LZ4" t="s">
        <v>268</v>
      </c>
      <c r="MA4" t="s">
        <v>523</v>
      </c>
      <c r="MB4" t="s">
        <v>523</v>
      </c>
      <c r="MC4" t="s">
        <v>492</v>
      </c>
      <c r="MD4" t="s">
        <v>268</v>
      </c>
      <c r="ME4" t="s">
        <v>268</v>
      </c>
      <c r="MF4" t="s">
        <v>268</v>
      </c>
      <c r="MG4" t="s">
        <v>523</v>
      </c>
      <c r="MH4" t="s">
        <v>536</v>
      </c>
      <c r="MI4" t="s">
        <v>492</v>
      </c>
      <c r="MJ4" t="s">
        <v>268</v>
      </c>
      <c r="MK4" t="s">
        <v>268</v>
      </c>
      <c r="ML4" t="s">
        <v>268</v>
      </c>
      <c r="MM4" t="s">
        <v>523</v>
      </c>
      <c r="MN4" t="s">
        <v>536</v>
      </c>
      <c r="MO4" t="s">
        <v>492</v>
      </c>
      <c r="MP4" t="s">
        <v>497</v>
      </c>
      <c r="MQ4" t="s">
        <v>497</v>
      </c>
      <c r="MR4" t="s">
        <v>268</v>
      </c>
      <c r="MS4" t="s">
        <v>268</v>
      </c>
      <c r="MT4" t="s">
        <v>268</v>
      </c>
      <c r="MU4" t="s">
        <v>492</v>
      </c>
      <c r="MV4" t="s">
        <v>268</v>
      </c>
      <c r="MW4" t="s">
        <v>268</v>
      </c>
      <c r="MX4" t="s">
        <v>268</v>
      </c>
      <c r="MY4" t="s">
        <v>523</v>
      </c>
      <c r="MZ4" t="s">
        <v>523</v>
      </c>
      <c r="NA4" t="s">
        <v>492</v>
      </c>
      <c r="NB4" t="s">
        <v>268</v>
      </c>
      <c r="NC4" t="s">
        <v>268</v>
      </c>
      <c r="ND4" t="s">
        <v>268</v>
      </c>
      <c r="NE4" t="s">
        <v>523</v>
      </c>
      <c r="NF4" t="s">
        <v>523</v>
      </c>
      <c r="NG4" t="s">
        <v>523</v>
      </c>
      <c r="NH4" t="s">
        <v>268</v>
      </c>
      <c r="NI4" t="s">
        <v>268</v>
      </c>
      <c r="NJ4" t="s">
        <v>268</v>
      </c>
      <c r="NK4" t="s">
        <v>523</v>
      </c>
      <c r="NL4" t="s">
        <v>523</v>
      </c>
      <c r="NM4" t="s">
        <v>492</v>
      </c>
      <c r="NN4" t="s">
        <v>268</v>
      </c>
      <c r="NO4" t="s">
        <v>268</v>
      </c>
      <c r="NP4" t="s">
        <v>268</v>
      </c>
      <c r="NQ4" t="s">
        <v>523</v>
      </c>
      <c r="NR4" t="s">
        <v>536</v>
      </c>
      <c r="NS4" t="s">
        <v>492</v>
      </c>
      <c r="NT4" t="s">
        <v>268</v>
      </c>
      <c r="NU4" t="s">
        <v>268</v>
      </c>
      <c r="NV4" t="s">
        <v>268</v>
      </c>
      <c r="NW4" t="s">
        <v>523</v>
      </c>
      <c r="NX4" t="s">
        <v>536</v>
      </c>
      <c r="NY4" t="s">
        <v>492</v>
      </c>
      <c r="NZ4" t="s">
        <v>268</v>
      </c>
      <c r="OA4" t="s">
        <v>268</v>
      </c>
      <c r="OB4" t="s">
        <v>268</v>
      </c>
      <c r="OC4" t="s">
        <v>523</v>
      </c>
      <c r="OD4" t="s">
        <v>536</v>
      </c>
      <c r="OE4" t="s">
        <v>492</v>
      </c>
      <c r="OF4" t="s">
        <v>268</v>
      </c>
      <c r="OG4" t="s">
        <v>268</v>
      </c>
      <c r="OH4" t="s">
        <v>268</v>
      </c>
      <c r="OI4" t="s">
        <v>523</v>
      </c>
      <c r="OJ4" t="s">
        <v>536</v>
      </c>
      <c r="OK4" t="s">
        <v>492</v>
      </c>
      <c r="OL4" t="s">
        <v>268</v>
      </c>
      <c r="OM4" t="s">
        <v>268</v>
      </c>
      <c r="ON4" t="s">
        <v>268</v>
      </c>
      <c r="OO4" t="s">
        <v>523</v>
      </c>
      <c r="OP4" t="s">
        <v>523</v>
      </c>
      <c r="OQ4" t="s">
        <v>492</v>
      </c>
      <c r="OR4" t="s">
        <v>268</v>
      </c>
      <c r="OS4" t="s">
        <v>268</v>
      </c>
      <c r="OT4" t="s">
        <v>268</v>
      </c>
      <c r="OU4" t="s">
        <v>523</v>
      </c>
      <c r="OV4" t="s">
        <v>523</v>
      </c>
      <c r="OW4" t="s">
        <v>492</v>
      </c>
      <c r="OX4" t="s">
        <v>268</v>
      </c>
      <c r="OY4" t="s">
        <v>268</v>
      </c>
      <c r="OZ4" t="s">
        <v>268</v>
      </c>
      <c r="PA4" t="s">
        <v>523</v>
      </c>
      <c r="PB4" t="s">
        <v>536</v>
      </c>
      <c r="PC4" t="s">
        <v>492</v>
      </c>
      <c r="PD4" t="s">
        <v>268</v>
      </c>
      <c r="PE4" t="s">
        <v>268</v>
      </c>
      <c r="PF4" t="s">
        <v>268</v>
      </c>
      <c r="PG4" t="s">
        <v>523</v>
      </c>
      <c r="PH4" t="s">
        <v>536</v>
      </c>
      <c r="PI4" t="s">
        <v>492</v>
      </c>
      <c r="PJ4" t="s">
        <v>268</v>
      </c>
      <c r="PK4" t="s">
        <v>268</v>
      </c>
      <c r="PL4" t="s">
        <v>268</v>
      </c>
      <c r="PM4" t="s">
        <v>523</v>
      </c>
      <c r="PN4" t="s">
        <v>523</v>
      </c>
      <c r="PO4" t="s">
        <v>492</v>
      </c>
      <c r="PP4" t="s">
        <v>268</v>
      </c>
      <c r="PQ4" t="s">
        <v>268</v>
      </c>
      <c r="PR4" t="s">
        <v>268</v>
      </c>
      <c r="PS4" t="s">
        <v>523</v>
      </c>
      <c r="PT4" t="s">
        <v>536</v>
      </c>
      <c r="PU4" t="s">
        <v>492</v>
      </c>
      <c r="PV4" t="s">
        <v>268</v>
      </c>
      <c r="PW4" t="s">
        <v>268</v>
      </c>
      <c r="PX4" t="s">
        <v>268</v>
      </c>
      <c r="PY4" t="s">
        <v>523</v>
      </c>
      <c r="PZ4" t="s">
        <v>523</v>
      </c>
      <c r="QA4" t="s">
        <v>492</v>
      </c>
      <c r="QB4" t="s">
        <v>268</v>
      </c>
      <c r="QC4" t="s">
        <v>268</v>
      </c>
      <c r="QD4" t="s">
        <v>268</v>
      </c>
      <c r="QE4" t="s">
        <v>523</v>
      </c>
      <c r="QF4" t="s">
        <v>523</v>
      </c>
      <c r="QG4" t="s">
        <v>492</v>
      </c>
      <c r="QH4" t="s">
        <v>268</v>
      </c>
      <c r="QI4" t="s">
        <v>268</v>
      </c>
      <c r="QJ4" t="s">
        <v>268</v>
      </c>
      <c r="QK4" t="s">
        <v>523</v>
      </c>
      <c r="QL4" t="s">
        <v>536</v>
      </c>
      <c r="QM4" t="s">
        <v>492</v>
      </c>
      <c r="QN4" t="s">
        <v>497</v>
      </c>
      <c r="QO4" t="s">
        <v>497</v>
      </c>
      <c r="QP4" t="s">
        <v>268</v>
      </c>
      <c r="QQ4" t="s">
        <v>268</v>
      </c>
      <c r="QR4" t="s">
        <v>268</v>
      </c>
      <c r="QS4" t="s">
        <v>492</v>
      </c>
      <c r="QT4" t="s">
        <v>268</v>
      </c>
      <c r="QU4" t="s">
        <v>268</v>
      </c>
      <c r="QV4" t="s">
        <v>268</v>
      </c>
      <c r="QW4" t="s">
        <v>523</v>
      </c>
      <c r="QX4" t="s">
        <v>536</v>
      </c>
      <c r="QY4" t="s">
        <v>492</v>
      </c>
      <c r="QZ4" t="s">
        <v>268</v>
      </c>
      <c r="RA4" t="s">
        <v>268</v>
      </c>
      <c r="RB4" t="s">
        <v>268</v>
      </c>
      <c r="RC4" t="s">
        <v>523</v>
      </c>
      <c r="RD4" t="s">
        <v>523</v>
      </c>
      <c r="RE4" t="s">
        <v>492</v>
      </c>
      <c r="RF4" t="s">
        <v>268</v>
      </c>
      <c r="RG4" t="s">
        <v>268</v>
      </c>
      <c r="RH4" t="s">
        <v>268</v>
      </c>
      <c r="RI4" t="s">
        <v>523</v>
      </c>
      <c r="RJ4" t="s">
        <v>523</v>
      </c>
      <c r="RK4" t="s">
        <v>492</v>
      </c>
      <c r="RL4" t="s">
        <v>497</v>
      </c>
      <c r="RM4" t="s">
        <v>497</v>
      </c>
      <c r="RN4" t="s">
        <v>268</v>
      </c>
      <c r="RO4" t="s">
        <v>268</v>
      </c>
      <c r="RP4" t="s">
        <v>268</v>
      </c>
      <c r="RQ4" t="s">
        <v>492</v>
      </c>
      <c r="RR4" t="s">
        <v>497</v>
      </c>
      <c r="RS4" t="s">
        <v>268</v>
      </c>
      <c r="RT4" t="s">
        <v>268</v>
      </c>
      <c r="RU4" t="s">
        <v>268</v>
      </c>
      <c r="RV4" t="s">
        <v>268</v>
      </c>
      <c r="RW4" t="s">
        <v>492</v>
      </c>
      <c r="RX4" t="s">
        <v>496</v>
      </c>
      <c r="RY4" t="s">
        <v>268</v>
      </c>
      <c r="RZ4" t="s">
        <v>268</v>
      </c>
      <c r="SA4" t="s">
        <v>268</v>
      </c>
      <c r="SB4" t="s">
        <v>268</v>
      </c>
      <c r="SC4" t="s">
        <v>492</v>
      </c>
      <c r="SD4" t="s">
        <v>498</v>
      </c>
      <c r="SE4" t="s">
        <v>268</v>
      </c>
      <c r="SF4" t="s">
        <v>268</v>
      </c>
      <c r="SG4" t="s">
        <v>268</v>
      </c>
      <c r="SH4" t="s">
        <v>268</v>
      </c>
      <c r="SI4" t="s">
        <v>492</v>
      </c>
      <c r="SJ4" t="s">
        <v>525</v>
      </c>
      <c r="SK4" t="s">
        <v>268</v>
      </c>
      <c r="SL4" t="s">
        <v>268</v>
      </c>
      <c r="SM4" t="s">
        <v>268</v>
      </c>
      <c r="SN4" t="s">
        <v>268</v>
      </c>
      <c r="SO4" t="s">
        <v>492</v>
      </c>
      <c r="SP4" t="s">
        <v>526</v>
      </c>
      <c r="SQ4" t="s">
        <v>268</v>
      </c>
      <c r="SR4" t="s">
        <v>268</v>
      </c>
      <c r="SS4" t="s">
        <v>268</v>
      </c>
      <c r="ST4" t="s">
        <v>268</v>
      </c>
      <c r="SU4" t="s">
        <v>492</v>
      </c>
      <c r="SV4" t="s">
        <v>527</v>
      </c>
      <c r="SW4" t="s">
        <v>268</v>
      </c>
      <c r="SX4" t="s">
        <v>268</v>
      </c>
      <c r="SY4" t="s">
        <v>268</v>
      </c>
      <c r="SZ4" t="s">
        <v>268</v>
      </c>
      <c r="TA4" t="s">
        <v>492</v>
      </c>
    </row>
    <row r="5">
      <c r="A5" t="s">
        <v>693</v>
      </c>
      <c r="B5" t="s">
        <v>683</v>
      </c>
      <c r="C5" t="s">
        <v>204</v>
      </c>
      <c r="D5" t="s">
        <v>500</v>
      </c>
      <c r="E5" t="s">
        <v>689</v>
      </c>
      <c r="F5"/>
      <c r="G5" t="s">
        <v>190</v>
      </c>
      <c r="H5" t="s">
        <v>190</v>
      </c>
      <c r="I5" t="s">
        <v>190</v>
      </c>
      <c r="J5" t="s">
        <v>479</v>
      </c>
      <c r="K5" t="s">
        <v>190</v>
      </c>
      <c r="L5" t="s">
        <v>686</v>
      </c>
      <c r="M5" t="s">
        <v>687</v>
      </c>
      <c r="N5" t="s">
        <v>513</v>
      </c>
      <c r="O5" t="s">
        <v>482</v>
      </c>
      <c r="P5" t="s">
        <v>514</v>
      </c>
      <c r="Q5" t="s">
        <v>482</v>
      </c>
      <c r="R5" t="s">
        <v>515</v>
      </c>
      <c r="S5" t="s">
        <v>516</v>
      </c>
      <c r="T5" t="s">
        <v>482</v>
      </c>
      <c r="U5" t="s">
        <v>482</v>
      </c>
      <c r="V5" t="s">
        <v>517</v>
      </c>
      <c r="W5" t="s">
        <v>518</v>
      </c>
      <c r="X5" t="s">
        <v>482</v>
      </c>
      <c r="Y5" t="s">
        <v>482</v>
      </c>
      <c r="AP5" t="s">
        <v>481</v>
      </c>
      <c r="AQ5" t="s">
        <v>487</v>
      </c>
      <c r="AR5" t="s">
        <v>481</v>
      </c>
      <c r="AS5" t="s">
        <v>487</v>
      </c>
      <c r="AT5" t="s">
        <v>268</v>
      </c>
      <c r="AU5" t="s">
        <v>488</v>
      </c>
      <c r="AV5" t="s">
        <v>268</v>
      </c>
      <c r="AW5" t="s">
        <v>488</v>
      </c>
      <c r="BR5" t="s">
        <v>513</v>
      </c>
      <c r="BS5" t="s">
        <v>519</v>
      </c>
      <c r="BT5" t="s">
        <v>520</v>
      </c>
      <c r="BU5" t="s">
        <v>643</v>
      </c>
      <c r="BV5" t="s">
        <v>644</v>
      </c>
      <c r="BW5" t="s">
        <v>688</v>
      </c>
      <c r="BX5" t="s">
        <v>268</v>
      </c>
      <c r="BY5" t="s">
        <v>488</v>
      </c>
      <c r="BZ5" t="s">
        <v>268</v>
      </c>
      <c r="CA5" t="s">
        <v>488</v>
      </c>
      <c r="CB5" t="s">
        <v>223</v>
      </c>
      <c r="CC5" t="s">
        <v>223</v>
      </c>
      <c r="CG5" t="s">
        <v>416</v>
      </c>
      <c r="DJ5" t="s">
        <v>522</v>
      </c>
      <c r="DK5" t="s">
        <v>690</v>
      </c>
      <c r="DL5" t="s">
        <v>268</v>
      </c>
      <c r="DM5" t="s">
        <v>268</v>
      </c>
      <c r="DN5" t="s">
        <v>268</v>
      </c>
      <c r="DO5" t="s">
        <v>492</v>
      </c>
      <c r="DP5" t="s">
        <v>493</v>
      </c>
      <c r="DQ5" t="s">
        <v>691</v>
      </c>
      <c r="DR5" t="s">
        <v>268</v>
      </c>
      <c r="DS5" t="s">
        <v>268</v>
      </c>
      <c r="DT5" t="s">
        <v>268</v>
      </c>
      <c r="DU5" t="s">
        <v>492</v>
      </c>
      <c r="DV5" t="s">
        <v>522</v>
      </c>
      <c r="DW5" t="s">
        <v>690</v>
      </c>
      <c r="DX5" t="s">
        <v>268</v>
      </c>
      <c r="DY5" t="s">
        <v>268</v>
      </c>
      <c r="DZ5" t="s">
        <v>268</v>
      </c>
      <c r="EA5" t="s">
        <v>492</v>
      </c>
      <c r="EB5" t="s">
        <v>268</v>
      </c>
      <c r="EC5" t="s">
        <v>268</v>
      </c>
      <c r="ED5" t="s">
        <v>268</v>
      </c>
      <c r="EE5" t="s">
        <v>523</v>
      </c>
      <c r="EF5" t="s">
        <v>536</v>
      </c>
      <c r="EG5" t="s">
        <v>492</v>
      </c>
      <c r="EH5" t="s">
        <v>268</v>
      </c>
      <c r="EI5" t="s">
        <v>268</v>
      </c>
      <c r="EJ5" t="s">
        <v>268</v>
      </c>
      <c r="EK5" t="s">
        <v>523</v>
      </c>
      <c r="EL5" t="s">
        <v>536</v>
      </c>
      <c r="EM5" t="s">
        <v>492</v>
      </c>
      <c r="EN5" t="s">
        <v>268</v>
      </c>
      <c r="EO5" t="s">
        <v>268</v>
      </c>
      <c r="EP5" t="s">
        <v>268</v>
      </c>
      <c r="EQ5" t="s">
        <v>523</v>
      </c>
      <c r="ER5" t="s">
        <v>523</v>
      </c>
      <c r="ES5" t="s">
        <v>492</v>
      </c>
      <c r="ET5" t="s">
        <v>268</v>
      </c>
      <c r="EU5" t="s">
        <v>268</v>
      </c>
      <c r="EV5" t="s">
        <v>268</v>
      </c>
      <c r="EW5" t="s">
        <v>523</v>
      </c>
      <c r="EX5" t="s">
        <v>536</v>
      </c>
      <c r="EY5" t="s">
        <v>492</v>
      </c>
      <c r="EZ5" t="s">
        <v>268</v>
      </c>
      <c r="FA5" t="s">
        <v>268</v>
      </c>
      <c r="FB5" t="s">
        <v>268</v>
      </c>
      <c r="FC5" t="s">
        <v>523</v>
      </c>
      <c r="FD5" t="s">
        <v>523</v>
      </c>
      <c r="FE5" t="s">
        <v>492</v>
      </c>
      <c r="FF5" t="s">
        <v>524</v>
      </c>
      <c r="FG5" t="s">
        <v>493</v>
      </c>
      <c r="FH5" t="s">
        <v>268</v>
      </c>
      <c r="FI5" t="s">
        <v>268</v>
      </c>
      <c r="FJ5" t="s">
        <v>268</v>
      </c>
      <c r="FK5" t="s">
        <v>492</v>
      </c>
      <c r="FL5" t="s">
        <v>268</v>
      </c>
      <c r="FM5" t="s">
        <v>268</v>
      </c>
      <c r="FN5" t="s">
        <v>268</v>
      </c>
      <c r="FO5" t="s">
        <v>523</v>
      </c>
      <c r="FP5" t="s">
        <v>523</v>
      </c>
      <c r="FQ5" t="s">
        <v>492</v>
      </c>
      <c r="FR5" t="s">
        <v>268</v>
      </c>
      <c r="FS5" t="s">
        <v>268</v>
      </c>
      <c r="FT5" t="s">
        <v>268</v>
      </c>
      <c r="FU5" t="s">
        <v>523</v>
      </c>
      <c r="FV5" t="s">
        <v>523</v>
      </c>
      <c r="FW5" t="s">
        <v>523</v>
      </c>
      <c r="FX5" t="s">
        <v>268</v>
      </c>
      <c r="FY5" t="s">
        <v>268</v>
      </c>
      <c r="FZ5" t="s">
        <v>268</v>
      </c>
      <c r="GA5" t="s">
        <v>523</v>
      </c>
      <c r="GB5" t="s">
        <v>523</v>
      </c>
      <c r="GC5" t="s">
        <v>523</v>
      </c>
      <c r="GD5" t="s">
        <v>268</v>
      </c>
      <c r="GE5" t="s">
        <v>268</v>
      </c>
      <c r="GF5" t="s">
        <v>268</v>
      </c>
      <c r="GG5" t="s">
        <v>523</v>
      </c>
      <c r="GH5" t="s">
        <v>523</v>
      </c>
      <c r="GI5" t="s">
        <v>492</v>
      </c>
      <c r="GJ5" t="s">
        <v>268</v>
      </c>
      <c r="GK5" t="s">
        <v>268</v>
      </c>
      <c r="GL5" t="s">
        <v>268</v>
      </c>
      <c r="GM5" t="s">
        <v>523</v>
      </c>
      <c r="GN5" t="s">
        <v>523</v>
      </c>
      <c r="GO5" t="s">
        <v>492</v>
      </c>
      <c r="GP5" t="s">
        <v>268</v>
      </c>
      <c r="GQ5" t="s">
        <v>268</v>
      </c>
      <c r="GR5" t="s">
        <v>268</v>
      </c>
      <c r="GS5" t="s">
        <v>523</v>
      </c>
      <c r="GT5" t="s">
        <v>536</v>
      </c>
      <c r="GU5" t="s">
        <v>492</v>
      </c>
      <c r="GV5" t="s">
        <v>268</v>
      </c>
      <c r="GW5" t="s">
        <v>268</v>
      </c>
      <c r="GX5" t="s">
        <v>268</v>
      </c>
      <c r="GY5" t="s">
        <v>523</v>
      </c>
      <c r="GZ5" t="s">
        <v>523</v>
      </c>
      <c r="HA5" t="s">
        <v>492</v>
      </c>
      <c r="HB5" t="s">
        <v>268</v>
      </c>
      <c r="HC5" t="s">
        <v>268</v>
      </c>
      <c r="HD5" t="s">
        <v>268</v>
      </c>
      <c r="HE5" t="s">
        <v>523</v>
      </c>
      <c r="HF5" t="s">
        <v>536</v>
      </c>
      <c r="HG5" t="s">
        <v>492</v>
      </c>
      <c r="HH5" t="s">
        <v>268</v>
      </c>
      <c r="HI5" t="s">
        <v>268</v>
      </c>
      <c r="HJ5" t="s">
        <v>268</v>
      </c>
      <c r="HK5" t="s">
        <v>523</v>
      </c>
      <c r="HL5" t="s">
        <v>536</v>
      </c>
      <c r="HM5" t="s">
        <v>492</v>
      </c>
      <c r="HN5" t="s">
        <v>522</v>
      </c>
      <c r="HO5" t="s">
        <v>522</v>
      </c>
      <c r="HP5" t="s">
        <v>268</v>
      </c>
      <c r="HQ5" t="s">
        <v>268</v>
      </c>
      <c r="HR5" t="s">
        <v>268</v>
      </c>
      <c r="HS5" t="s">
        <v>492</v>
      </c>
      <c r="HT5" t="s">
        <v>268</v>
      </c>
      <c r="HU5" t="s">
        <v>268</v>
      </c>
      <c r="HV5" t="s">
        <v>268</v>
      </c>
      <c r="HW5" t="s">
        <v>523</v>
      </c>
      <c r="HX5" t="s">
        <v>523</v>
      </c>
      <c r="HY5" t="s">
        <v>492</v>
      </c>
      <c r="HZ5" t="s">
        <v>522</v>
      </c>
      <c r="IA5" t="s">
        <v>522</v>
      </c>
      <c r="IB5" t="s">
        <v>268</v>
      </c>
      <c r="IC5" t="s">
        <v>268</v>
      </c>
      <c r="ID5" t="s">
        <v>268</v>
      </c>
      <c r="IE5" t="s">
        <v>492</v>
      </c>
      <c r="IF5" t="s">
        <v>268</v>
      </c>
      <c r="IG5" t="s">
        <v>268</v>
      </c>
      <c r="IH5" t="s">
        <v>268</v>
      </c>
      <c r="II5" t="s">
        <v>523</v>
      </c>
      <c r="IJ5" t="s">
        <v>523</v>
      </c>
      <c r="IK5" t="s">
        <v>492</v>
      </c>
      <c r="IL5" t="s">
        <v>496</v>
      </c>
      <c r="IM5" t="s">
        <v>268</v>
      </c>
      <c r="IN5" t="s">
        <v>268</v>
      </c>
      <c r="IO5" t="s">
        <v>268</v>
      </c>
      <c r="IP5" t="s">
        <v>268</v>
      </c>
      <c r="IQ5" t="s">
        <v>492</v>
      </c>
      <c r="IR5" t="s">
        <v>525</v>
      </c>
      <c r="IS5" t="s">
        <v>268</v>
      </c>
      <c r="IT5" t="s">
        <v>268</v>
      </c>
      <c r="IU5" t="s">
        <v>268</v>
      </c>
      <c r="IV5" t="s">
        <v>268</v>
      </c>
      <c r="IW5" t="s">
        <v>492</v>
      </c>
      <c r="IX5" t="s">
        <v>526</v>
      </c>
      <c r="IY5" t="s">
        <v>268</v>
      </c>
      <c r="IZ5" t="s">
        <v>268</v>
      </c>
      <c r="JA5" t="s">
        <v>268</v>
      </c>
      <c r="JB5" t="s">
        <v>268</v>
      </c>
      <c r="JC5" t="s">
        <v>492</v>
      </c>
      <c r="JD5" t="s">
        <v>527</v>
      </c>
      <c r="JE5" t="s">
        <v>268</v>
      </c>
      <c r="JF5" t="s">
        <v>268</v>
      </c>
      <c r="JG5" t="s">
        <v>268</v>
      </c>
      <c r="JH5" t="s">
        <v>268</v>
      </c>
      <c r="JI5" t="s">
        <v>492</v>
      </c>
      <c r="JJ5" t="s">
        <v>522</v>
      </c>
      <c r="JK5" t="s">
        <v>692</v>
      </c>
      <c r="JL5" t="s">
        <v>268</v>
      </c>
      <c r="JM5" t="s">
        <v>268</v>
      </c>
      <c r="JN5" t="s">
        <v>268</v>
      </c>
      <c r="JO5" t="s">
        <v>492</v>
      </c>
      <c r="JP5" t="s">
        <v>522</v>
      </c>
      <c r="JQ5" t="s">
        <v>692</v>
      </c>
      <c r="JR5" t="s">
        <v>268</v>
      </c>
      <c r="JS5" t="s">
        <v>268</v>
      </c>
      <c r="JT5" t="s">
        <v>268</v>
      </c>
      <c r="JU5" t="s">
        <v>492</v>
      </c>
      <c r="JV5" t="s">
        <v>522</v>
      </c>
      <c r="JW5" t="s">
        <v>522</v>
      </c>
      <c r="JX5" t="s">
        <v>268</v>
      </c>
      <c r="JY5" t="s">
        <v>268</v>
      </c>
      <c r="JZ5" t="s">
        <v>268</v>
      </c>
      <c r="KA5" t="s">
        <v>492</v>
      </c>
      <c r="KB5" t="s">
        <v>268</v>
      </c>
      <c r="KC5" t="s">
        <v>268</v>
      </c>
      <c r="KD5" t="s">
        <v>268</v>
      </c>
      <c r="KE5" t="s">
        <v>523</v>
      </c>
      <c r="KF5" t="s">
        <v>523</v>
      </c>
      <c r="KG5" t="s">
        <v>492</v>
      </c>
      <c r="KH5" t="s">
        <v>268</v>
      </c>
      <c r="KI5" t="s">
        <v>268</v>
      </c>
      <c r="KJ5" t="s">
        <v>268</v>
      </c>
      <c r="KK5" t="s">
        <v>523</v>
      </c>
      <c r="KL5" t="s">
        <v>523</v>
      </c>
      <c r="KM5" t="s">
        <v>492</v>
      </c>
      <c r="KN5" t="s">
        <v>268</v>
      </c>
      <c r="KO5" t="s">
        <v>268</v>
      </c>
      <c r="KP5" t="s">
        <v>268</v>
      </c>
      <c r="KQ5" t="s">
        <v>523</v>
      </c>
      <c r="KR5" t="s">
        <v>536</v>
      </c>
      <c r="KS5" t="s">
        <v>492</v>
      </c>
      <c r="KT5" t="s">
        <v>497</v>
      </c>
      <c r="KU5" t="s">
        <v>497</v>
      </c>
      <c r="KV5" t="s">
        <v>268</v>
      </c>
      <c r="KW5" t="s">
        <v>268</v>
      </c>
      <c r="KX5" t="s">
        <v>268</v>
      </c>
      <c r="KY5" t="s">
        <v>492</v>
      </c>
      <c r="KZ5" t="s">
        <v>522</v>
      </c>
      <c r="LA5" t="s">
        <v>522</v>
      </c>
      <c r="LB5" t="s">
        <v>268</v>
      </c>
      <c r="LC5" t="s">
        <v>268</v>
      </c>
      <c r="LD5" t="s">
        <v>268</v>
      </c>
      <c r="LE5" t="s">
        <v>492</v>
      </c>
      <c r="LF5" t="s">
        <v>268</v>
      </c>
      <c r="LG5" t="s">
        <v>268</v>
      </c>
      <c r="LH5" t="s">
        <v>268</v>
      </c>
      <c r="LI5" t="s">
        <v>523</v>
      </c>
      <c r="LJ5" t="s">
        <v>523</v>
      </c>
      <c r="LK5" t="s">
        <v>492</v>
      </c>
      <c r="LL5" t="s">
        <v>522</v>
      </c>
      <c r="LM5" t="s">
        <v>692</v>
      </c>
      <c r="LN5" t="s">
        <v>268</v>
      </c>
      <c r="LO5" t="s">
        <v>268</v>
      </c>
      <c r="LP5" t="s">
        <v>268</v>
      </c>
      <c r="LQ5" t="s">
        <v>492</v>
      </c>
      <c r="LR5" t="s">
        <v>522</v>
      </c>
      <c r="LS5" t="s">
        <v>692</v>
      </c>
      <c r="LT5" t="s">
        <v>268</v>
      </c>
      <c r="LU5" t="s">
        <v>268</v>
      </c>
      <c r="LV5" t="s">
        <v>268</v>
      </c>
      <c r="LW5" t="s">
        <v>492</v>
      </c>
      <c r="LX5" t="s">
        <v>268</v>
      </c>
      <c r="LY5" t="s">
        <v>268</v>
      </c>
      <c r="LZ5" t="s">
        <v>268</v>
      </c>
      <c r="MA5" t="s">
        <v>523</v>
      </c>
      <c r="MB5" t="s">
        <v>523</v>
      </c>
      <c r="MC5" t="s">
        <v>492</v>
      </c>
      <c r="MD5" t="s">
        <v>268</v>
      </c>
      <c r="ME5" t="s">
        <v>268</v>
      </c>
      <c r="MF5" t="s">
        <v>268</v>
      </c>
      <c r="MG5" t="s">
        <v>523</v>
      </c>
      <c r="MH5" t="s">
        <v>536</v>
      </c>
      <c r="MI5" t="s">
        <v>492</v>
      </c>
      <c r="MJ5" t="s">
        <v>268</v>
      </c>
      <c r="MK5" t="s">
        <v>268</v>
      </c>
      <c r="ML5" t="s">
        <v>268</v>
      </c>
      <c r="MM5" t="s">
        <v>523</v>
      </c>
      <c r="MN5" t="s">
        <v>536</v>
      </c>
      <c r="MO5" t="s">
        <v>492</v>
      </c>
      <c r="MP5" t="s">
        <v>497</v>
      </c>
      <c r="MQ5" t="s">
        <v>497</v>
      </c>
      <c r="MR5" t="s">
        <v>268</v>
      </c>
      <c r="MS5" t="s">
        <v>268</v>
      </c>
      <c r="MT5" t="s">
        <v>268</v>
      </c>
      <c r="MU5" t="s">
        <v>492</v>
      </c>
      <c r="MV5" t="s">
        <v>268</v>
      </c>
      <c r="MW5" t="s">
        <v>268</v>
      </c>
      <c r="MX5" t="s">
        <v>268</v>
      </c>
      <c r="MY5" t="s">
        <v>523</v>
      </c>
      <c r="MZ5" t="s">
        <v>523</v>
      </c>
      <c r="NA5" t="s">
        <v>492</v>
      </c>
      <c r="NB5" t="s">
        <v>268</v>
      </c>
      <c r="NC5" t="s">
        <v>268</v>
      </c>
      <c r="ND5" t="s">
        <v>268</v>
      </c>
      <c r="NE5" t="s">
        <v>523</v>
      </c>
      <c r="NF5" t="s">
        <v>523</v>
      </c>
      <c r="NG5" t="s">
        <v>523</v>
      </c>
      <c r="NH5" t="s">
        <v>268</v>
      </c>
      <c r="NI5" t="s">
        <v>268</v>
      </c>
      <c r="NJ5" t="s">
        <v>268</v>
      </c>
      <c r="NK5" t="s">
        <v>523</v>
      </c>
      <c r="NL5" t="s">
        <v>523</v>
      </c>
      <c r="NM5" t="s">
        <v>492</v>
      </c>
      <c r="NN5" t="s">
        <v>268</v>
      </c>
      <c r="NO5" t="s">
        <v>268</v>
      </c>
      <c r="NP5" t="s">
        <v>268</v>
      </c>
      <c r="NQ5" t="s">
        <v>523</v>
      </c>
      <c r="NR5" t="s">
        <v>536</v>
      </c>
      <c r="NS5" t="s">
        <v>492</v>
      </c>
      <c r="NT5" t="s">
        <v>268</v>
      </c>
      <c r="NU5" t="s">
        <v>268</v>
      </c>
      <c r="NV5" t="s">
        <v>268</v>
      </c>
      <c r="NW5" t="s">
        <v>523</v>
      </c>
      <c r="NX5" t="s">
        <v>536</v>
      </c>
      <c r="NY5" t="s">
        <v>492</v>
      </c>
      <c r="NZ5" t="s">
        <v>268</v>
      </c>
      <c r="OA5" t="s">
        <v>268</v>
      </c>
      <c r="OB5" t="s">
        <v>268</v>
      </c>
      <c r="OC5" t="s">
        <v>523</v>
      </c>
      <c r="OD5" t="s">
        <v>536</v>
      </c>
      <c r="OE5" t="s">
        <v>492</v>
      </c>
      <c r="OF5" t="s">
        <v>268</v>
      </c>
      <c r="OG5" t="s">
        <v>268</v>
      </c>
      <c r="OH5" t="s">
        <v>268</v>
      </c>
      <c r="OI5" t="s">
        <v>523</v>
      </c>
      <c r="OJ5" t="s">
        <v>536</v>
      </c>
      <c r="OK5" t="s">
        <v>492</v>
      </c>
      <c r="OL5" t="s">
        <v>268</v>
      </c>
      <c r="OM5" t="s">
        <v>268</v>
      </c>
      <c r="ON5" t="s">
        <v>268</v>
      </c>
      <c r="OO5" t="s">
        <v>523</v>
      </c>
      <c r="OP5" t="s">
        <v>523</v>
      </c>
      <c r="OQ5" t="s">
        <v>492</v>
      </c>
      <c r="OR5" t="s">
        <v>268</v>
      </c>
      <c r="OS5" t="s">
        <v>268</v>
      </c>
      <c r="OT5" t="s">
        <v>268</v>
      </c>
      <c r="OU5" t="s">
        <v>523</v>
      </c>
      <c r="OV5" t="s">
        <v>523</v>
      </c>
      <c r="OW5" t="s">
        <v>492</v>
      </c>
      <c r="OX5" t="s">
        <v>268</v>
      </c>
      <c r="OY5" t="s">
        <v>268</v>
      </c>
      <c r="OZ5" t="s">
        <v>268</v>
      </c>
      <c r="PA5" t="s">
        <v>523</v>
      </c>
      <c r="PB5" t="s">
        <v>536</v>
      </c>
      <c r="PC5" t="s">
        <v>492</v>
      </c>
      <c r="PD5" t="s">
        <v>268</v>
      </c>
      <c r="PE5" t="s">
        <v>268</v>
      </c>
      <c r="PF5" t="s">
        <v>268</v>
      </c>
      <c r="PG5" t="s">
        <v>523</v>
      </c>
      <c r="PH5" t="s">
        <v>536</v>
      </c>
      <c r="PI5" t="s">
        <v>492</v>
      </c>
      <c r="PJ5" t="s">
        <v>268</v>
      </c>
      <c r="PK5" t="s">
        <v>268</v>
      </c>
      <c r="PL5" t="s">
        <v>268</v>
      </c>
      <c r="PM5" t="s">
        <v>523</v>
      </c>
      <c r="PN5" t="s">
        <v>523</v>
      </c>
      <c r="PO5" t="s">
        <v>492</v>
      </c>
      <c r="PP5" t="s">
        <v>268</v>
      </c>
      <c r="PQ5" t="s">
        <v>268</v>
      </c>
      <c r="PR5" t="s">
        <v>268</v>
      </c>
      <c r="PS5" t="s">
        <v>523</v>
      </c>
      <c r="PT5" t="s">
        <v>536</v>
      </c>
      <c r="PU5" t="s">
        <v>492</v>
      </c>
      <c r="PV5" t="s">
        <v>268</v>
      </c>
      <c r="PW5" t="s">
        <v>268</v>
      </c>
      <c r="PX5" t="s">
        <v>268</v>
      </c>
      <c r="PY5" t="s">
        <v>523</v>
      </c>
      <c r="PZ5" t="s">
        <v>523</v>
      </c>
      <c r="QA5" t="s">
        <v>492</v>
      </c>
      <c r="QB5" t="s">
        <v>268</v>
      </c>
      <c r="QC5" t="s">
        <v>268</v>
      </c>
      <c r="QD5" t="s">
        <v>268</v>
      </c>
      <c r="QE5" t="s">
        <v>523</v>
      </c>
      <c r="QF5" t="s">
        <v>523</v>
      </c>
      <c r="QG5" t="s">
        <v>492</v>
      </c>
      <c r="QH5" t="s">
        <v>268</v>
      </c>
      <c r="QI5" t="s">
        <v>268</v>
      </c>
      <c r="QJ5" t="s">
        <v>268</v>
      </c>
      <c r="QK5" t="s">
        <v>523</v>
      </c>
      <c r="QL5" t="s">
        <v>536</v>
      </c>
      <c r="QM5" t="s">
        <v>492</v>
      </c>
      <c r="QN5" t="s">
        <v>497</v>
      </c>
      <c r="QO5" t="s">
        <v>497</v>
      </c>
      <c r="QP5" t="s">
        <v>268</v>
      </c>
      <c r="QQ5" t="s">
        <v>268</v>
      </c>
      <c r="QR5" t="s">
        <v>268</v>
      </c>
      <c r="QS5" t="s">
        <v>492</v>
      </c>
      <c r="QT5" t="s">
        <v>268</v>
      </c>
      <c r="QU5" t="s">
        <v>268</v>
      </c>
      <c r="QV5" t="s">
        <v>268</v>
      </c>
      <c r="QW5" t="s">
        <v>523</v>
      </c>
      <c r="QX5" t="s">
        <v>536</v>
      </c>
      <c r="QY5" t="s">
        <v>492</v>
      </c>
      <c r="QZ5" t="s">
        <v>268</v>
      </c>
      <c r="RA5" t="s">
        <v>268</v>
      </c>
      <c r="RB5" t="s">
        <v>268</v>
      </c>
      <c r="RC5" t="s">
        <v>523</v>
      </c>
      <c r="RD5" t="s">
        <v>523</v>
      </c>
      <c r="RE5" t="s">
        <v>492</v>
      </c>
      <c r="RF5" t="s">
        <v>268</v>
      </c>
      <c r="RG5" t="s">
        <v>268</v>
      </c>
      <c r="RH5" t="s">
        <v>268</v>
      </c>
      <c r="RI5" t="s">
        <v>523</v>
      </c>
      <c r="RJ5" t="s">
        <v>523</v>
      </c>
      <c r="RK5" t="s">
        <v>492</v>
      </c>
      <c r="RL5" t="s">
        <v>497</v>
      </c>
      <c r="RM5" t="s">
        <v>497</v>
      </c>
      <c r="RN5" t="s">
        <v>268</v>
      </c>
      <c r="RO5" t="s">
        <v>268</v>
      </c>
      <c r="RP5" t="s">
        <v>268</v>
      </c>
      <c r="RQ5" t="s">
        <v>492</v>
      </c>
      <c r="RR5" t="s">
        <v>497</v>
      </c>
      <c r="RS5" t="s">
        <v>268</v>
      </c>
      <c r="RT5" t="s">
        <v>268</v>
      </c>
      <c r="RU5" t="s">
        <v>268</v>
      </c>
      <c r="RV5" t="s">
        <v>268</v>
      </c>
      <c r="RW5" t="s">
        <v>492</v>
      </c>
      <c r="RX5" t="s">
        <v>496</v>
      </c>
      <c r="RY5" t="s">
        <v>268</v>
      </c>
      <c r="RZ5" t="s">
        <v>268</v>
      </c>
      <c r="SA5" t="s">
        <v>268</v>
      </c>
      <c r="SB5" t="s">
        <v>268</v>
      </c>
      <c r="SC5" t="s">
        <v>492</v>
      </c>
      <c r="SD5" t="s">
        <v>498</v>
      </c>
      <c r="SE5" t="s">
        <v>268</v>
      </c>
      <c r="SF5" t="s">
        <v>268</v>
      </c>
      <c r="SG5" t="s">
        <v>268</v>
      </c>
      <c r="SH5" t="s">
        <v>268</v>
      </c>
      <c r="SI5" t="s">
        <v>492</v>
      </c>
      <c r="SJ5" t="s">
        <v>525</v>
      </c>
      <c r="SK5" t="s">
        <v>268</v>
      </c>
      <c r="SL5" t="s">
        <v>268</v>
      </c>
      <c r="SM5" t="s">
        <v>268</v>
      </c>
      <c r="SN5" t="s">
        <v>268</v>
      </c>
      <c r="SO5" t="s">
        <v>492</v>
      </c>
      <c r="SP5" t="s">
        <v>526</v>
      </c>
      <c r="SQ5" t="s">
        <v>268</v>
      </c>
      <c r="SR5" t="s">
        <v>268</v>
      </c>
      <c r="SS5" t="s">
        <v>268</v>
      </c>
      <c r="ST5" t="s">
        <v>268</v>
      </c>
      <c r="SU5" t="s">
        <v>492</v>
      </c>
      <c r="SV5" t="s">
        <v>527</v>
      </c>
      <c r="SW5" t="s">
        <v>268</v>
      </c>
      <c r="SX5" t="s">
        <v>268</v>
      </c>
      <c r="SY5" t="s">
        <v>268</v>
      </c>
      <c r="SZ5" t="s">
        <v>268</v>
      </c>
      <c r="TA5" t="s">
        <v>492</v>
      </c>
    </row>
    <row r="6">
      <c r="A6" t="s">
        <v>696</v>
      </c>
      <c r="B6" t="s">
        <v>695</v>
      </c>
      <c r="C6" t="s">
        <v>207</v>
      </c>
      <c r="D6" t="s">
        <v>542</v>
      </c>
      <c r="E6" t="s">
        <v>699</v>
      </c>
      <c r="F6"/>
      <c r="G6" t="s">
        <v>190</v>
      </c>
      <c r="H6" t="s">
        <v>190</v>
      </c>
      <c r="I6" t="s">
        <v>190</v>
      </c>
      <c r="J6" t="s">
        <v>479</v>
      </c>
      <c r="K6" t="s">
        <v>190</v>
      </c>
      <c r="L6" t="s">
        <v>686</v>
      </c>
      <c r="M6" t="s">
        <v>687</v>
      </c>
      <c r="N6" t="s">
        <v>543</v>
      </c>
      <c r="O6" t="s">
        <v>544</v>
      </c>
      <c r="P6" t="s">
        <v>545</v>
      </c>
      <c r="Q6" t="s">
        <v>482</v>
      </c>
      <c r="R6" t="s">
        <v>546</v>
      </c>
      <c r="S6" t="s">
        <v>547</v>
      </c>
      <c r="T6" t="s">
        <v>482</v>
      </c>
      <c r="U6" t="s">
        <v>482</v>
      </c>
      <c r="V6" t="s">
        <v>517</v>
      </c>
      <c r="W6" t="s">
        <v>548</v>
      </c>
      <c r="X6" t="s">
        <v>482</v>
      </c>
      <c r="Y6" t="s">
        <v>482</v>
      </c>
      <c r="AP6" t="s">
        <v>549</v>
      </c>
      <c r="AQ6" t="s">
        <v>550</v>
      </c>
      <c r="AR6" t="s">
        <v>481</v>
      </c>
      <c r="AS6" t="s">
        <v>487</v>
      </c>
      <c r="AT6" t="s">
        <v>268</v>
      </c>
      <c r="AU6" t="s">
        <v>488</v>
      </c>
      <c r="AV6" t="s">
        <v>268</v>
      </c>
      <c r="AW6" t="s">
        <v>488</v>
      </c>
      <c r="BR6" t="s">
        <v>543</v>
      </c>
      <c r="BS6" t="s">
        <v>551</v>
      </c>
      <c r="BT6" t="s">
        <v>552</v>
      </c>
      <c r="BU6" t="s">
        <v>697</v>
      </c>
      <c r="BV6" t="s">
        <v>698</v>
      </c>
      <c r="BW6" t="s">
        <v>688</v>
      </c>
      <c r="BX6" t="s">
        <v>268</v>
      </c>
      <c r="BY6" t="s">
        <v>488</v>
      </c>
      <c r="BZ6" t="s">
        <v>268</v>
      </c>
      <c r="CA6" t="s">
        <v>488</v>
      </c>
      <c r="CB6" t="s">
        <v>223</v>
      </c>
      <c r="CC6" t="s">
        <v>223</v>
      </c>
      <c r="CG6" t="s">
        <v>416</v>
      </c>
      <c r="DJ6" t="s">
        <v>554</v>
      </c>
      <c r="DK6" t="s">
        <v>700</v>
      </c>
      <c r="DL6" t="s">
        <v>268</v>
      </c>
      <c r="DM6" t="s">
        <v>268</v>
      </c>
      <c r="DN6" t="s">
        <v>268</v>
      </c>
      <c r="DO6" t="s">
        <v>492</v>
      </c>
      <c r="DP6" t="s">
        <v>493</v>
      </c>
      <c r="DQ6" t="s">
        <v>701</v>
      </c>
      <c r="DR6" t="s">
        <v>268</v>
      </c>
      <c r="DS6" t="s">
        <v>268</v>
      </c>
      <c r="DT6" t="s">
        <v>268</v>
      </c>
      <c r="DU6" t="s">
        <v>492</v>
      </c>
      <c r="DV6" t="s">
        <v>554</v>
      </c>
      <c r="DW6" t="s">
        <v>700</v>
      </c>
      <c r="DX6" t="s">
        <v>268</v>
      </c>
      <c r="DY6" t="s">
        <v>268</v>
      </c>
      <c r="DZ6" t="s">
        <v>268</v>
      </c>
      <c r="EA6" t="s">
        <v>492</v>
      </c>
      <c r="EB6" t="s">
        <v>268</v>
      </c>
      <c r="EC6" t="s">
        <v>268</v>
      </c>
      <c r="ED6" t="s">
        <v>268</v>
      </c>
      <c r="EE6" t="s">
        <v>555</v>
      </c>
      <c r="EF6" t="s">
        <v>536</v>
      </c>
      <c r="EG6" t="s">
        <v>492</v>
      </c>
      <c r="EH6" t="s">
        <v>268</v>
      </c>
      <c r="EI6" t="s">
        <v>268</v>
      </c>
      <c r="EJ6" t="s">
        <v>268</v>
      </c>
      <c r="EK6" t="s">
        <v>555</v>
      </c>
      <c r="EL6" t="s">
        <v>536</v>
      </c>
      <c r="EM6" t="s">
        <v>492</v>
      </c>
      <c r="EN6" t="s">
        <v>268</v>
      </c>
      <c r="EO6" t="s">
        <v>268</v>
      </c>
      <c r="EP6" t="s">
        <v>268</v>
      </c>
      <c r="EQ6" t="s">
        <v>555</v>
      </c>
      <c r="ER6" t="s">
        <v>555</v>
      </c>
      <c r="ES6" t="s">
        <v>492</v>
      </c>
      <c r="ET6" t="s">
        <v>268</v>
      </c>
      <c r="EU6" t="s">
        <v>268</v>
      </c>
      <c r="EV6" t="s">
        <v>268</v>
      </c>
      <c r="EW6" t="s">
        <v>555</v>
      </c>
      <c r="EX6" t="s">
        <v>536</v>
      </c>
      <c r="EY6" t="s">
        <v>492</v>
      </c>
      <c r="EZ6" t="s">
        <v>268</v>
      </c>
      <c r="FA6" t="s">
        <v>268</v>
      </c>
      <c r="FB6" t="s">
        <v>268</v>
      </c>
      <c r="FC6" t="s">
        <v>555</v>
      </c>
      <c r="FD6" t="s">
        <v>555</v>
      </c>
      <c r="FE6" t="s">
        <v>492</v>
      </c>
      <c r="FF6" t="s">
        <v>556</v>
      </c>
      <c r="FG6" t="s">
        <v>524</v>
      </c>
      <c r="FH6" t="s">
        <v>268</v>
      </c>
      <c r="FI6" t="s">
        <v>268</v>
      </c>
      <c r="FJ6" t="s">
        <v>268</v>
      </c>
      <c r="FK6" t="s">
        <v>492</v>
      </c>
      <c r="FL6" t="s">
        <v>268</v>
      </c>
      <c r="FM6" t="s">
        <v>268</v>
      </c>
      <c r="FN6" t="s">
        <v>268</v>
      </c>
      <c r="FO6" t="s">
        <v>555</v>
      </c>
      <c r="FP6" t="s">
        <v>555</v>
      </c>
      <c r="FQ6" t="s">
        <v>492</v>
      </c>
      <c r="FR6" t="s">
        <v>268</v>
      </c>
      <c r="FS6" t="s">
        <v>268</v>
      </c>
      <c r="FT6" t="s">
        <v>268</v>
      </c>
      <c r="FU6" t="s">
        <v>555</v>
      </c>
      <c r="FV6" t="s">
        <v>555</v>
      </c>
      <c r="FW6" t="s">
        <v>555</v>
      </c>
      <c r="FX6" t="s">
        <v>268</v>
      </c>
      <c r="FY6" t="s">
        <v>268</v>
      </c>
      <c r="FZ6" t="s">
        <v>268</v>
      </c>
      <c r="GA6" t="s">
        <v>555</v>
      </c>
      <c r="GB6" t="s">
        <v>555</v>
      </c>
      <c r="GC6" t="s">
        <v>555</v>
      </c>
      <c r="GD6" t="s">
        <v>268</v>
      </c>
      <c r="GE6" t="s">
        <v>268</v>
      </c>
      <c r="GF6" t="s">
        <v>268</v>
      </c>
      <c r="GG6" t="s">
        <v>555</v>
      </c>
      <c r="GH6" t="s">
        <v>555</v>
      </c>
      <c r="GI6" t="s">
        <v>492</v>
      </c>
      <c r="GJ6" t="s">
        <v>268</v>
      </c>
      <c r="GK6" t="s">
        <v>268</v>
      </c>
      <c r="GL6" t="s">
        <v>268</v>
      </c>
      <c r="GM6" t="s">
        <v>555</v>
      </c>
      <c r="GN6" t="s">
        <v>555</v>
      </c>
      <c r="GO6" t="s">
        <v>492</v>
      </c>
      <c r="GP6" t="s">
        <v>268</v>
      </c>
      <c r="GQ6" t="s">
        <v>268</v>
      </c>
      <c r="GR6" t="s">
        <v>268</v>
      </c>
      <c r="GS6" t="s">
        <v>555</v>
      </c>
      <c r="GT6" t="s">
        <v>536</v>
      </c>
      <c r="GU6" t="s">
        <v>492</v>
      </c>
      <c r="GV6" t="s">
        <v>268</v>
      </c>
      <c r="GW6" t="s">
        <v>268</v>
      </c>
      <c r="GX6" t="s">
        <v>268</v>
      </c>
      <c r="GY6" t="s">
        <v>555</v>
      </c>
      <c r="GZ6" t="s">
        <v>555</v>
      </c>
      <c r="HA6" t="s">
        <v>492</v>
      </c>
      <c r="HB6" t="s">
        <v>268</v>
      </c>
      <c r="HC6" t="s">
        <v>268</v>
      </c>
      <c r="HD6" t="s">
        <v>268</v>
      </c>
      <c r="HE6" t="s">
        <v>555</v>
      </c>
      <c r="HF6" t="s">
        <v>536</v>
      </c>
      <c r="HG6" t="s">
        <v>492</v>
      </c>
      <c r="HH6" t="s">
        <v>268</v>
      </c>
      <c r="HI6" t="s">
        <v>268</v>
      </c>
      <c r="HJ6" t="s">
        <v>268</v>
      </c>
      <c r="HK6" t="s">
        <v>555</v>
      </c>
      <c r="HL6" t="s">
        <v>536</v>
      </c>
      <c r="HM6" t="s">
        <v>492</v>
      </c>
      <c r="HN6" t="s">
        <v>554</v>
      </c>
      <c r="HO6" t="s">
        <v>554</v>
      </c>
      <c r="HP6" t="s">
        <v>268</v>
      </c>
      <c r="HQ6" t="s">
        <v>268</v>
      </c>
      <c r="HR6" t="s">
        <v>268</v>
      </c>
      <c r="HS6" t="s">
        <v>492</v>
      </c>
      <c r="HT6" t="s">
        <v>268</v>
      </c>
      <c r="HU6" t="s">
        <v>268</v>
      </c>
      <c r="HV6" t="s">
        <v>268</v>
      </c>
      <c r="HW6" t="s">
        <v>555</v>
      </c>
      <c r="HX6" t="s">
        <v>555</v>
      </c>
      <c r="HY6" t="s">
        <v>492</v>
      </c>
      <c r="HZ6" t="s">
        <v>554</v>
      </c>
      <c r="IA6" t="s">
        <v>554</v>
      </c>
      <c r="IB6" t="s">
        <v>268</v>
      </c>
      <c r="IC6" t="s">
        <v>268</v>
      </c>
      <c r="ID6" t="s">
        <v>268</v>
      </c>
      <c r="IE6" t="s">
        <v>492</v>
      </c>
      <c r="IF6" t="s">
        <v>268</v>
      </c>
      <c r="IG6" t="s">
        <v>268</v>
      </c>
      <c r="IH6" t="s">
        <v>268</v>
      </c>
      <c r="II6" t="s">
        <v>555</v>
      </c>
      <c r="IJ6" t="s">
        <v>555</v>
      </c>
      <c r="IK6" t="s">
        <v>492</v>
      </c>
      <c r="IL6" t="s">
        <v>496</v>
      </c>
      <c r="IM6" t="s">
        <v>268</v>
      </c>
      <c r="IN6" t="s">
        <v>268</v>
      </c>
      <c r="IO6" t="s">
        <v>268</v>
      </c>
      <c r="IP6" t="s">
        <v>268</v>
      </c>
      <c r="IQ6" t="s">
        <v>492</v>
      </c>
      <c r="IR6" t="s">
        <v>491</v>
      </c>
      <c r="IS6" t="s">
        <v>268</v>
      </c>
      <c r="IT6" t="s">
        <v>268</v>
      </c>
      <c r="IU6" t="s">
        <v>268</v>
      </c>
      <c r="IV6" t="s">
        <v>268</v>
      </c>
      <c r="IW6" t="s">
        <v>492</v>
      </c>
      <c r="IX6" t="s">
        <v>526</v>
      </c>
      <c r="IY6" t="s">
        <v>268</v>
      </c>
      <c r="IZ6" t="s">
        <v>268</v>
      </c>
      <c r="JA6" t="s">
        <v>268</v>
      </c>
      <c r="JB6" t="s">
        <v>268</v>
      </c>
      <c r="JC6" t="s">
        <v>492</v>
      </c>
      <c r="JD6" t="s">
        <v>527</v>
      </c>
      <c r="JE6" t="s">
        <v>268</v>
      </c>
      <c r="JF6" t="s">
        <v>268</v>
      </c>
      <c r="JG6" t="s">
        <v>268</v>
      </c>
      <c r="JH6" t="s">
        <v>268</v>
      </c>
      <c r="JI6" t="s">
        <v>492</v>
      </c>
      <c r="JJ6" t="s">
        <v>556</v>
      </c>
      <c r="JK6" t="s">
        <v>702</v>
      </c>
      <c r="JL6" t="s">
        <v>268</v>
      </c>
      <c r="JM6" t="s">
        <v>268</v>
      </c>
      <c r="JN6" t="s">
        <v>268</v>
      </c>
      <c r="JO6" t="s">
        <v>492</v>
      </c>
      <c r="JP6" t="s">
        <v>556</v>
      </c>
      <c r="JQ6" t="s">
        <v>702</v>
      </c>
      <c r="JR6" t="s">
        <v>268</v>
      </c>
      <c r="JS6" t="s">
        <v>268</v>
      </c>
      <c r="JT6" t="s">
        <v>268</v>
      </c>
      <c r="JU6" t="s">
        <v>492</v>
      </c>
      <c r="JV6" t="s">
        <v>556</v>
      </c>
      <c r="JW6" t="s">
        <v>556</v>
      </c>
      <c r="JX6" t="s">
        <v>268</v>
      </c>
      <c r="JY6" t="s">
        <v>268</v>
      </c>
      <c r="JZ6" t="s">
        <v>268</v>
      </c>
      <c r="KA6" t="s">
        <v>492</v>
      </c>
      <c r="KB6" t="s">
        <v>268</v>
      </c>
      <c r="KC6" t="s">
        <v>268</v>
      </c>
      <c r="KD6" t="s">
        <v>268</v>
      </c>
      <c r="KE6" t="s">
        <v>555</v>
      </c>
      <c r="KF6" t="s">
        <v>555</v>
      </c>
      <c r="KG6" t="s">
        <v>492</v>
      </c>
      <c r="KH6" t="s">
        <v>268</v>
      </c>
      <c r="KI6" t="s">
        <v>268</v>
      </c>
      <c r="KJ6" t="s">
        <v>268</v>
      </c>
      <c r="KK6" t="s">
        <v>555</v>
      </c>
      <c r="KL6" t="s">
        <v>555</v>
      </c>
      <c r="KM6" t="s">
        <v>492</v>
      </c>
      <c r="KN6" t="s">
        <v>268</v>
      </c>
      <c r="KO6" t="s">
        <v>268</v>
      </c>
      <c r="KP6" t="s">
        <v>268</v>
      </c>
      <c r="KQ6" t="s">
        <v>555</v>
      </c>
      <c r="KR6" t="s">
        <v>536</v>
      </c>
      <c r="KS6" t="s">
        <v>492</v>
      </c>
      <c r="KT6" t="s">
        <v>497</v>
      </c>
      <c r="KU6" t="s">
        <v>497</v>
      </c>
      <c r="KV6" t="s">
        <v>268</v>
      </c>
      <c r="KW6" t="s">
        <v>268</v>
      </c>
      <c r="KX6" t="s">
        <v>268</v>
      </c>
      <c r="KY6" t="s">
        <v>492</v>
      </c>
      <c r="KZ6" t="s">
        <v>554</v>
      </c>
      <c r="LA6" t="s">
        <v>554</v>
      </c>
      <c r="LB6" t="s">
        <v>268</v>
      </c>
      <c r="LC6" t="s">
        <v>268</v>
      </c>
      <c r="LD6" t="s">
        <v>268</v>
      </c>
      <c r="LE6" t="s">
        <v>492</v>
      </c>
      <c r="LF6" t="s">
        <v>268</v>
      </c>
      <c r="LG6" t="s">
        <v>268</v>
      </c>
      <c r="LH6" t="s">
        <v>268</v>
      </c>
      <c r="LI6" t="s">
        <v>555</v>
      </c>
      <c r="LJ6" t="s">
        <v>555</v>
      </c>
      <c r="LK6" t="s">
        <v>492</v>
      </c>
      <c r="LL6" t="s">
        <v>556</v>
      </c>
      <c r="LM6" t="s">
        <v>702</v>
      </c>
      <c r="LN6" t="s">
        <v>268</v>
      </c>
      <c r="LO6" t="s">
        <v>268</v>
      </c>
      <c r="LP6" t="s">
        <v>268</v>
      </c>
      <c r="LQ6" t="s">
        <v>492</v>
      </c>
      <c r="LR6" t="s">
        <v>556</v>
      </c>
      <c r="LS6" t="s">
        <v>702</v>
      </c>
      <c r="LT6" t="s">
        <v>268</v>
      </c>
      <c r="LU6" t="s">
        <v>268</v>
      </c>
      <c r="LV6" t="s">
        <v>268</v>
      </c>
      <c r="LW6" t="s">
        <v>492</v>
      </c>
      <c r="LX6" t="s">
        <v>268</v>
      </c>
      <c r="LY6" t="s">
        <v>268</v>
      </c>
      <c r="LZ6" t="s">
        <v>268</v>
      </c>
      <c r="MA6" t="s">
        <v>555</v>
      </c>
      <c r="MB6" t="s">
        <v>555</v>
      </c>
      <c r="MC6" t="s">
        <v>492</v>
      </c>
      <c r="MD6" t="s">
        <v>268</v>
      </c>
      <c r="ME6" t="s">
        <v>268</v>
      </c>
      <c r="MF6" t="s">
        <v>268</v>
      </c>
      <c r="MG6" t="s">
        <v>555</v>
      </c>
      <c r="MH6" t="s">
        <v>536</v>
      </c>
      <c r="MI6" t="s">
        <v>492</v>
      </c>
      <c r="MJ6" t="s">
        <v>268</v>
      </c>
      <c r="MK6" t="s">
        <v>268</v>
      </c>
      <c r="ML6" t="s">
        <v>268</v>
      </c>
      <c r="MM6" t="s">
        <v>555</v>
      </c>
      <c r="MN6" t="s">
        <v>536</v>
      </c>
      <c r="MO6" t="s">
        <v>492</v>
      </c>
      <c r="MP6" t="s">
        <v>497</v>
      </c>
      <c r="MQ6" t="s">
        <v>497</v>
      </c>
      <c r="MR6" t="s">
        <v>268</v>
      </c>
      <c r="MS6" t="s">
        <v>268</v>
      </c>
      <c r="MT6" t="s">
        <v>268</v>
      </c>
      <c r="MU6" t="s">
        <v>492</v>
      </c>
      <c r="MV6" t="s">
        <v>268</v>
      </c>
      <c r="MW6" t="s">
        <v>268</v>
      </c>
      <c r="MX6" t="s">
        <v>268</v>
      </c>
      <c r="MY6" t="s">
        <v>555</v>
      </c>
      <c r="MZ6" t="s">
        <v>555</v>
      </c>
      <c r="NA6" t="s">
        <v>492</v>
      </c>
      <c r="NB6" t="s">
        <v>268</v>
      </c>
      <c r="NC6" t="s">
        <v>268</v>
      </c>
      <c r="ND6" t="s">
        <v>268</v>
      </c>
      <c r="NE6" t="s">
        <v>555</v>
      </c>
      <c r="NF6" t="s">
        <v>555</v>
      </c>
      <c r="NG6" t="s">
        <v>555</v>
      </c>
      <c r="NH6" t="s">
        <v>268</v>
      </c>
      <c r="NI6" t="s">
        <v>268</v>
      </c>
      <c r="NJ6" t="s">
        <v>268</v>
      </c>
      <c r="NK6" t="s">
        <v>555</v>
      </c>
      <c r="NL6" t="s">
        <v>555</v>
      </c>
      <c r="NM6" t="s">
        <v>492</v>
      </c>
      <c r="NN6" t="s">
        <v>268</v>
      </c>
      <c r="NO6" t="s">
        <v>268</v>
      </c>
      <c r="NP6" t="s">
        <v>268</v>
      </c>
      <c r="NQ6" t="s">
        <v>555</v>
      </c>
      <c r="NR6" t="s">
        <v>536</v>
      </c>
      <c r="NS6" t="s">
        <v>492</v>
      </c>
      <c r="NT6" t="s">
        <v>268</v>
      </c>
      <c r="NU6" t="s">
        <v>268</v>
      </c>
      <c r="NV6" t="s">
        <v>268</v>
      </c>
      <c r="NW6" t="s">
        <v>555</v>
      </c>
      <c r="NX6" t="s">
        <v>536</v>
      </c>
      <c r="NY6" t="s">
        <v>492</v>
      </c>
      <c r="NZ6" t="s">
        <v>268</v>
      </c>
      <c r="OA6" t="s">
        <v>268</v>
      </c>
      <c r="OB6" t="s">
        <v>268</v>
      </c>
      <c r="OC6" t="s">
        <v>555</v>
      </c>
      <c r="OD6" t="s">
        <v>536</v>
      </c>
      <c r="OE6" t="s">
        <v>492</v>
      </c>
      <c r="OF6" t="s">
        <v>268</v>
      </c>
      <c r="OG6" t="s">
        <v>268</v>
      </c>
      <c r="OH6" t="s">
        <v>268</v>
      </c>
      <c r="OI6" t="s">
        <v>555</v>
      </c>
      <c r="OJ6" t="s">
        <v>536</v>
      </c>
      <c r="OK6" t="s">
        <v>492</v>
      </c>
      <c r="OL6" t="s">
        <v>268</v>
      </c>
      <c r="OM6" t="s">
        <v>268</v>
      </c>
      <c r="ON6" t="s">
        <v>268</v>
      </c>
      <c r="OO6" t="s">
        <v>555</v>
      </c>
      <c r="OP6" t="s">
        <v>555</v>
      </c>
      <c r="OQ6" t="s">
        <v>492</v>
      </c>
      <c r="OR6" t="s">
        <v>268</v>
      </c>
      <c r="OS6" t="s">
        <v>268</v>
      </c>
      <c r="OT6" t="s">
        <v>268</v>
      </c>
      <c r="OU6" t="s">
        <v>555</v>
      </c>
      <c r="OV6" t="s">
        <v>555</v>
      </c>
      <c r="OW6" t="s">
        <v>492</v>
      </c>
      <c r="OX6" t="s">
        <v>268</v>
      </c>
      <c r="OY6" t="s">
        <v>268</v>
      </c>
      <c r="OZ6" t="s">
        <v>268</v>
      </c>
      <c r="PA6" t="s">
        <v>555</v>
      </c>
      <c r="PB6" t="s">
        <v>536</v>
      </c>
      <c r="PC6" t="s">
        <v>492</v>
      </c>
      <c r="PD6" t="s">
        <v>268</v>
      </c>
      <c r="PE6" t="s">
        <v>268</v>
      </c>
      <c r="PF6" t="s">
        <v>268</v>
      </c>
      <c r="PG6" t="s">
        <v>555</v>
      </c>
      <c r="PH6" t="s">
        <v>536</v>
      </c>
      <c r="PI6" t="s">
        <v>492</v>
      </c>
      <c r="PJ6" t="s">
        <v>268</v>
      </c>
      <c r="PK6" t="s">
        <v>268</v>
      </c>
      <c r="PL6" t="s">
        <v>268</v>
      </c>
      <c r="PM6" t="s">
        <v>555</v>
      </c>
      <c r="PN6" t="s">
        <v>555</v>
      </c>
      <c r="PO6" t="s">
        <v>492</v>
      </c>
      <c r="PP6" t="s">
        <v>268</v>
      </c>
      <c r="PQ6" t="s">
        <v>268</v>
      </c>
      <c r="PR6" t="s">
        <v>268</v>
      </c>
      <c r="PS6" t="s">
        <v>555</v>
      </c>
      <c r="PT6" t="s">
        <v>536</v>
      </c>
      <c r="PU6" t="s">
        <v>492</v>
      </c>
      <c r="PV6" t="s">
        <v>268</v>
      </c>
      <c r="PW6" t="s">
        <v>268</v>
      </c>
      <c r="PX6" t="s">
        <v>268</v>
      </c>
      <c r="PY6" t="s">
        <v>555</v>
      </c>
      <c r="PZ6" t="s">
        <v>555</v>
      </c>
      <c r="QA6" t="s">
        <v>492</v>
      </c>
      <c r="QB6" t="s">
        <v>268</v>
      </c>
      <c r="QC6" t="s">
        <v>268</v>
      </c>
      <c r="QD6" t="s">
        <v>268</v>
      </c>
      <c r="QE6" t="s">
        <v>555</v>
      </c>
      <c r="QF6" t="s">
        <v>555</v>
      </c>
      <c r="QG6" t="s">
        <v>492</v>
      </c>
      <c r="QH6" t="s">
        <v>268</v>
      </c>
      <c r="QI6" t="s">
        <v>268</v>
      </c>
      <c r="QJ6" t="s">
        <v>268</v>
      </c>
      <c r="QK6" t="s">
        <v>555</v>
      </c>
      <c r="QL6" t="s">
        <v>536</v>
      </c>
      <c r="QM6" t="s">
        <v>492</v>
      </c>
      <c r="QN6" t="s">
        <v>497</v>
      </c>
      <c r="QO6" t="s">
        <v>497</v>
      </c>
      <c r="QP6" t="s">
        <v>268</v>
      </c>
      <c r="QQ6" t="s">
        <v>268</v>
      </c>
      <c r="QR6" t="s">
        <v>268</v>
      </c>
      <c r="QS6" t="s">
        <v>492</v>
      </c>
      <c r="QT6" t="s">
        <v>268</v>
      </c>
      <c r="QU6" t="s">
        <v>268</v>
      </c>
      <c r="QV6" t="s">
        <v>268</v>
      </c>
      <c r="QW6" t="s">
        <v>555</v>
      </c>
      <c r="QX6" t="s">
        <v>536</v>
      </c>
      <c r="QY6" t="s">
        <v>492</v>
      </c>
      <c r="QZ6" t="s">
        <v>268</v>
      </c>
      <c r="RA6" t="s">
        <v>268</v>
      </c>
      <c r="RB6" t="s">
        <v>268</v>
      </c>
      <c r="RC6" t="s">
        <v>555</v>
      </c>
      <c r="RD6" t="s">
        <v>555</v>
      </c>
      <c r="RE6" t="s">
        <v>492</v>
      </c>
      <c r="RF6" t="s">
        <v>268</v>
      </c>
      <c r="RG6" t="s">
        <v>268</v>
      </c>
      <c r="RH6" t="s">
        <v>268</v>
      </c>
      <c r="RI6" t="s">
        <v>555</v>
      </c>
      <c r="RJ6" t="s">
        <v>555</v>
      </c>
      <c r="RK6" t="s">
        <v>492</v>
      </c>
      <c r="RL6" t="s">
        <v>497</v>
      </c>
      <c r="RM6" t="s">
        <v>497</v>
      </c>
      <c r="RN6" t="s">
        <v>268</v>
      </c>
      <c r="RO6" t="s">
        <v>268</v>
      </c>
      <c r="RP6" t="s">
        <v>268</v>
      </c>
      <c r="RQ6" t="s">
        <v>492</v>
      </c>
      <c r="RR6" t="s">
        <v>497</v>
      </c>
      <c r="RS6" t="s">
        <v>268</v>
      </c>
      <c r="RT6" t="s">
        <v>268</v>
      </c>
      <c r="RU6" t="s">
        <v>268</v>
      </c>
      <c r="RV6" t="s">
        <v>268</v>
      </c>
      <c r="RW6" t="s">
        <v>492</v>
      </c>
      <c r="RX6" t="s">
        <v>496</v>
      </c>
      <c r="RY6" t="s">
        <v>268</v>
      </c>
      <c r="RZ6" t="s">
        <v>268</v>
      </c>
      <c r="SA6" t="s">
        <v>268</v>
      </c>
      <c r="SB6" t="s">
        <v>268</v>
      </c>
      <c r="SC6" t="s">
        <v>492</v>
      </c>
      <c r="SD6" t="s">
        <v>557</v>
      </c>
      <c r="SE6" t="s">
        <v>268</v>
      </c>
      <c r="SF6" t="s">
        <v>268</v>
      </c>
      <c r="SG6" t="s">
        <v>268</v>
      </c>
      <c r="SH6" t="s">
        <v>268</v>
      </c>
      <c r="SI6" t="s">
        <v>492</v>
      </c>
      <c r="SJ6" t="s">
        <v>491</v>
      </c>
      <c r="SK6" t="s">
        <v>268</v>
      </c>
      <c r="SL6" t="s">
        <v>268</v>
      </c>
      <c r="SM6" t="s">
        <v>268</v>
      </c>
      <c r="SN6" t="s">
        <v>268</v>
      </c>
      <c r="SO6" t="s">
        <v>492</v>
      </c>
      <c r="SP6" t="s">
        <v>526</v>
      </c>
      <c r="SQ6" t="s">
        <v>268</v>
      </c>
      <c r="SR6" t="s">
        <v>268</v>
      </c>
      <c r="SS6" t="s">
        <v>268</v>
      </c>
      <c r="ST6" t="s">
        <v>268</v>
      </c>
      <c r="SU6" t="s">
        <v>492</v>
      </c>
      <c r="SV6" t="s">
        <v>527</v>
      </c>
      <c r="SW6" t="s">
        <v>268</v>
      </c>
      <c r="SX6" t="s">
        <v>268</v>
      </c>
      <c r="SY6" t="s">
        <v>268</v>
      </c>
      <c r="SZ6" t="s">
        <v>268</v>
      </c>
      <c r="TA6" t="s">
        <v>492</v>
      </c>
    </row>
    <row r="7">
      <c r="A7" t="s">
        <v>703</v>
      </c>
      <c r="B7" t="s">
        <v>695</v>
      </c>
      <c r="C7" t="s">
        <v>207</v>
      </c>
      <c r="D7" t="s">
        <v>559</v>
      </c>
      <c r="E7" t="s">
        <v>699</v>
      </c>
      <c r="F7"/>
      <c r="G7" t="s">
        <v>190</v>
      </c>
      <c r="H7" t="s">
        <v>190</v>
      </c>
      <c r="I7" t="s">
        <v>190</v>
      </c>
      <c r="J7" t="s">
        <v>479</v>
      </c>
      <c r="K7" t="s">
        <v>190</v>
      </c>
      <c r="L7" t="s">
        <v>686</v>
      </c>
      <c r="M7" t="s">
        <v>687</v>
      </c>
      <c r="N7" t="s">
        <v>543</v>
      </c>
      <c r="O7" t="s">
        <v>544</v>
      </c>
      <c r="P7" t="s">
        <v>545</v>
      </c>
      <c r="Q7" t="s">
        <v>482</v>
      </c>
      <c r="R7" t="s">
        <v>546</v>
      </c>
      <c r="S7" t="s">
        <v>547</v>
      </c>
      <c r="T7" t="s">
        <v>482</v>
      </c>
      <c r="U7" t="s">
        <v>482</v>
      </c>
      <c r="V7" t="s">
        <v>517</v>
      </c>
      <c r="W7" t="s">
        <v>548</v>
      </c>
      <c r="X7" t="s">
        <v>482</v>
      </c>
      <c r="Y7" t="s">
        <v>482</v>
      </c>
      <c r="AP7" t="s">
        <v>549</v>
      </c>
      <c r="AQ7" t="s">
        <v>550</v>
      </c>
      <c r="AR7" t="s">
        <v>481</v>
      </c>
      <c r="AS7" t="s">
        <v>487</v>
      </c>
      <c r="AT7" t="s">
        <v>268</v>
      </c>
      <c r="AU7" t="s">
        <v>488</v>
      </c>
      <c r="AV7" t="s">
        <v>268</v>
      </c>
      <c r="AW7" t="s">
        <v>488</v>
      </c>
      <c r="BR7" t="s">
        <v>543</v>
      </c>
      <c r="BS7" t="s">
        <v>551</v>
      </c>
      <c r="BT7" t="s">
        <v>552</v>
      </c>
      <c r="BU7" t="s">
        <v>697</v>
      </c>
      <c r="BV7" t="s">
        <v>698</v>
      </c>
      <c r="BW7" t="s">
        <v>688</v>
      </c>
      <c r="BX7" t="s">
        <v>268</v>
      </c>
      <c r="BY7" t="s">
        <v>488</v>
      </c>
      <c r="BZ7" t="s">
        <v>268</v>
      </c>
      <c r="CA7" t="s">
        <v>488</v>
      </c>
      <c r="CB7" t="s">
        <v>223</v>
      </c>
      <c r="CC7" t="s">
        <v>223</v>
      </c>
      <c r="CG7" t="s">
        <v>416</v>
      </c>
      <c r="DJ7" t="s">
        <v>554</v>
      </c>
      <c r="DK7" t="s">
        <v>700</v>
      </c>
      <c r="DL7" t="s">
        <v>268</v>
      </c>
      <c r="DM7" t="s">
        <v>268</v>
      </c>
      <c r="DN7" t="s">
        <v>268</v>
      </c>
      <c r="DO7" t="s">
        <v>492</v>
      </c>
      <c r="DP7" t="s">
        <v>493</v>
      </c>
      <c r="DQ7" t="s">
        <v>701</v>
      </c>
      <c r="DR7" t="s">
        <v>268</v>
      </c>
      <c r="DS7" t="s">
        <v>268</v>
      </c>
      <c r="DT7" t="s">
        <v>268</v>
      </c>
      <c r="DU7" t="s">
        <v>492</v>
      </c>
      <c r="DV7" t="s">
        <v>554</v>
      </c>
      <c r="DW7" t="s">
        <v>700</v>
      </c>
      <c r="DX7" t="s">
        <v>268</v>
      </c>
      <c r="DY7" t="s">
        <v>268</v>
      </c>
      <c r="DZ7" t="s">
        <v>268</v>
      </c>
      <c r="EA7" t="s">
        <v>492</v>
      </c>
      <c r="EB7" t="s">
        <v>268</v>
      </c>
      <c r="EC7" t="s">
        <v>268</v>
      </c>
      <c r="ED7" t="s">
        <v>268</v>
      </c>
      <c r="EE7" t="s">
        <v>555</v>
      </c>
      <c r="EF7" t="s">
        <v>536</v>
      </c>
      <c r="EG7" t="s">
        <v>492</v>
      </c>
      <c r="EH7" t="s">
        <v>268</v>
      </c>
      <c r="EI7" t="s">
        <v>268</v>
      </c>
      <c r="EJ7" t="s">
        <v>268</v>
      </c>
      <c r="EK7" t="s">
        <v>555</v>
      </c>
      <c r="EL7" t="s">
        <v>536</v>
      </c>
      <c r="EM7" t="s">
        <v>492</v>
      </c>
      <c r="EN7" t="s">
        <v>268</v>
      </c>
      <c r="EO7" t="s">
        <v>268</v>
      </c>
      <c r="EP7" t="s">
        <v>268</v>
      </c>
      <c r="EQ7" t="s">
        <v>555</v>
      </c>
      <c r="ER7" t="s">
        <v>555</v>
      </c>
      <c r="ES7" t="s">
        <v>492</v>
      </c>
      <c r="ET7" t="s">
        <v>268</v>
      </c>
      <c r="EU7" t="s">
        <v>268</v>
      </c>
      <c r="EV7" t="s">
        <v>268</v>
      </c>
      <c r="EW7" t="s">
        <v>555</v>
      </c>
      <c r="EX7" t="s">
        <v>536</v>
      </c>
      <c r="EY7" t="s">
        <v>492</v>
      </c>
      <c r="EZ7" t="s">
        <v>268</v>
      </c>
      <c r="FA7" t="s">
        <v>268</v>
      </c>
      <c r="FB7" t="s">
        <v>268</v>
      </c>
      <c r="FC7" t="s">
        <v>555</v>
      </c>
      <c r="FD7" t="s">
        <v>555</v>
      </c>
      <c r="FE7" t="s">
        <v>492</v>
      </c>
      <c r="FF7" t="s">
        <v>556</v>
      </c>
      <c r="FG7" t="s">
        <v>524</v>
      </c>
      <c r="FH7" t="s">
        <v>268</v>
      </c>
      <c r="FI7" t="s">
        <v>268</v>
      </c>
      <c r="FJ7" t="s">
        <v>268</v>
      </c>
      <c r="FK7" t="s">
        <v>492</v>
      </c>
      <c r="FL7" t="s">
        <v>268</v>
      </c>
      <c r="FM7" t="s">
        <v>268</v>
      </c>
      <c r="FN7" t="s">
        <v>268</v>
      </c>
      <c r="FO7" t="s">
        <v>555</v>
      </c>
      <c r="FP7" t="s">
        <v>555</v>
      </c>
      <c r="FQ7" t="s">
        <v>492</v>
      </c>
      <c r="FR7" t="s">
        <v>268</v>
      </c>
      <c r="FS7" t="s">
        <v>268</v>
      </c>
      <c r="FT7" t="s">
        <v>268</v>
      </c>
      <c r="FU7" t="s">
        <v>555</v>
      </c>
      <c r="FV7" t="s">
        <v>555</v>
      </c>
      <c r="FW7" t="s">
        <v>555</v>
      </c>
      <c r="FX7" t="s">
        <v>268</v>
      </c>
      <c r="FY7" t="s">
        <v>268</v>
      </c>
      <c r="FZ7" t="s">
        <v>268</v>
      </c>
      <c r="GA7" t="s">
        <v>555</v>
      </c>
      <c r="GB7" t="s">
        <v>555</v>
      </c>
      <c r="GC7" t="s">
        <v>555</v>
      </c>
      <c r="GD7" t="s">
        <v>268</v>
      </c>
      <c r="GE7" t="s">
        <v>268</v>
      </c>
      <c r="GF7" t="s">
        <v>268</v>
      </c>
      <c r="GG7" t="s">
        <v>555</v>
      </c>
      <c r="GH7" t="s">
        <v>555</v>
      </c>
      <c r="GI7" t="s">
        <v>492</v>
      </c>
      <c r="GJ7" t="s">
        <v>268</v>
      </c>
      <c r="GK7" t="s">
        <v>268</v>
      </c>
      <c r="GL7" t="s">
        <v>268</v>
      </c>
      <c r="GM7" t="s">
        <v>555</v>
      </c>
      <c r="GN7" t="s">
        <v>555</v>
      </c>
      <c r="GO7" t="s">
        <v>492</v>
      </c>
      <c r="GP7" t="s">
        <v>268</v>
      </c>
      <c r="GQ7" t="s">
        <v>268</v>
      </c>
      <c r="GR7" t="s">
        <v>268</v>
      </c>
      <c r="GS7" t="s">
        <v>555</v>
      </c>
      <c r="GT7" t="s">
        <v>536</v>
      </c>
      <c r="GU7" t="s">
        <v>492</v>
      </c>
      <c r="GV7" t="s">
        <v>268</v>
      </c>
      <c r="GW7" t="s">
        <v>268</v>
      </c>
      <c r="GX7" t="s">
        <v>268</v>
      </c>
      <c r="GY7" t="s">
        <v>555</v>
      </c>
      <c r="GZ7" t="s">
        <v>555</v>
      </c>
      <c r="HA7" t="s">
        <v>492</v>
      </c>
      <c r="HB7" t="s">
        <v>268</v>
      </c>
      <c r="HC7" t="s">
        <v>268</v>
      </c>
      <c r="HD7" t="s">
        <v>268</v>
      </c>
      <c r="HE7" t="s">
        <v>555</v>
      </c>
      <c r="HF7" t="s">
        <v>536</v>
      </c>
      <c r="HG7" t="s">
        <v>492</v>
      </c>
      <c r="HH7" t="s">
        <v>268</v>
      </c>
      <c r="HI7" t="s">
        <v>268</v>
      </c>
      <c r="HJ7" t="s">
        <v>268</v>
      </c>
      <c r="HK7" t="s">
        <v>555</v>
      </c>
      <c r="HL7" t="s">
        <v>536</v>
      </c>
      <c r="HM7" t="s">
        <v>492</v>
      </c>
      <c r="HN7" t="s">
        <v>554</v>
      </c>
      <c r="HO7" t="s">
        <v>554</v>
      </c>
      <c r="HP7" t="s">
        <v>268</v>
      </c>
      <c r="HQ7" t="s">
        <v>268</v>
      </c>
      <c r="HR7" t="s">
        <v>268</v>
      </c>
      <c r="HS7" t="s">
        <v>492</v>
      </c>
      <c r="HT7" t="s">
        <v>268</v>
      </c>
      <c r="HU7" t="s">
        <v>268</v>
      </c>
      <c r="HV7" t="s">
        <v>268</v>
      </c>
      <c r="HW7" t="s">
        <v>555</v>
      </c>
      <c r="HX7" t="s">
        <v>555</v>
      </c>
      <c r="HY7" t="s">
        <v>492</v>
      </c>
      <c r="HZ7" t="s">
        <v>554</v>
      </c>
      <c r="IA7" t="s">
        <v>554</v>
      </c>
      <c r="IB7" t="s">
        <v>268</v>
      </c>
      <c r="IC7" t="s">
        <v>268</v>
      </c>
      <c r="ID7" t="s">
        <v>268</v>
      </c>
      <c r="IE7" t="s">
        <v>492</v>
      </c>
      <c r="IF7" t="s">
        <v>268</v>
      </c>
      <c r="IG7" t="s">
        <v>268</v>
      </c>
      <c r="IH7" t="s">
        <v>268</v>
      </c>
      <c r="II7" t="s">
        <v>555</v>
      </c>
      <c r="IJ7" t="s">
        <v>555</v>
      </c>
      <c r="IK7" t="s">
        <v>492</v>
      </c>
      <c r="IL7" t="s">
        <v>496</v>
      </c>
      <c r="IM7" t="s">
        <v>268</v>
      </c>
      <c r="IN7" t="s">
        <v>268</v>
      </c>
      <c r="IO7" t="s">
        <v>268</v>
      </c>
      <c r="IP7" t="s">
        <v>268</v>
      </c>
      <c r="IQ7" t="s">
        <v>492</v>
      </c>
      <c r="IR7" t="s">
        <v>491</v>
      </c>
      <c r="IS7" t="s">
        <v>268</v>
      </c>
      <c r="IT7" t="s">
        <v>268</v>
      </c>
      <c r="IU7" t="s">
        <v>268</v>
      </c>
      <c r="IV7" t="s">
        <v>268</v>
      </c>
      <c r="IW7" t="s">
        <v>492</v>
      </c>
      <c r="IX7" t="s">
        <v>526</v>
      </c>
      <c r="IY7" t="s">
        <v>268</v>
      </c>
      <c r="IZ7" t="s">
        <v>268</v>
      </c>
      <c r="JA7" t="s">
        <v>268</v>
      </c>
      <c r="JB7" t="s">
        <v>268</v>
      </c>
      <c r="JC7" t="s">
        <v>492</v>
      </c>
      <c r="JD7" t="s">
        <v>527</v>
      </c>
      <c r="JE7" t="s">
        <v>268</v>
      </c>
      <c r="JF7" t="s">
        <v>268</v>
      </c>
      <c r="JG7" t="s">
        <v>268</v>
      </c>
      <c r="JH7" t="s">
        <v>268</v>
      </c>
      <c r="JI7" t="s">
        <v>492</v>
      </c>
      <c r="JJ7" t="s">
        <v>556</v>
      </c>
      <c r="JK7" t="s">
        <v>702</v>
      </c>
      <c r="JL7" t="s">
        <v>268</v>
      </c>
      <c r="JM7" t="s">
        <v>268</v>
      </c>
      <c r="JN7" t="s">
        <v>268</v>
      </c>
      <c r="JO7" t="s">
        <v>492</v>
      </c>
      <c r="JP7" t="s">
        <v>556</v>
      </c>
      <c r="JQ7" t="s">
        <v>702</v>
      </c>
      <c r="JR7" t="s">
        <v>268</v>
      </c>
      <c r="JS7" t="s">
        <v>268</v>
      </c>
      <c r="JT7" t="s">
        <v>268</v>
      </c>
      <c r="JU7" t="s">
        <v>492</v>
      </c>
      <c r="JV7" t="s">
        <v>556</v>
      </c>
      <c r="JW7" t="s">
        <v>556</v>
      </c>
      <c r="JX7" t="s">
        <v>268</v>
      </c>
      <c r="JY7" t="s">
        <v>268</v>
      </c>
      <c r="JZ7" t="s">
        <v>268</v>
      </c>
      <c r="KA7" t="s">
        <v>492</v>
      </c>
      <c r="KB7" t="s">
        <v>268</v>
      </c>
      <c r="KC7" t="s">
        <v>268</v>
      </c>
      <c r="KD7" t="s">
        <v>268</v>
      </c>
      <c r="KE7" t="s">
        <v>555</v>
      </c>
      <c r="KF7" t="s">
        <v>555</v>
      </c>
      <c r="KG7" t="s">
        <v>492</v>
      </c>
      <c r="KH7" t="s">
        <v>268</v>
      </c>
      <c r="KI7" t="s">
        <v>268</v>
      </c>
      <c r="KJ7" t="s">
        <v>268</v>
      </c>
      <c r="KK7" t="s">
        <v>555</v>
      </c>
      <c r="KL7" t="s">
        <v>555</v>
      </c>
      <c r="KM7" t="s">
        <v>492</v>
      </c>
      <c r="KN7" t="s">
        <v>268</v>
      </c>
      <c r="KO7" t="s">
        <v>268</v>
      </c>
      <c r="KP7" t="s">
        <v>268</v>
      </c>
      <c r="KQ7" t="s">
        <v>555</v>
      </c>
      <c r="KR7" t="s">
        <v>536</v>
      </c>
      <c r="KS7" t="s">
        <v>492</v>
      </c>
      <c r="KT7" t="s">
        <v>497</v>
      </c>
      <c r="KU7" t="s">
        <v>497</v>
      </c>
      <c r="KV7" t="s">
        <v>268</v>
      </c>
      <c r="KW7" t="s">
        <v>268</v>
      </c>
      <c r="KX7" t="s">
        <v>268</v>
      </c>
      <c r="KY7" t="s">
        <v>492</v>
      </c>
      <c r="KZ7" t="s">
        <v>554</v>
      </c>
      <c r="LA7" t="s">
        <v>554</v>
      </c>
      <c r="LB7" t="s">
        <v>268</v>
      </c>
      <c r="LC7" t="s">
        <v>268</v>
      </c>
      <c r="LD7" t="s">
        <v>268</v>
      </c>
      <c r="LE7" t="s">
        <v>492</v>
      </c>
      <c r="LF7" t="s">
        <v>268</v>
      </c>
      <c r="LG7" t="s">
        <v>268</v>
      </c>
      <c r="LH7" t="s">
        <v>268</v>
      </c>
      <c r="LI7" t="s">
        <v>555</v>
      </c>
      <c r="LJ7" t="s">
        <v>555</v>
      </c>
      <c r="LK7" t="s">
        <v>492</v>
      </c>
      <c r="LL7" t="s">
        <v>556</v>
      </c>
      <c r="LM7" t="s">
        <v>702</v>
      </c>
      <c r="LN7" t="s">
        <v>268</v>
      </c>
      <c r="LO7" t="s">
        <v>268</v>
      </c>
      <c r="LP7" t="s">
        <v>268</v>
      </c>
      <c r="LQ7" t="s">
        <v>492</v>
      </c>
      <c r="LR7" t="s">
        <v>556</v>
      </c>
      <c r="LS7" t="s">
        <v>702</v>
      </c>
      <c r="LT7" t="s">
        <v>268</v>
      </c>
      <c r="LU7" t="s">
        <v>268</v>
      </c>
      <c r="LV7" t="s">
        <v>268</v>
      </c>
      <c r="LW7" t="s">
        <v>492</v>
      </c>
      <c r="LX7" t="s">
        <v>268</v>
      </c>
      <c r="LY7" t="s">
        <v>268</v>
      </c>
      <c r="LZ7" t="s">
        <v>268</v>
      </c>
      <c r="MA7" t="s">
        <v>555</v>
      </c>
      <c r="MB7" t="s">
        <v>555</v>
      </c>
      <c r="MC7" t="s">
        <v>492</v>
      </c>
      <c r="MD7" t="s">
        <v>268</v>
      </c>
      <c r="ME7" t="s">
        <v>268</v>
      </c>
      <c r="MF7" t="s">
        <v>268</v>
      </c>
      <c r="MG7" t="s">
        <v>555</v>
      </c>
      <c r="MH7" t="s">
        <v>536</v>
      </c>
      <c r="MI7" t="s">
        <v>492</v>
      </c>
      <c r="MJ7" t="s">
        <v>268</v>
      </c>
      <c r="MK7" t="s">
        <v>268</v>
      </c>
      <c r="ML7" t="s">
        <v>268</v>
      </c>
      <c r="MM7" t="s">
        <v>555</v>
      </c>
      <c r="MN7" t="s">
        <v>536</v>
      </c>
      <c r="MO7" t="s">
        <v>492</v>
      </c>
      <c r="MP7" t="s">
        <v>497</v>
      </c>
      <c r="MQ7" t="s">
        <v>497</v>
      </c>
      <c r="MR7" t="s">
        <v>268</v>
      </c>
      <c r="MS7" t="s">
        <v>268</v>
      </c>
      <c r="MT7" t="s">
        <v>268</v>
      </c>
      <c r="MU7" t="s">
        <v>492</v>
      </c>
      <c r="MV7" t="s">
        <v>268</v>
      </c>
      <c r="MW7" t="s">
        <v>268</v>
      </c>
      <c r="MX7" t="s">
        <v>268</v>
      </c>
      <c r="MY7" t="s">
        <v>555</v>
      </c>
      <c r="MZ7" t="s">
        <v>555</v>
      </c>
      <c r="NA7" t="s">
        <v>492</v>
      </c>
      <c r="NB7" t="s">
        <v>268</v>
      </c>
      <c r="NC7" t="s">
        <v>268</v>
      </c>
      <c r="ND7" t="s">
        <v>268</v>
      </c>
      <c r="NE7" t="s">
        <v>555</v>
      </c>
      <c r="NF7" t="s">
        <v>555</v>
      </c>
      <c r="NG7" t="s">
        <v>555</v>
      </c>
      <c r="NH7" t="s">
        <v>268</v>
      </c>
      <c r="NI7" t="s">
        <v>268</v>
      </c>
      <c r="NJ7" t="s">
        <v>268</v>
      </c>
      <c r="NK7" t="s">
        <v>555</v>
      </c>
      <c r="NL7" t="s">
        <v>555</v>
      </c>
      <c r="NM7" t="s">
        <v>492</v>
      </c>
      <c r="NN7" t="s">
        <v>268</v>
      </c>
      <c r="NO7" t="s">
        <v>268</v>
      </c>
      <c r="NP7" t="s">
        <v>268</v>
      </c>
      <c r="NQ7" t="s">
        <v>555</v>
      </c>
      <c r="NR7" t="s">
        <v>536</v>
      </c>
      <c r="NS7" t="s">
        <v>492</v>
      </c>
      <c r="NT7" t="s">
        <v>268</v>
      </c>
      <c r="NU7" t="s">
        <v>268</v>
      </c>
      <c r="NV7" t="s">
        <v>268</v>
      </c>
      <c r="NW7" t="s">
        <v>555</v>
      </c>
      <c r="NX7" t="s">
        <v>536</v>
      </c>
      <c r="NY7" t="s">
        <v>492</v>
      </c>
      <c r="NZ7" t="s">
        <v>268</v>
      </c>
      <c r="OA7" t="s">
        <v>268</v>
      </c>
      <c r="OB7" t="s">
        <v>268</v>
      </c>
      <c r="OC7" t="s">
        <v>555</v>
      </c>
      <c r="OD7" t="s">
        <v>536</v>
      </c>
      <c r="OE7" t="s">
        <v>492</v>
      </c>
      <c r="OF7" t="s">
        <v>268</v>
      </c>
      <c r="OG7" t="s">
        <v>268</v>
      </c>
      <c r="OH7" t="s">
        <v>268</v>
      </c>
      <c r="OI7" t="s">
        <v>555</v>
      </c>
      <c r="OJ7" t="s">
        <v>536</v>
      </c>
      <c r="OK7" t="s">
        <v>492</v>
      </c>
      <c r="OL7" t="s">
        <v>268</v>
      </c>
      <c r="OM7" t="s">
        <v>268</v>
      </c>
      <c r="ON7" t="s">
        <v>268</v>
      </c>
      <c r="OO7" t="s">
        <v>555</v>
      </c>
      <c r="OP7" t="s">
        <v>555</v>
      </c>
      <c r="OQ7" t="s">
        <v>492</v>
      </c>
      <c r="OR7" t="s">
        <v>268</v>
      </c>
      <c r="OS7" t="s">
        <v>268</v>
      </c>
      <c r="OT7" t="s">
        <v>268</v>
      </c>
      <c r="OU7" t="s">
        <v>555</v>
      </c>
      <c r="OV7" t="s">
        <v>555</v>
      </c>
      <c r="OW7" t="s">
        <v>492</v>
      </c>
      <c r="OX7" t="s">
        <v>268</v>
      </c>
      <c r="OY7" t="s">
        <v>268</v>
      </c>
      <c r="OZ7" t="s">
        <v>268</v>
      </c>
      <c r="PA7" t="s">
        <v>555</v>
      </c>
      <c r="PB7" t="s">
        <v>536</v>
      </c>
      <c r="PC7" t="s">
        <v>492</v>
      </c>
      <c r="PD7" t="s">
        <v>268</v>
      </c>
      <c r="PE7" t="s">
        <v>268</v>
      </c>
      <c r="PF7" t="s">
        <v>268</v>
      </c>
      <c r="PG7" t="s">
        <v>555</v>
      </c>
      <c r="PH7" t="s">
        <v>536</v>
      </c>
      <c r="PI7" t="s">
        <v>492</v>
      </c>
      <c r="PJ7" t="s">
        <v>268</v>
      </c>
      <c r="PK7" t="s">
        <v>268</v>
      </c>
      <c r="PL7" t="s">
        <v>268</v>
      </c>
      <c r="PM7" t="s">
        <v>555</v>
      </c>
      <c r="PN7" t="s">
        <v>555</v>
      </c>
      <c r="PO7" t="s">
        <v>492</v>
      </c>
      <c r="PP7" t="s">
        <v>268</v>
      </c>
      <c r="PQ7" t="s">
        <v>268</v>
      </c>
      <c r="PR7" t="s">
        <v>268</v>
      </c>
      <c r="PS7" t="s">
        <v>555</v>
      </c>
      <c r="PT7" t="s">
        <v>536</v>
      </c>
      <c r="PU7" t="s">
        <v>492</v>
      </c>
      <c r="PV7" t="s">
        <v>268</v>
      </c>
      <c r="PW7" t="s">
        <v>268</v>
      </c>
      <c r="PX7" t="s">
        <v>268</v>
      </c>
      <c r="PY7" t="s">
        <v>555</v>
      </c>
      <c r="PZ7" t="s">
        <v>555</v>
      </c>
      <c r="QA7" t="s">
        <v>492</v>
      </c>
      <c r="QB7" t="s">
        <v>268</v>
      </c>
      <c r="QC7" t="s">
        <v>268</v>
      </c>
      <c r="QD7" t="s">
        <v>268</v>
      </c>
      <c r="QE7" t="s">
        <v>555</v>
      </c>
      <c r="QF7" t="s">
        <v>555</v>
      </c>
      <c r="QG7" t="s">
        <v>492</v>
      </c>
      <c r="QH7" t="s">
        <v>268</v>
      </c>
      <c r="QI7" t="s">
        <v>268</v>
      </c>
      <c r="QJ7" t="s">
        <v>268</v>
      </c>
      <c r="QK7" t="s">
        <v>555</v>
      </c>
      <c r="QL7" t="s">
        <v>536</v>
      </c>
      <c r="QM7" t="s">
        <v>492</v>
      </c>
      <c r="QN7" t="s">
        <v>497</v>
      </c>
      <c r="QO7" t="s">
        <v>497</v>
      </c>
      <c r="QP7" t="s">
        <v>268</v>
      </c>
      <c r="QQ7" t="s">
        <v>268</v>
      </c>
      <c r="QR7" t="s">
        <v>268</v>
      </c>
      <c r="QS7" t="s">
        <v>492</v>
      </c>
      <c r="QT7" t="s">
        <v>268</v>
      </c>
      <c r="QU7" t="s">
        <v>268</v>
      </c>
      <c r="QV7" t="s">
        <v>268</v>
      </c>
      <c r="QW7" t="s">
        <v>555</v>
      </c>
      <c r="QX7" t="s">
        <v>536</v>
      </c>
      <c r="QY7" t="s">
        <v>492</v>
      </c>
      <c r="QZ7" t="s">
        <v>268</v>
      </c>
      <c r="RA7" t="s">
        <v>268</v>
      </c>
      <c r="RB7" t="s">
        <v>268</v>
      </c>
      <c r="RC7" t="s">
        <v>555</v>
      </c>
      <c r="RD7" t="s">
        <v>555</v>
      </c>
      <c r="RE7" t="s">
        <v>492</v>
      </c>
      <c r="RF7" t="s">
        <v>268</v>
      </c>
      <c r="RG7" t="s">
        <v>268</v>
      </c>
      <c r="RH7" t="s">
        <v>268</v>
      </c>
      <c r="RI7" t="s">
        <v>555</v>
      </c>
      <c r="RJ7" t="s">
        <v>555</v>
      </c>
      <c r="RK7" t="s">
        <v>492</v>
      </c>
      <c r="RL7" t="s">
        <v>497</v>
      </c>
      <c r="RM7" t="s">
        <v>497</v>
      </c>
      <c r="RN7" t="s">
        <v>268</v>
      </c>
      <c r="RO7" t="s">
        <v>268</v>
      </c>
      <c r="RP7" t="s">
        <v>268</v>
      </c>
      <c r="RQ7" t="s">
        <v>492</v>
      </c>
      <c r="RR7" t="s">
        <v>497</v>
      </c>
      <c r="RS7" t="s">
        <v>268</v>
      </c>
      <c r="RT7" t="s">
        <v>268</v>
      </c>
      <c r="RU7" t="s">
        <v>268</v>
      </c>
      <c r="RV7" t="s">
        <v>268</v>
      </c>
      <c r="RW7" t="s">
        <v>492</v>
      </c>
      <c r="RX7" t="s">
        <v>496</v>
      </c>
      <c r="RY7" t="s">
        <v>268</v>
      </c>
      <c r="RZ7" t="s">
        <v>268</v>
      </c>
      <c r="SA7" t="s">
        <v>268</v>
      </c>
      <c r="SB7" t="s">
        <v>268</v>
      </c>
      <c r="SC7" t="s">
        <v>492</v>
      </c>
      <c r="SD7" t="s">
        <v>557</v>
      </c>
      <c r="SE7" t="s">
        <v>268</v>
      </c>
      <c r="SF7" t="s">
        <v>268</v>
      </c>
      <c r="SG7" t="s">
        <v>268</v>
      </c>
      <c r="SH7" t="s">
        <v>268</v>
      </c>
      <c r="SI7" t="s">
        <v>492</v>
      </c>
      <c r="SJ7" t="s">
        <v>491</v>
      </c>
      <c r="SK7" t="s">
        <v>268</v>
      </c>
      <c r="SL7" t="s">
        <v>268</v>
      </c>
      <c r="SM7" t="s">
        <v>268</v>
      </c>
      <c r="SN7" t="s">
        <v>268</v>
      </c>
      <c r="SO7" t="s">
        <v>492</v>
      </c>
      <c r="SP7" t="s">
        <v>526</v>
      </c>
      <c r="SQ7" t="s">
        <v>268</v>
      </c>
      <c r="SR7" t="s">
        <v>268</v>
      </c>
      <c r="SS7" t="s">
        <v>268</v>
      </c>
      <c r="ST7" t="s">
        <v>268</v>
      </c>
      <c r="SU7" t="s">
        <v>492</v>
      </c>
      <c r="SV7" t="s">
        <v>527</v>
      </c>
      <c r="SW7" t="s">
        <v>268</v>
      </c>
      <c r="SX7" t="s">
        <v>268</v>
      </c>
      <c r="SY7" t="s">
        <v>268</v>
      </c>
      <c r="SZ7" t="s">
        <v>268</v>
      </c>
      <c r="TA7" t="s">
        <v>492</v>
      </c>
    </row>
    <row r="8">
      <c r="A8" t="s">
        <v>706</v>
      </c>
      <c r="B8" t="s">
        <v>705</v>
      </c>
      <c r="C8" t="s">
        <v>207</v>
      </c>
      <c r="D8" t="s">
        <v>542</v>
      </c>
      <c r="E8" t="s">
        <v>707</v>
      </c>
      <c r="F8"/>
      <c r="G8" t="s">
        <v>190</v>
      </c>
      <c r="H8" t="s">
        <v>190</v>
      </c>
      <c r="I8" t="s">
        <v>190</v>
      </c>
      <c r="J8" t="s">
        <v>479</v>
      </c>
      <c r="K8" t="s">
        <v>190</v>
      </c>
      <c r="L8" t="s">
        <v>686</v>
      </c>
      <c r="M8" t="s">
        <v>687</v>
      </c>
      <c r="N8" t="s">
        <v>573</v>
      </c>
      <c r="O8" t="s">
        <v>544</v>
      </c>
      <c r="P8" t="s">
        <v>574</v>
      </c>
      <c r="Q8" t="s">
        <v>482</v>
      </c>
      <c r="R8" t="s">
        <v>546</v>
      </c>
      <c r="S8" t="s">
        <v>575</v>
      </c>
      <c r="T8" t="s">
        <v>482</v>
      </c>
      <c r="U8" t="s">
        <v>482</v>
      </c>
      <c r="V8" t="s">
        <v>517</v>
      </c>
      <c r="W8" t="s">
        <v>548</v>
      </c>
      <c r="X8" t="s">
        <v>482</v>
      </c>
      <c r="Y8" t="s">
        <v>482</v>
      </c>
      <c r="AP8" t="s">
        <v>549</v>
      </c>
      <c r="AQ8" t="s">
        <v>550</v>
      </c>
      <c r="AR8" t="s">
        <v>549</v>
      </c>
      <c r="AS8" t="s">
        <v>550</v>
      </c>
      <c r="AT8" t="s">
        <v>268</v>
      </c>
      <c r="AU8" t="s">
        <v>488</v>
      </c>
      <c r="AV8" t="s">
        <v>268</v>
      </c>
      <c r="AW8" t="s">
        <v>488</v>
      </c>
      <c r="BR8" t="s">
        <v>573</v>
      </c>
      <c r="BS8" t="s">
        <v>576</v>
      </c>
      <c r="BT8" t="s">
        <v>552</v>
      </c>
      <c r="BU8" t="s">
        <v>543</v>
      </c>
      <c r="BV8" t="s">
        <v>551</v>
      </c>
      <c r="BW8" t="s">
        <v>688</v>
      </c>
      <c r="BX8" t="s">
        <v>268</v>
      </c>
      <c r="BY8" t="s">
        <v>488</v>
      </c>
      <c r="BZ8" t="s">
        <v>268</v>
      </c>
      <c r="CA8" t="s">
        <v>488</v>
      </c>
      <c r="CB8" t="s">
        <v>223</v>
      </c>
      <c r="CC8" t="s">
        <v>223</v>
      </c>
      <c r="CG8" t="s">
        <v>416</v>
      </c>
      <c r="DJ8" t="s">
        <v>556</v>
      </c>
      <c r="DK8" t="s">
        <v>524</v>
      </c>
      <c r="DL8" t="s">
        <v>268</v>
      </c>
      <c r="DM8" t="s">
        <v>268</v>
      </c>
      <c r="DN8" t="s">
        <v>268</v>
      </c>
      <c r="DO8" t="s">
        <v>492</v>
      </c>
      <c r="DP8" t="s">
        <v>493</v>
      </c>
      <c r="DQ8" t="s">
        <v>701</v>
      </c>
      <c r="DR8" t="s">
        <v>268</v>
      </c>
      <c r="DS8" t="s">
        <v>268</v>
      </c>
      <c r="DT8" t="s">
        <v>268</v>
      </c>
      <c r="DU8" t="s">
        <v>492</v>
      </c>
      <c r="DV8" t="s">
        <v>556</v>
      </c>
      <c r="DW8" t="s">
        <v>524</v>
      </c>
      <c r="DX8" t="s">
        <v>268</v>
      </c>
      <c r="DY8" t="s">
        <v>268</v>
      </c>
      <c r="DZ8" t="s">
        <v>268</v>
      </c>
      <c r="EA8" t="s">
        <v>492</v>
      </c>
      <c r="EB8" t="s">
        <v>268</v>
      </c>
      <c r="EC8" t="s">
        <v>268</v>
      </c>
      <c r="ED8" t="s">
        <v>268</v>
      </c>
      <c r="EE8" t="s">
        <v>555</v>
      </c>
      <c r="EF8" t="s">
        <v>536</v>
      </c>
      <c r="EG8" t="s">
        <v>492</v>
      </c>
      <c r="EH8" t="s">
        <v>268</v>
      </c>
      <c r="EI8" t="s">
        <v>268</v>
      </c>
      <c r="EJ8" t="s">
        <v>268</v>
      </c>
      <c r="EK8" t="s">
        <v>555</v>
      </c>
      <c r="EL8" t="s">
        <v>536</v>
      </c>
      <c r="EM8" t="s">
        <v>492</v>
      </c>
      <c r="EN8" t="s">
        <v>268</v>
      </c>
      <c r="EO8" t="s">
        <v>268</v>
      </c>
      <c r="EP8" t="s">
        <v>268</v>
      </c>
      <c r="EQ8" t="s">
        <v>555</v>
      </c>
      <c r="ER8" t="s">
        <v>555</v>
      </c>
      <c r="ES8" t="s">
        <v>492</v>
      </c>
      <c r="ET8" t="s">
        <v>268</v>
      </c>
      <c r="EU8" t="s">
        <v>268</v>
      </c>
      <c r="EV8" t="s">
        <v>268</v>
      </c>
      <c r="EW8" t="s">
        <v>555</v>
      </c>
      <c r="EX8" t="s">
        <v>536</v>
      </c>
      <c r="EY8" t="s">
        <v>492</v>
      </c>
      <c r="EZ8" t="s">
        <v>268</v>
      </c>
      <c r="FA8" t="s">
        <v>268</v>
      </c>
      <c r="FB8" t="s">
        <v>268</v>
      </c>
      <c r="FC8" t="s">
        <v>555</v>
      </c>
      <c r="FD8" t="s">
        <v>555</v>
      </c>
      <c r="FE8" t="s">
        <v>492</v>
      </c>
      <c r="FF8" t="s">
        <v>556</v>
      </c>
      <c r="FG8" t="s">
        <v>524</v>
      </c>
      <c r="FH8" t="s">
        <v>268</v>
      </c>
      <c r="FI8" t="s">
        <v>268</v>
      </c>
      <c r="FJ8" t="s">
        <v>268</v>
      </c>
      <c r="FK8" t="s">
        <v>492</v>
      </c>
      <c r="FL8" t="s">
        <v>268</v>
      </c>
      <c r="FM8" t="s">
        <v>268</v>
      </c>
      <c r="FN8" t="s">
        <v>268</v>
      </c>
      <c r="FO8" t="s">
        <v>555</v>
      </c>
      <c r="FP8" t="s">
        <v>555</v>
      </c>
      <c r="FQ8" t="s">
        <v>492</v>
      </c>
      <c r="FR8" t="s">
        <v>268</v>
      </c>
      <c r="FS8" t="s">
        <v>268</v>
      </c>
      <c r="FT8" t="s">
        <v>268</v>
      </c>
      <c r="FU8" t="s">
        <v>555</v>
      </c>
      <c r="FV8" t="s">
        <v>555</v>
      </c>
      <c r="FW8" t="s">
        <v>555</v>
      </c>
      <c r="FX8" t="s">
        <v>268</v>
      </c>
      <c r="FY8" t="s">
        <v>268</v>
      </c>
      <c r="FZ8" t="s">
        <v>268</v>
      </c>
      <c r="GA8" t="s">
        <v>555</v>
      </c>
      <c r="GB8" t="s">
        <v>555</v>
      </c>
      <c r="GC8" t="s">
        <v>555</v>
      </c>
      <c r="GD8" t="s">
        <v>268</v>
      </c>
      <c r="GE8" t="s">
        <v>268</v>
      </c>
      <c r="GF8" t="s">
        <v>268</v>
      </c>
      <c r="GG8" t="s">
        <v>555</v>
      </c>
      <c r="GH8" t="s">
        <v>555</v>
      </c>
      <c r="GI8" t="s">
        <v>492</v>
      </c>
      <c r="GJ8" t="s">
        <v>268</v>
      </c>
      <c r="GK8" t="s">
        <v>268</v>
      </c>
      <c r="GL8" t="s">
        <v>268</v>
      </c>
      <c r="GM8" t="s">
        <v>555</v>
      </c>
      <c r="GN8" t="s">
        <v>555</v>
      </c>
      <c r="GO8" t="s">
        <v>492</v>
      </c>
      <c r="GP8" t="s">
        <v>268</v>
      </c>
      <c r="GQ8" t="s">
        <v>268</v>
      </c>
      <c r="GR8" t="s">
        <v>268</v>
      </c>
      <c r="GS8" t="s">
        <v>555</v>
      </c>
      <c r="GT8" t="s">
        <v>536</v>
      </c>
      <c r="GU8" t="s">
        <v>492</v>
      </c>
      <c r="GV8" t="s">
        <v>268</v>
      </c>
      <c r="GW8" t="s">
        <v>268</v>
      </c>
      <c r="GX8" t="s">
        <v>268</v>
      </c>
      <c r="GY8" t="s">
        <v>555</v>
      </c>
      <c r="GZ8" t="s">
        <v>555</v>
      </c>
      <c r="HA8" t="s">
        <v>492</v>
      </c>
      <c r="HB8" t="s">
        <v>268</v>
      </c>
      <c r="HC8" t="s">
        <v>268</v>
      </c>
      <c r="HD8" t="s">
        <v>268</v>
      </c>
      <c r="HE8" t="s">
        <v>555</v>
      </c>
      <c r="HF8" t="s">
        <v>536</v>
      </c>
      <c r="HG8" t="s">
        <v>492</v>
      </c>
      <c r="HH8" t="s">
        <v>268</v>
      </c>
      <c r="HI8" t="s">
        <v>268</v>
      </c>
      <c r="HJ8" t="s">
        <v>268</v>
      </c>
      <c r="HK8" t="s">
        <v>555</v>
      </c>
      <c r="HL8" t="s">
        <v>536</v>
      </c>
      <c r="HM8" t="s">
        <v>492</v>
      </c>
      <c r="HN8" t="s">
        <v>556</v>
      </c>
      <c r="HO8" t="s">
        <v>556</v>
      </c>
      <c r="HP8" t="s">
        <v>268</v>
      </c>
      <c r="HQ8" t="s">
        <v>268</v>
      </c>
      <c r="HR8" t="s">
        <v>268</v>
      </c>
      <c r="HS8" t="s">
        <v>492</v>
      </c>
      <c r="HT8" t="s">
        <v>268</v>
      </c>
      <c r="HU8" t="s">
        <v>268</v>
      </c>
      <c r="HV8" t="s">
        <v>268</v>
      </c>
      <c r="HW8" t="s">
        <v>555</v>
      </c>
      <c r="HX8" t="s">
        <v>555</v>
      </c>
      <c r="HY8" t="s">
        <v>492</v>
      </c>
      <c r="HZ8" t="s">
        <v>556</v>
      </c>
      <c r="IA8" t="s">
        <v>556</v>
      </c>
      <c r="IB8" t="s">
        <v>268</v>
      </c>
      <c r="IC8" t="s">
        <v>268</v>
      </c>
      <c r="ID8" t="s">
        <v>268</v>
      </c>
      <c r="IE8" t="s">
        <v>492</v>
      </c>
      <c r="IF8" t="s">
        <v>268</v>
      </c>
      <c r="IG8" t="s">
        <v>268</v>
      </c>
      <c r="IH8" t="s">
        <v>268</v>
      </c>
      <c r="II8" t="s">
        <v>555</v>
      </c>
      <c r="IJ8" t="s">
        <v>555</v>
      </c>
      <c r="IK8" t="s">
        <v>492</v>
      </c>
      <c r="IL8" t="s">
        <v>496</v>
      </c>
      <c r="IM8" t="s">
        <v>268</v>
      </c>
      <c r="IN8" t="s">
        <v>268</v>
      </c>
      <c r="IO8" t="s">
        <v>268</v>
      </c>
      <c r="IP8" t="s">
        <v>268</v>
      </c>
      <c r="IQ8" t="s">
        <v>492</v>
      </c>
      <c r="IR8" t="s">
        <v>491</v>
      </c>
      <c r="IS8" t="s">
        <v>268</v>
      </c>
      <c r="IT8" t="s">
        <v>268</v>
      </c>
      <c r="IU8" t="s">
        <v>268</v>
      </c>
      <c r="IV8" t="s">
        <v>268</v>
      </c>
      <c r="IW8" t="s">
        <v>492</v>
      </c>
      <c r="IX8" t="s">
        <v>526</v>
      </c>
      <c r="IY8" t="s">
        <v>268</v>
      </c>
      <c r="IZ8" t="s">
        <v>268</v>
      </c>
      <c r="JA8" t="s">
        <v>268</v>
      </c>
      <c r="JB8" t="s">
        <v>268</v>
      </c>
      <c r="JC8" t="s">
        <v>492</v>
      </c>
      <c r="JD8" t="s">
        <v>527</v>
      </c>
      <c r="JE8" t="s">
        <v>268</v>
      </c>
      <c r="JF8" t="s">
        <v>268</v>
      </c>
      <c r="JG8" t="s">
        <v>268</v>
      </c>
      <c r="JH8" t="s">
        <v>268</v>
      </c>
      <c r="JI8" t="s">
        <v>492</v>
      </c>
      <c r="JJ8" t="s">
        <v>556</v>
      </c>
      <c r="JK8" t="s">
        <v>702</v>
      </c>
      <c r="JL8" t="s">
        <v>268</v>
      </c>
      <c r="JM8" t="s">
        <v>268</v>
      </c>
      <c r="JN8" t="s">
        <v>268</v>
      </c>
      <c r="JO8" t="s">
        <v>492</v>
      </c>
      <c r="JP8" t="s">
        <v>556</v>
      </c>
      <c r="JQ8" t="s">
        <v>702</v>
      </c>
      <c r="JR8" t="s">
        <v>268</v>
      </c>
      <c r="JS8" t="s">
        <v>268</v>
      </c>
      <c r="JT8" t="s">
        <v>268</v>
      </c>
      <c r="JU8" t="s">
        <v>492</v>
      </c>
      <c r="JV8" t="s">
        <v>556</v>
      </c>
      <c r="JW8" t="s">
        <v>556</v>
      </c>
      <c r="JX8" t="s">
        <v>268</v>
      </c>
      <c r="JY8" t="s">
        <v>268</v>
      </c>
      <c r="JZ8" t="s">
        <v>268</v>
      </c>
      <c r="KA8" t="s">
        <v>492</v>
      </c>
      <c r="KB8" t="s">
        <v>268</v>
      </c>
      <c r="KC8" t="s">
        <v>268</v>
      </c>
      <c r="KD8" t="s">
        <v>268</v>
      </c>
      <c r="KE8" t="s">
        <v>555</v>
      </c>
      <c r="KF8" t="s">
        <v>555</v>
      </c>
      <c r="KG8" t="s">
        <v>492</v>
      </c>
      <c r="KH8" t="s">
        <v>268</v>
      </c>
      <c r="KI8" t="s">
        <v>268</v>
      </c>
      <c r="KJ8" t="s">
        <v>268</v>
      </c>
      <c r="KK8" t="s">
        <v>555</v>
      </c>
      <c r="KL8" t="s">
        <v>555</v>
      </c>
      <c r="KM8" t="s">
        <v>492</v>
      </c>
      <c r="KN8" t="s">
        <v>268</v>
      </c>
      <c r="KO8" t="s">
        <v>268</v>
      </c>
      <c r="KP8" t="s">
        <v>268</v>
      </c>
      <c r="KQ8" t="s">
        <v>555</v>
      </c>
      <c r="KR8" t="s">
        <v>536</v>
      </c>
      <c r="KS8" t="s">
        <v>492</v>
      </c>
      <c r="KT8" t="s">
        <v>497</v>
      </c>
      <c r="KU8" t="s">
        <v>497</v>
      </c>
      <c r="KV8" t="s">
        <v>268</v>
      </c>
      <c r="KW8" t="s">
        <v>268</v>
      </c>
      <c r="KX8" t="s">
        <v>268</v>
      </c>
      <c r="KY8" t="s">
        <v>492</v>
      </c>
      <c r="KZ8" t="s">
        <v>556</v>
      </c>
      <c r="LA8" t="s">
        <v>556</v>
      </c>
      <c r="LB8" t="s">
        <v>268</v>
      </c>
      <c r="LC8" t="s">
        <v>268</v>
      </c>
      <c r="LD8" t="s">
        <v>268</v>
      </c>
      <c r="LE8" t="s">
        <v>492</v>
      </c>
      <c r="LF8" t="s">
        <v>268</v>
      </c>
      <c r="LG8" t="s">
        <v>268</v>
      </c>
      <c r="LH8" t="s">
        <v>268</v>
      </c>
      <c r="LI8" t="s">
        <v>555</v>
      </c>
      <c r="LJ8" t="s">
        <v>555</v>
      </c>
      <c r="LK8" t="s">
        <v>492</v>
      </c>
      <c r="LL8" t="s">
        <v>556</v>
      </c>
      <c r="LM8" t="s">
        <v>702</v>
      </c>
      <c r="LN8" t="s">
        <v>268</v>
      </c>
      <c r="LO8" t="s">
        <v>268</v>
      </c>
      <c r="LP8" t="s">
        <v>268</v>
      </c>
      <c r="LQ8" t="s">
        <v>492</v>
      </c>
      <c r="LR8" t="s">
        <v>556</v>
      </c>
      <c r="LS8" t="s">
        <v>702</v>
      </c>
      <c r="LT8" t="s">
        <v>268</v>
      </c>
      <c r="LU8" t="s">
        <v>268</v>
      </c>
      <c r="LV8" t="s">
        <v>268</v>
      </c>
      <c r="LW8" t="s">
        <v>492</v>
      </c>
      <c r="LX8" t="s">
        <v>268</v>
      </c>
      <c r="LY8" t="s">
        <v>268</v>
      </c>
      <c r="LZ8" t="s">
        <v>268</v>
      </c>
      <c r="MA8" t="s">
        <v>555</v>
      </c>
      <c r="MB8" t="s">
        <v>555</v>
      </c>
      <c r="MC8" t="s">
        <v>492</v>
      </c>
      <c r="MD8" t="s">
        <v>268</v>
      </c>
      <c r="ME8" t="s">
        <v>268</v>
      </c>
      <c r="MF8" t="s">
        <v>268</v>
      </c>
      <c r="MG8" t="s">
        <v>555</v>
      </c>
      <c r="MH8" t="s">
        <v>536</v>
      </c>
      <c r="MI8" t="s">
        <v>492</v>
      </c>
      <c r="MJ8" t="s">
        <v>268</v>
      </c>
      <c r="MK8" t="s">
        <v>268</v>
      </c>
      <c r="ML8" t="s">
        <v>268</v>
      </c>
      <c r="MM8" t="s">
        <v>555</v>
      </c>
      <c r="MN8" t="s">
        <v>536</v>
      </c>
      <c r="MO8" t="s">
        <v>492</v>
      </c>
      <c r="MP8" t="s">
        <v>497</v>
      </c>
      <c r="MQ8" t="s">
        <v>497</v>
      </c>
      <c r="MR8" t="s">
        <v>268</v>
      </c>
      <c r="MS8" t="s">
        <v>268</v>
      </c>
      <c r="MT8" t="s">
        <v>268</v>
      </c>
      <c r="MU8" t="s">
        <v>492</v>
      </c>
      <c r="MV8" t="s">
        <v>268</v>
      </c>
      <c r="MW8" t="s">
        <v>268</v>
      </c>
      <c r="MX8" t="s">
        <v>268</v>
      </c>
      <c r="MY8" t="s">
        <v>555</v>
      </c>
      <c r="MZ8" t="s">
        <v>555</v>
      </c>
      <c r="NA8" t="s">
        <v>492</v>
      </c>
      <c r="NB8" t="s">
        <v>268</v>
      </c>
      <c r="NC8" t="s">
        <v>268</v>
      </c>
      <c r="ND8" t="s">
        <v>268</v>
      </c>
      <c r="NE8" t="s">
        <v>555</v>
      </c>
      <c r="NF8" t="s">
        <v>555</v>
      </c>
      <c r="NG8" t="s">
        <v>555</v>
      </c>
      <c r="NH8" t="s">
        <v>268</v>
      </c>
      <c r="NI8" t="s">
        <v>268</v>
      </c>
      <c r="NJ8" t="s">
        <v>268</v>
      </c>
      <c r="NK8" t="s">
        <v>555</v>
      </c>
      <c r="NL8" t="s">
        <v>555</v>
      </c>
      <c r="NM8" t="s">
        <v>492</v>
      </c>
      <c r="NN8" t="s">
        <v>268</v>
      </c>
      <c r="NO8" t="s">
        <v>268</v>
      </c>
      <c r="NP8" t="s">
        <v>268</v>
      </c>
      <c r="NQ8" t="s">
        <v>555</v>
      </c>
      <c r="NR8" t="s">
        <v>536</v>
      </c>
      <c r="NS8" t="s">
        <v>492</v>
      </c>
      <c r="NT8" t="s">
        <v>268</v>
      </c>
      <c r="NU8" t="s">
        <v>268</v>
      </c>
      <c r="NV8" t="s">
        <v>268</v>
      </c>
      <c r="NW8" t="s">
        <v>555</v>
      </c>
      <c r="NX8" t="s">
        <v>536</v>
      </c>
      <c r="NY8" t="s">
        <v>492</v>
      </c>
      <c r="NZ8" t="s">
        <v>268</v>
      </c>
      <c r="OA8" t="s">
        <v>268</v>
      </c>
      <c r="OB8" t="s">
        <v>268</v>
      </c>
      <c r="OC8" t="s">
        <v>555</v>
      </c>
      <c r="OD8" t="s">
        <v>536</v>
      </c>
      <c r="OE8" t="s">
        <v>492</v>
      </c>
      <c r="OF8" t="s">
        <v>268</v>
      </c>
      <c r="OG8" t="s">
        <v>268</v>
      </c>
      <c r="OH8" t="s">
        <v>268</v>
      </c>
      <c r="OI8" t="s">
        <v>555</v>
      </c>
      <c r="OJ8" t="s">
        <v>536</v>
      </c>
      <c r="OK8" t="s">
        <v>492</v>
      </c>
      <c r="OL8" t="s">
        <v>268</v>
      </c>
      <c r="OM8" t="s">
        <v>268</v>
      </c>
      <c r="ON8" t="s">
        <v>268</v>
      </c>
      <c r="OO8" t="s">
        <v>555</v>
      </c>
      <c r="OP8" t="s">
        <v>555</v>
      </c>
      <c r="OQ8" t="s">
        <v>492</v>
      </c>
      <c r="OR8" t="s">
        <v>268</v>
      </c>
      <c r="OS8" t="s">
        <v>268</v>
      </c>
      <c r="OT8" t="s">
        <v>268</v>
      </c>
      <c r="OU8" t="s">
        <v>555</v>
      </c>
      <c r="OV8" t="s">
        <v>555</v>
      </c>
      <c r="OW8" t="s">
        <v>492</v>
      </c>
      <c r="OX8" t="s">
        <v>268</v>
      </c>
      <c r="OY8" t="s">
        <v>268</v>
      </c>
      <c r="OZ8" t="s">
        <v>268</v>
      </c>
      <c r="PA8" t="s">
        <v>555</v>
      </c>
      <c r="PB8" t="s">
        <v>536</v>
      </c>
      <c r="PC8" t="s">
        <v>492</v>
      </c>
      <c r="PD8" t="s">
        <v>268</v>
      </c>
      <c r="PE8" t="s">
        <v>268</v>
      </c>
      <c r="PF8" t="s">
        <v>268</v>
      </c>
      <c r="PG8" t="s">
        <v>555</v>
      </c>
      <c r="PH8" t="s">
        <v>536</v>
      </c>
      <c r="PI8" t="s">
        <v>492</v>
      </c>
      <c r="PJ8" t="s">
        <v>268</v>
      </c>
      <c r="PK8" t="s">
        <v>268</v>
      </c>
      <c r="PL8" t="s">
        <v>268</v>
      </c>
      <c r="PM8" t="s">
        <v>555</v>
      </c>
      <c r="PN8" t="s">
        <v>555</v>
      </c>
      <c r="PO8" t="s">
        <v>492</v>
      </c>
      <c r="PP8" t="s">
        <v>268</v>
      </c>
      <c r="PQ8" t="s">
        <v>268</v>
      </c>
      <c r="PR8" t="s">
        <v>268</v>
      </c>
      <c r="PS8" t="s">
        <v>555</v>
      </c>
      <c r="PT8" t="s">
        <v>536</v>
      </c>
      <c r="PU8" t="s">
        <v>492</v>
      </c>
      <c r="PV8" t="s">
        <v>268</v>
      </c>
      <c r="PW8" t="s">
        <v>268</v>
      </c>
      <c r="PX8" t="s">
        <v>268</v>
      </c>
      <c r="PY8" t="s">
        <v>555</v>
      </c>
      <c r="PZ8" t="s">
        <v>555</v>
      </c>
      <c r="QA8" t="s">
        <v>492</v>
      </c>
      <c r="QB8" t="s">
        <v>268</v>
      </c>
      <c r="QC8" t="s">
        <v>268</v>
      </c>
      <c r="QD8" t="s">
        <v>268</v>
      </c>
      <c r="QE8" t="s">
        <v>555</v>
      </c>
      <c r="QF8" t="s">
        <v>555</v>
      </c>
      <c r="QG8" t="s">
        <v>492</v>
      </c>
      <c r="QH8" t="s">
        <v>268</v>
      </c>
      <c r="QI8" t="s">
        <v>268</v>
      </c>
      <c r="QJ8" t="s">
        <v>268</v>
      </c>
      <c r="QK8" t="s">
        <v>555</v>
      </c>
      <c r="QL8" t="s">
        <v>536</v>
      </c>
      <c r="QM8" t="s">
        <v>492</v>
      </c>
      <c r="QN8" t="s">
        <v>497</v>
      </c>
      <c r="QO8" t="s">
        <v>497</v>
      </c>
      <c r="QP8" t="s">
        <v>268</v>
      </c>
      <c r="QQ8" t="s">
        <v>268</v>
      </c>
      <c r="QR8" t="s">
        <v>268</v>
      </c>
      <c r="QS8" t="s">
        <v>492</v>
      </c>
      <c r="QT8" t="s">
        <v>268</v>
      </c>
      <c r="QU8" t="s">
        <v>268</v>
      </c>
      <c r="QV8" t="s">
        <v>268</v>
      </c>
      <c r="QW8" t="s">
        <v>555</v>
      </c>
      <c r="QX8" t="s">
        <v>536</v>
      </c>
      <c r="QY8" t="s">
        <v>492</v>
      </c>
      <c r="QZ8" t="s">
        <v>268</v>
      </c>
      <c r="RA8" t="s">
        <v>268</v>
      </c>
      <c r="RB8" t="s">
        <v>268</v>
      </c>
      <c r="RC8" t="s">
        <v>555</v>
      </c>
      <c r="RD8" t="s">
        <v>555</v>
      </c>
      <c r="RE8" t="s">
        <v>492</v>
      </c>
      <c r="RF8" t="s">
        <v>268</v>
      </c>
      <c r="RG8" t="s">
        <v>268</v>
      </c>
      <c r="RH8" t="s">
        <v>268</v>
      </c>
      <c r="RI8" t="s">
        <v>555</v>
      </c>
      <c r="RJ8" t="s">
        <v>555</v>
      </c>
      <c r="RK8" t="s">
        <v>492</v>
      </c>
      <c r="RL8" t="s">
        <v>497</v>
      </c>
      <c r="RM8" t="s">
        <v>497</v>
      </c>
      <c r="RN8" t="s">
        <v>268</v>
      </c>
      <c r="RO8" t="s">
        <v>268</v>
      </c>
      <c r="RP8" t="s">
        <v>268</v>
      </c>
      <c r="RQ8" t="s">
        <v>492</v>
      </c>
      <c r="RR8" t="s">
        <v>497</v>
      </c>
      <c r="RS8" t="s">
        <v>268</v>
      </c>
      <c r="RT8" t="s">
        <v>268</v>
      </c>
      <c r="RU8" t="s">
        <v>268</v>
      </c>
      <c r="RV8" t="s">
        <v>268</v>
      </c>
      <c r="RW8" t="s">
        <v>492</v>
      </c>
      <c r="RX8" t="s">
        <v>496</v>
      </c>
      <c r="RY8" t="s">
        <v>268</v>
      </c>
      <c r="RZ8" t="s">
        <v>268</v>
      </c>
      <c r="SA8" t="s">
        <v>268</v>
      </c>
      <c r="SB8" t="s">
        <v>268</v>
      </c>
      <c r="SC8" t="s">
        <v>492</v>
      </c>
      <c r="SD8" t="s">
        <v>578</v>
      </c>
      <c r="SE8" t="s">
        <v>268</v>
      </c>
      <c r="SF8" t="s">
        <v>268</v>
      </c>
      <c r="SG8" t="s">
        <v>268</v>
      </c>
      <c r="SH8" t="s">
        <v>268</v>
      </c>
      <c r="SI8" t="s">
        <v>492</v>
      </c>
      <c r="SJ8" t="s">
        <v>491</v>
      </c>
      <c r="SK8" t="s">
        <v>268</v>
      </c>
      <c r="SL8" t="s">
        <v>268</v>
      </c>
      <c r="SM8" t="s">
        <v>268</v>
      </c>
      <c r="SN8" t="s">
        <v>268</v>
      </c>
      <c r="SO8" t="s">
        <v>492</v>
      </c>
      <c r="SP8" t="s">
        <v>526</v>
      </c>
      <c r="SQ8" t="s">
        <v>268</v>
      </c>
      <c r="SR8" t="s">
        <v>268</v>
      </c>
      <c r="SS8" t="s">
        <v>268</v>
      </c>
      <c r="ST8" t="s">
        <v>268</v>
      </c>
      <c r="SU8" t="s">
        <v>492</v>
      </c>
      <c r="SV8" t="s">
        <v>527</v>
      </c>
      <c r="SW8" t="s">
        <v>268</v>
      </c>
      <c r="SX8" t="s">
        <v>268</v>
      </c>
      <c r="SY8" t="s">
        <v>268</v>
      </c>
      <c r="SZ8" t="s">
        <v>268</v>
      </c>
      <c r="TA8" t="s">
        <v>492</v>
      </c>
    </row>
    <row r="9">
      <c r="A9" t="s">
        <v>708</v>
      </c>
      <c r="B9" t="s">
        <v>705</v>
      </c>
      <c r="C9" t="s">
        <v>207</v>
      </c>
      <c r="D9" t="s">
        <v>559</v>
      </c>
      <c r="E9" t="s">
        <v>707</v>
      </c>
      <c r="F9"/>
      <c r="G9" t="s">
        <v>190</v>
      </c>
      <c r="H9" t="s">
        <v>190</v>
      </c>
      <c r="I9" t="s">
        <v>190</v>
      </c>
      <c r="J9" t="s">
        <v>479</v>
      </c>
      <c r="K9" t="s">
        <v>190</v>
      </c>
      <c r="L9" t="s">
        <v>686</v>
      </c>
      <c r="M9" t="s">
        <v>687</v>
      </c>
      <c r="N9" t="s">
        <v>573</v>
      </c>
      <c r="O9" t="s">
        <v>544</v>
      </c>
      <c r="P9" t="s">
        <v>574</v>
      </c>
      <c r="Q9" t="s">
        <v>482</v>
      </c>
      <c r="R9" t="s">
        <v>546</v>
      </c>
      <c r="S9" t="s">
        <v>575</v>
      </c>
      <c r="T9" t="s">
        <v>482</v>
      </c>
      <c r="U9" t="s">
        <v>482</v>
      </c>
      <c r="V9" t="s">
        <v>517</v>
      </c>
      <c r="W9" t="s">
        <v>548</v>
      </c>
      <c r="X9" t="s">
        <v>482</v>
      </c>
      <c r="Y9" t="s">
        <v>482</v>
      </c>
      <c r="AP9" t="s">
        <v>549</v>
      </c>
      <c r="AQ9" t="s">
        <v>550</v>
      </c>
      <c r="AR9" t="s">
        <v>549</v>
      </c>
      <c r="AS9" t="s">
        <v>550</v>
      </c>
      <c r="AT9" t="s">
        <v>268</v>
      </c>
      <c r="AU9" t="s">
        <v>488</v>
      </c>
      <c r="AV9" t="s">
        <v>268</v>
      </c>
      <c r="AW9" t="s">
        <v>488</v>
      </c>
      <c r="BR9" t="s">
        <v>573</v>
      </c>
      <c r="BS9" t="s">
        <v>576</v>
      </c>
      <c r="BT9" t="s">
        <v>552</v>
      </c>
      <c r="BU9" t="s">
        <v>543</v>
      </c>
      <c r="BV9" t="s">
        <v>551</v>
      </c>
      <c r="BW9" t="s">
        <v>688</v>
      </c>
      <c r="BX9" t="s">
        <v>268</v>
      </c>
      <c r="BY9" t="s">
        <v>488</v>
      </c>
      <c r="BZ9" t="s">
        <v>268</v>
      </c>
      <c r="CA9" t="s">
        <v>488</v>
      </c>
      <c r="CB9" t="s">
        <v>223</v>
      </c>
      <c r="CC9" t="s">
        <v>223</v>
      </c>
      <c r="CG9" t="s">
        <v>416</v>
      </c>
      <c r="DJ9" t="s">
        <v>556</v>
      </c>
      <c r="DK9" t="s">
        <v>524</v>
      </c>
      <c r="DL9" t="s">
        <v>268</v>
      </c>
      <c r="DM9" t="s">
        <v>268</v>
      </c>
      <c r="DN9" t="s">
        <v>268</v>
      </c>
      <c r="DO9" t="s">
        <v>492</v>
      </c>
      <c r="DP9" t="s">
        <v>493</v>
      </c>
      <c r="DQ9" t="s">
        <v>701</v>
      </c>
      <c r="DR9" t="s">
        <v>268</v>
      </c>
      <c r="DS9" t="s">
        <v>268</v>
      </c>
      <c r="DT9" t="s">
        <v>268</v>
      </c>
      <c r="DU9" t="s">
        <v>492</v>
      </c>
      <c r="DV9" t="s">
        <v>556</v>
      </c>
      <c r="DW9" t="s">
        <v>524</v>
      </c>
      <c r="DX9" t="s">
        <v>268</v>
      </c>
      <c r="DY9" t="s">
        <v>268</v>
      </c>
      <c r="DZ9" t="s">
        <v>268</v>
      </c>
      <c r="EA9" t="s">
        <v>492</v>
      </c>
      <c r="EB9" t="s">
        <v>268</v>
      </c>
      <c r="EC9" t="s">
        <v>268</v>
      </c>
      <c r="ED9" t="s">
        <v>268</v>
      </c>
      <c r="EE9" t="s">
        <v>555</v>
      </c>
      <c r="EF9" t="s">
        <v>536</v>
      </c>
      <c r="EG9" t="s">
        <v>492</v>
      </c>
      <c r="EH9" t="s">
        <v>268</v>
      </c>
      <c r="EI9" t="s">
        <v>268</v>
      </c>
      <c r="EJ9" t="s">
        <v>268</v>
      </c>
      <c r="EK9" t="s">
        <v>555</v>
      </c>
      <c r="EL9" t="s">
        <v>536</v>
      </c>
      <c r="EM9" t="s">
        <v>492</v>
      </c>
      <c r="EN9" t="s">
        <v>268</v>
      </c>
      <c r="EO9" t="s">
        <v>268</v>
      </c>
      <c r="EP9" t="s">
        <v>268</v>
      </c>
      <c r="EQ9" t="s">
        <v>555</v>
      </c>
      <c r="ER9" t="s">
        <v>555</v>
      </c>
      <c r="ES9" t="s">
        <v>492</v>
      </c>
      <c r="ET9" t="s">
        <v>268</v>
      </c>
      <c r="EU9" t="s">
        <v>268</v>
      </c>
      <c r="EV9" t="s">
        <v>268</v>
      </c>
      <c r="EW9" t="s">
        <v>555</v>
      </c>
      <c r="EX9" t="s">
        <v>536</v>
      </c>
      <c r="EY9" t="s">
        <v>492</v>
      </c>
      <c r="EZ9" t="s">
        <v>268</v>
      </c>
      <c r="FA9" t="s">
        <v>268</v>
      </c>
      <c r="FB9" t="s">
        <v>268</v>
      </c>
      <c r="FC9" t="s">
        <v>555</v>
      </c>
      <c r="FD9" t="s">
        <v>555</v>
      </c>
      <c r="FE9" t="s">
        <v>492</v>
      </c>
      <c r="FF9" t="s">
        <v>556</v>
      </c>
      <c r="FG9" t="s">
        <v>524</v>
      </c>
      <c r="FH9" t="s">
        <v>268</v>
      </c>
      <c r="FI9" t="s">
        <v>268</v>
      </c>
      <c r="FJ9" t="s">
        <v>268</v>
      </c>
      <c r="FK9" t="s">
        <v>492</v>
      </c>
      <c r="FL9" t="s">
        <v>268</v>
      </c>
      <c r="FM9" t="s">
        <v>268</v>
      </c>
      <c r="FN9" t="s">
        <v>268</v>
      </c>
      <c r="FO9" t="s">
        <v>555</v>
      </c>
      <c r="FP9" t="s">
        <v>555</v>
      </c>
      <c r="FQ9" t="s">
        <v>492</v>
      </c>
      <c r="FR9" t="s">
        <v>268</v>
      </c>
      <c r="FS9" t="s">
        <v>268</v>
      </c>
      <c r="FT9" t="s">
        <v>268</v>
      </c>
      <c r="FU9" t="s">
        <v>555</v>
      </c>
      <c r="FV9" t="s">
        <v>555</v>
      </c>
      <c r="FW9" t="s">
        <v>555</v>
      </c>
      <c r="FX9" t="s">
        <v>268</v>
      </c>
      <c r="FY9" t="s">
        <v>268</v>
      </c>
      <c r="FZ9" t="s">
        <v>268</v>
      </c>
      <c r="GA9" t="s">
        <v>555</v>
      </c>
      <c r="GB9" t="s">
        <v>555</v>
      </c>
      <c r="GC9" t="s">
        <v>555</v>
      </c>
      <c r="GD9" t="s">
        <v>268</v>
      </c>
      <c r="GE9" t="s">
        <v>268</v>
      </c>
      <c r="GF9" t="s">
        <v>268</v>
      </c>
      <c r="GG9" t="s">
        <v>555</v>
      </c>
      <c r="GH9" t="s">
        <v>555</v>
      </c>
      <c r="GI9" t="s">
        <v>492</v>
      </c>
      <c r="GJ9" t="s">
        <v>268</v>
      </c>
      <c r="GK9" t="s">
        <v>268</v>
      </c>
      <c r="GL9" t="s">
        <v>268</v>
      </c>
      <c r="GM9" t="s">
        <v>555</v>
      </c>
      <c r="GN9" t="s">
        <v>555</v>
      </c>
      <c r="GO9" t="s">
        <v>492</v>
      </c>
      <c r="GP9" t="s">
        <v>268</v>
      </c>
      <c r="GQ9" t="s">
        <v>268</v>
      </c>
      <c r="GR9" t="s">
        <v>268</v>
      </c>
      <c r="GS9" t="s">
        <v>555</v>
      </c>
      <c r="GT9" t="s">
        <v>536</v>
      </c>
      <c r="GU9" t="s">
        <v>492</v>
      </c>
      <c r="GV9" t="s">
        <v>268</v>
      </c>
      <c r="GW9" t="s">
        <v>268</v>
      </c>
      <c r="GX9" t="s">
        <v>268</v>
      </c>
      <c r="GY9" t="s">
        <v>555</v>
      </c>
      <c r="GZ9" t="s">
        <v>555</v>
      </c>
      <c r="HA9" t="s">
        <v>492</v>
      </c>
      <c r="HB9" t="s">
        <v>268</v>
      </c>
      <c r="HC9" t="s">
        <v>268</v>
      </c>
      <c r="HD9" t="s">
        <v>268</v>
      </c>
      <c r="HE9" t="s">
        <v>555</v>
      </c>
      <c r="HF9" t="s">
        <v>536</v>
      </c>
      <c r="HG9" t="s">
        <v>492</v>
      </c>
      <c r="HH9" t="s">
        <v>268</v>
      </c>
      <c r="HI9" t="s">
        <v>268</v>
      </c>
      <c r="HJ9" t="s">
        <v>268</v>
      </c>
      <c r="HK9" t="s">
        <v>555</v>
      </c>
      <c r="HL9" t="s">
        <v>536</v>
      </c>
      <c r="HM9" t="s">
        <v>492</v>
      </c>
      <c r="HN9" t="s">
        <v>556</v>
      </c>
      <c r="HO9" t="s">
        <v>556</v>
      </c>
      <c r="HP9" t="s">
        <v>268</v>
      </c>
      <c r="HQ9" t="s">
        <v>268</v>
      </c>
      <c r="HR9" t="s">
        <v>268</v>
      </c>
      <c r="HS9" t="s">
        <v>492</v>
      </c>
      <c r="HT9" t="s">
        <v>268</v>
      </c>
      <c r="HU9" t="s">
        <v>268</v>
      </c>
      <c r="HV9" t="s">
        <v>268</v>
      </c>
      <c r="HW9" t="s">
        <v>555</v>
      </c>
      <c r="HX9" t="s">
        <v>555</v>
      </c>
      <c r="HY9" t="s">
        <v>492</v>
      </c>
      <c r="HZ9" t="s">
        <v>556</v>
      </c>
      <c r="IA9" t="s">
        <v>556</v>
      </c>
      <c r="IB9" t="s">
        <v>268</v>
      </c>
      <c r="IC9" t="s">
        <v>268</v>
      </c>
      <c r="ID9" t="s">
        <v>268</v>
      </c>
      <c r="IE9" t="s">
        <v>492</v>
      </c>
      <c r="IF9" t="s">
        <v>268</v>
      </c>
      <c r="IG9" t="s">
        <v>268</v>
      </c>
      <c r="IH9" t="s">
        <v>268</v>
      </c>
      <c r="II9" t="s">
        <v>555</v>
      </c>
      <c r="IJ9" t="s">
        <v>555</v>
      </c>
      <c r="IK9" t="s">
        <v>492</v>
      </c>
      <c r="IL9" t="s">
        <v>496</v>
      </c>
      <c r="IM9" t="s">
        <v>268</v>
      </c>
      <c r="IN9" t="s">
        <v>268</v>
      </c>
      <c r="IO9" t="s">
        <v>268</v>
      </c>
      <c r="IP9" t="s">
        <v>268</v>
      </c>
      <c r="IQ9" t="s">
        <v>492</v>
      </c>
      <c r="IR9" t="s">
        <v>491</v>
      </c>
      <c r="IS9" t="s">
        <v>268</v>
      </c>
      <c r="IT9" t="s">
        <v>268</v>
      </c>
      <c r="IU9" t="s">
        <v>268</v>
      </c>
      <c r="IV9" t="s">
        <v>268</v>
      </c>
      <c r="IW9" t="s">
        <v>492</v>
      </c>
      <c r="IX9" t="s">
        <v>526</v>
      </c>
      <c r="IY9" t="s">
        <v>268</v>
      </c>
      <c r="IZ9" t="s">
        <v>268</v>
      </c>
      <c r="JA9" t="s">
        <v>268</v>
      </c>
      <c r="JB9" t="s">
        <v>268</v>
      </c>
      <c r="JC9" t="s">
        <v>492</v>
      </c>
      <c r="JD9" t="s">
        <v>527</v>
      </c>
      <c r="JE9" t="s">
        <v>268</v>
      </c>
      <c r="JF9" t="s">
        <v>268</v>
      </c>
      <c r="JG9" t="s">
        <v>268</v>
      </c>
      <c r="JH9" t="s">
        <v>268</v>
      </c>
      <c r="JI9" t="s">
        <v>492</v>
      </c>
      <c r="JJ9" t="s">
        <v>556</v>
      </c>
      <c r="JK9" t="s">
        <v>702</v>
      </c>
      <c r="JL9" t="s">
        <v>268</v>
      </c>
      <c r="JM9" t="s">
        <v>268</v>
      </c>
      <c r="JN9" t="s">
        <v>268</v>
      </c>
      <c r="JO9" t="s">
        <v>492</v>
      </c>
      <c r="JP9" t="s">
        <v>556</v>
      </c>
      <c r="JQ9" t="s">
        <v>702</v>
      </c>
      <c r="JR9" t="s">
        <v>268</v>
      </c>
      <c r="JS9" t="s">
        <v>268</v>
      </c>
      <c r="JT9" t="s">
        <v>268</v>
      </c>
      <c r="JU9" t="s">
        <v>492</v>
      </c>
      <c r="JV9" t="s">
        <v>556</v>
      </c>
      <c r="JW9" t="s">
        <v>556</v>
      </c>
      <c r="JX9" t="s">
        <v>268</v>
      </c>
      <c r="JY9" t="s">
        <v>268</v>
      </c>
      <c r="JZ9" t="s">
        <v>268</v>
      </c>
      <c r="KA9" t="s">
        <v>492</v>
      </c>
      <c r="KB9" t="s">
        <v>268</v>
      </c>
      <c r="KC9" t="s">
        <v>268</v>
      </c>
      <c r="KD9" t="s">
        <v>268</v>
      </c>
      <c r="KE9" t="s">
        <v>555</v>
      </c>
      <c r="KF9" t="s">
        <v>555</v>
      </c>
      <c r="KG9" t="s">
        <v>492</v>
      </c>
      <c r="KH9" t="s">
        <v>268</v>
      </c>
      <c r="KI9" t="s">
        <v>268</v>
      </c>
      <c r="KJ9" t="s">
        <v>268</v>
      </c>
      <c r="KK9" t="s">
        <v>555</v>
      </c>
      <c r="KL9" t="s">
        <v>555</v>
      </c>
      <c r="KM9" t="s">
        <v>492</v>
      </c>
      <c r="KN9" t="s">
        <v>268</v>
      </c>
      <c r="KO9" t="s">
        <v>268</v>
      </c>
      <c r="KP9" t="s">
        <v>268</v>
      </c>
      <c r="KQ9" t="s">
        <v>555</v>
      </c>
      <c r="KR9" t="s">
        <v>536</v>
      </c>
      <c r="KS9" t="s">
        <v>492</v>
      </c>
      <c r="KT9" t="s">
        <v>497</v>
      </c>
      <c r="KU9" t="s">
        <v>497</v>
      </c>
      <c r="KV9" t="s">
        <v>268</v>
      </c>
      <c r="KW9" t="s">
        <v>268</v>
      </c>
      <c r="KX9" t="s">
        <v>268</v>
      </c>
      <c r="KY9" t="s">
        <v>492</v>
      </c>
      <c r="KZ9" t="s">
        <v>556</v>
      </c>
      <c r="LA9" t="s">
        <v>556</v>
      </c>
      <c r="LB9" t="s">
        <v>268</v>
      </c>
      <c r="LC9" t="s">
        <v>268</v>
      </c>
      <c r="LD9" t="s">
        <v>268</v>
      </c>
      <c r="LE9" t="s">
        <v>492</v>
      </c>
      <c r="LF9" t="s">
        <v>268</v>
      </c>
      <c r="LG9" t="s">
        <v>268</v>
      </c>
      <c r="LH9" t="s">
        <v>268</v>
      </c>
      <c r="LI9" t="s">
        <v>555</v>
      </c>
      <c r="LJ9" t="s">
        <v>555</v>
      </c>
      <c r="LK9" t="s">
        <v>492</v>
      </c>
      <c r="LL9" t="s">
        <v>556</v>
      </c>
      <c r="LM9" t="s">
        <v>702</v>
      </c>
      <c r="LN9" t="s">
        <v>268</v>
      </c>
      <c r="LO9" t="s">
        <v>268</v>
      </c>
      <c r="LP9" t="s">
        <v>268</v>
      </c>
      <c r="LQ9" t="s">
        <v>492</v>
      </c>
      <c r="LR9" t="s">
        <v>556</v>
      </c>
      <c r="LS9" t="s">
        <v>702</v>
      </c>
      <c r="LT9" t="s">
        <v>268</v>
      </c>
      <c r="LU9" t="s">
        <v>268</v>
      </c>
      <c r="LV9" t="s">
        <v>268</v>
      </c>
      <c r="LW9" t="s">
        <v>492</v>
      </c>
      <c r="LX9" t="s">
        <v>268</v>
      </c>
      <c r="LY9" t="s">
        <v>268</v>
      </c>
      <c r="LZ9" t="s">
        <v>268</v>
      </c>
      <c r="MA9" t="s">
        <v>555</v>
      </c>
      <c r="MB9" t="s">
        <v>555</v>
      </c>
      <c r="MC9" t="s">
        <v>492</v>
      </c>
      <c r="MD9" t="s">
        <v>268</v>
      </c>
      <c r="ME9" t="s">
        <v>268</v>
      </c>
      <c r="MF9" t="s">
        <v>268</v>
      </c>
      <c r="MG9" t="s">
        <v>555</v>
      </c>
      <c r="MH9" t="s">
        <v>536</v>
      </c>
      <c r="MI9" t="s">
        <v>492</v>
      </c>
      <c r="MJ9" t="s">
        <v>268</v>
      </c>
      <c r="MK9" t="s">
        <v>268</v>
      </c>
      <c r="ML9" t="s">
        <v>268</v>
      </c>
      <c r="MM9" t="s">
        <v>555</v>
      </c>
      <c r="MN9" t="s">
        <v>536</v>
      </c>
      <c r="MO9" t="s">
        <v>492</v>
      </c>
      <c r="MP9" t="s">
        <v>497</v>
      </c>
      <c r="MQ9" t="s">
        <v>497</v>
      </c>
      <c r="MR9" t="s">
        <v>268</v>
      </c>
      <c r="MS9" t="s">
        <v>268</v>
      </c>
      <c r="MT9" t="s">
        <v>268</v>
      </c>
      <c r="MU9" t="s">
        <v>492</v>
      </c>
      <c r="MV9" t="s">
        <v>268</v>
      </c>
      <c r="MW9" t="s">
        <v>268</v>
      </c>
      <c r="MX9" t="s">
        <v>268</v>
      </c>
      <c r="MY9" t="s">
        <v>555</v>
      </c>
      <c r="MZ9" t="s">
        <v>555</v>
      </c>
      <c r="NA9" t="s">
        <v>492</v>
      </c>
      <c r="NB9" t="s">
        <v>268</v>
      </c>
      <c r="NC9" t="s">
        <v>268</v>
      </c>
      <c r="ND9" t="s">
        <v>268</v>
      </c>
      <c r="NE9" t="s">
        <v>555</v>
      </c>
      <c r="NF9" t="s">
        <v>555</v>
      </c>
      <c r="NG9" t="s">
        <v>555</v>
      </c>
      <c r="NH9" t="s">
        <v>268</v>
      </c>
      <c r="NI9" t="s">
        <v>268</v>
      </c>
      <c r="NJ9" t="s">
        <v>268</v>
      </c>
      <c r="NK9" t="s">
        <v>555</v>
      </c>
      <c r="NL9" t="s">
        <v>555</v>
      </c>
      <c r="NM9" t="s">
        <v>492</v>
      </c>
      <c r="NN9" t="s">
        <v>268</v>
      </c>
      <c r="NO9" t="s">
        <v>268</v>
      </c>
      <c r="NP9" t="s">
        <v>268</v>
      </c>
      <c r="NQ9" t="s">
        <v>555</v>
      </c>
      <c r="NR9" t="s">
        <v>536</v>
      </c>
      <c r="NS9" t="s">
        <v>492</v>
      </c>
      <c r="NT9" t="s">
        <v>268</v>
      </c>
      <c r="NU9" t="s">
        <v>268</v>
      </c>
      <c r="NV9" t="s">
        <v>268</v>
      </c>
      <c r="NW9" t="s">
        <v>555</v>
      </c>
      <c r="NX9" t="s">
        <v>536</v>
      </c>
      <c r="NY9" t="s">
        <v>492</v>
      </c>
      <c r="NZ9" t="s">
        <v>268</v>
      </c>
      <c r="OA9" t="s">
        <v>268</v>
      </c>
      <c r="OB9" t="s">
        <v>268</v>
      </c>
      <c r="OC9" t="s">
        <v>555</v>
      </c>
      <c r="OD9" t="s">
        <v>536</v>
      </c>
      <c r="OE9" t="s">
        <v>492</v>
      </c>
      <c r="OF9" t="s">
        <v>268</v>
      </c>
      <c r="OG9" t="s">
        <v>268</v>
      </c>
      <c r="OH9" t="s">
        <v>268</v>
      </c>
      <c r="OI9" t="s">
        <v>555</v>
      </c>
      <c r="OJ9" t="s">
        <v>536</v>
      </c>
      <c r="OK9" t="s">
        <v>492</v>
      </c>
      <c r="OL9" t="s">
        <v>268</v>
      </c>
      <c r="OM9" t="s">
        <v>268</v>
      </c>
      <c r="ON9" t="s">
        <v>268</v>
      </c>
      <c r="OO9" t="s">
        <v>555</v>
      </c>
      <c r="OP9" t="s">
        <v>555</v>
      </c>
      <c r="OQ9" t="s">
        <v>492</v>
      </c>
      <c r="OR9" t="s">
        <v>268</v>
      </c>
      <c r="OS9" t="s">
        <v>268</v>
      </c>
      <c r="OT9" t="s">
        <v>268</v>
      </c>
      <c r="OU9" t="s">
        <v>555</v>
      </c>
      <c r="OV9" t="s">
        <v>555</v>
      </c>
      <c r="OW9" t="s">
        <v>492</v>
      </c>
      <c r="OX9" t="s">
        <v>268</v>
      </c>
      <c r="OY9" t="s">
        <v>268</v>
      </c>
      <c r="OZ9" t="s">
        <v>268</v>
      </c>
      <c r="PA9" t="s">
        <v>555</v>
      </c>
      <c r="PB9" t="s">
        <v>536</v>
      </c>
      <c r="PC9" t="s">
        <v>492</v>
      </c>
      <c r="PD9" t="s">
        <v>268</v>
      </c>
      <c r="PE9" t="s">
        <v>268</v>
      </c>
      <c r="PF9" t="s">
        <v>268</v>
      </c>
      <c r="PG9" t="s">
        <v>555</v>
      </c>
      <c r="PH9" t="s">
        <v>536</v>
      </c>
      <c r="PI9" t="s">
        <v>492</v>
      </c>
      <c r="PJ9" t="s">
        <v>268</v>
      </c>
      <c r="PK9" t="s">
        <v>268</v>
      </c>
      <c r="PL9" t="s">
        <v>268</v>
      </c>
      <c r="PM9" t="s">
        <v>555</v>
      </c>
      <c r="PN9" t="s">
        <v>555</v>
      </c>
      <c r="PO9" t="s">
        <v>492</v>
      </c>
      <c r="PP9" t="s">
        <v>268</v>
      </c>
      <c r="PQ9" t="s">
        <v>268</v>
      </c>
      <c r="PR9" t="s">
        <v>268</v>
      </c>
      <c r="PS9" t="s">
        <v>555</v>
      </c>
      <c r="PT9" t="s">
        <v>536</v>
      </c>
      <c r="PU9" t="s">
        <v>492</v>
      </c>
      <c r="PV9" t="s">
        <v>268</v>
      </c>
      <c r="PW9" t="s">
        <v>268</v>
      </c>
      <c r="PX9" t="s">
        <v>268</v>
      </c>
      <c r="PY9" t="s">
        <v>555</v>
      </c>
      <c r="PZ9" t="s">
        <v>555</v>
      </c>
      <c r="QA9" t="s">
        <v>492</v>
      </c>
      <c r="QB9" t="s">
        <v>268</v>
      </c>
      <c r="QC9" t="s">
        <v>268</v>
      </c>
      <c r="QD9" t="s">
        <v>268</v>
      </c>
      <c r="QE9" t="s">
        <v>555</v>
      </c>
      <c r="QF9" t="s">
        <v>555</v>
      </c>
      <c r="QG9" t="s">
        <v>492</v>
      </c>
      <c r="QH9" t="s">
        <v>268</v>
      </c>
      <c r="QI9" t="s">
        <v>268</v>
      </c>
      <c r="QJ9" t="s">
        <v>268</v>
      </c>
      <c r="QK9" t="s">
        <v>555</v>
      </c>
      <c r="QL9" t="s">
        <v>536</v>
      </c>
      <c r="QM9" t="s">
        <v>492</v>
      </c>
      <c r="QN9" t="s">
        <v>497</v>
      </c>
      <c r="QO9" t="s">
        <v>497</v>
      </c>
      <c r="QP9" t="s">
        <v>268</v>
      </c>
      <c r="QQ9" t="s">
        <v>268</v>
      </c>
      <c r="QR9" t="s">
        <v>268</v>
      </c>
      <c r="QS9" t="s">
        <v>492</v>
      </c>
      <c r="QT9" t="s">
        <v>268</v>
      </c>
      <c r="QU9" t="s">
        <v>268</v>
      </c>
      <c r="QV9" t="s">
        <v>268</v>
      </c>
      <c r="QW9" t="s">
        <v>555</v>
      </c>
      <c r="QX9" t="s">
        <v>536</v>
      </c>
      <c r="QY9" t="s">
        <v>492</v>
      </c>
      <c r="QZ9" t="s">
        <v>268</v>
      </c>
      <c r="RA9" t="s">
        <v>268</v>
      </c>
      <c r="RB9" t="s">
        <v>268</v>
      </c>
      <c r="RC9" t="s">
        <v>555</v>
      </c>
      <c r="RD9" t="s">
        <v>555</v>
      </c>
      <c r="RE9" t="s">
        <v>492</v>
      </c>
      <c r="RF9" t="s">
        <v>268</v>
      </c>
      <c r="RG9" t="s">
        <v>268</v>
      </c>
      <c r="RH9" t="s">
        <v>268</v>
      </c>
      <c r="RI9" t="s">
        <v>555</v>
      </c>
      <c r="RJ9" t="s">
        <v>555</v>
      </c>
      <c r="RK9" t="s">
        <v>492</v>
      </c>
      <c r="RL9" t="s">
        <v>497</v>
      </c>
      <c r="RM9" t="s">
        <v>497</v>
      </c>
      <c r="RN9" t="s">
        <v>268</v>
      </c>
      <c r="RO9" t="s">
        <v>268</v>
      </c>
      <c r="RP9" t="s">
        <v>268</v>
      </c>
      <c r="RQ9" t="s">
        <v>492</v>
      </c>
      <c r="RR9" t="s">
        <v>497</v>
      </c>
      <c r="RS9" t="s">
        <v>268</v>
      </c>
      <c r="RT9" t="s">
        <v>268</v>
      </c>
      <c r="RU9" t="s">
        <v>268</v>
      </c>
      <c r="RV9" t="s">
        <v>268</v>
      </c>
      <c r="RW9" t="s">
        <v>492</v>
      </c>
      <c r="RX9" t="s">
        <v>496</v>
      </c>
      <c r="RY9" t="s">
        <v>268</v>
      </c>
      <c r="RZ9" t="s">
        <v>268</v>
      </c>
      <c r="SA9" t="s">
        <v>268</v>
      </c>
      <c r="SB9" t="s">
        <v>268</v>
      </c>
      <c r="SC9" t="s">
        <v>492</v>
      </c>
      <c r="SD9" t="s">
        <v>578</v>
      </c>
      <c r="SE9" t="s">
        <v>268</v>
      </c>
      <c r="SF9" t="s">
        <v>268</v>
      </c>
      <c r="SG9" t="s">
        <v>268</v>
      </c>
      <c r="SH9" t="s">
        <v>268</v>
      </c>
      <c r="SI9" t="s">
        <v>492</v>
      </c>
      <c r="SJ9" t="s">
        <v>491</v>
      </c>
      <c r="SK9" t="s">
        <v>268</v>
      </c>
      <c r="SL9" t="s">
        <v>268</v>
      </c>
      <c r="SM9" t="s">
        <v>268</v>
      </c>
      <c r="SN9" t="s">
        <v>268</v>
      </c>
      <c r="SO9" t="s">
        <v>492</v>
      </c>
      <c r="SP9" t="s">
        <v>526</v>
      </c>
      <c r="SQ9" t="s">
        <v>268</v>
      </c>
      <c r="SR9" t="s">
        <v>268</v>
      </c>
      <c r="SS9" t="s">
        <v>268</v>
      </c>
      <c r="ST9" t="s">
        <v>268</v>
      </c>
      <c r="SU9" t="s">
        <v>492</v>
      </c>
      <c r="SV9" t="s">
        <v>527</v>
      </c>
      <c r="SW9" t="s">
        <v>268</v>
      </c>
      <c r="SX9" t="s">
        <v>268</v>
      </c>
      <c r="SY9" t="s">
        <v>268</v>
      </c>
      <c r="SZ9" t="s">
        <v>268</v>
      </c>
      <c r="TA9"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710</v>
      </c>
      <c r="B8" s="16" t="s">
        <v>711</v>
      </c>
      <c r="C8" s="16" t="s">
        <v>503</v>
      </c>
      <c r="D8" s="16" t="s">
        <v>470</v>
      </c>
      <c r="E8" s="16" t="s">
        <v>471</v>
      </c>
      <c r="F8" s="48" t="s">
        <v>712</v>
      </c>
      <c r="G8" s="16" t="s">
        <v>259</v>
      </c>
      <c r="H8" s="16" t="s">
        <v>231</v>
      </c>
      <c r="I8" s="16" t="s">
        <v>204</v>
      </c>
      <c r="J8" s="16"/>
      <c r="K8" s="49" t="s">
        <v>223</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709</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713</v>
      </c>
      <c r="B4" t="s">
        <v>711</v>
      </c>
      <c r="C4" t="s">
        <v>204</v>
      </c>
      <c r="D4" t="s">
        <v>478</v>
      </c>
      <c r="F4" t="s">
        <v>926</v>
      </c>
      <c r="G4" t="s">
        <v>190</v>
      </c>
      <c r="H4" t="s">
        <v>190</v>
      </c>
      <c r="I4" t="s">
        <v>223</v>
      </c>
      <c r="K4" t="s">
        <v>223</v>
      </c>
      <c r="L4" t="s">
        <v>480</v>
      </c>
      <c r="N4" t="s">
        <v>714</v>
      </c>
      <c r="O4" t="s">
        <v>482</v>
      </c>
      <c r="P4" t="s">
        <v>715</v>
      </c>
      <c r="Q4" t="s">
        <v>482</v>
      </c>
      <c r="R4" t="s">
        <v>716</v>
      </c>
      <c r="S4" t="s">
        <v>717</v>
      </c>
      <c r="T4" t="s">
        <v>482</v>
      </c>
      <c r="U4" t="s">
        <v>482</v>
      </c>
      <c r="V4" t="s">
        <v>718</v>
      </c>
      <c r="W4" t="s">
        <v>482</v>
      </c>
      <c r="X4" t="s">
        <v>482</v>
      </c>
      <c r="Y4" t="s">
        <v>482</v>
      </c>
      <c r="AP4" t="s">
        <v>513</v>
      </c>
      <c r="AQ4" t="s">
        <v>519</v>
      </c>
      <c r="AT4" t="s">
        <v>534</v>
      </c>
      <c r="AU4" t="s">
        <v>535</v>
      </c>
      <c r="AV4" t="s">
        <v>268</v>
      </c>
      <c r="AW4" t="s">
        <v>488</v>
      </c>
      <c r="BR4" t="s">
        <v>714</v>
      </c>
      <c r="BS4" t="s">
        <v>719</v>
      </c>
      <c r="BT4" t="s">
        <v>520</v>
      </c>
      <c r="BX4" t="s">
        <v>720</v>
      </c>
      <c r="BY4" t="s">
        <v>721</v>
      </c>
      <c r="BZ4" t="s">
        <v>268</v>
      </c>
      <c r="CA4" t="s">
        <v>488</v>
      </c>
      <c r="CB4" t="s">
        <v>190</v>
      </c>
      <c r="CC4" t="s">
        <v>223</v>
      </c>
      <c r="DJ4" t="s">
        <v>268</v>
      </c>
      <c r="DL4" t="s">
        <v>268</v>
      </c>
      <c r="DM4" t="s">
        <v>523</v>
      </c>
      <c r="DO4" t="s">
        <v>536</v>
      </c>
      <c r="DP4" t="s">
        <v>268</v>
      </c>
      <c r="DR4" t="s">
        <v>268</v>
      </c>
      <c r="DS4" t="s">
        <v>523</v>
      </c>
      <c r="DU4" t="s">
        <v>536</v>
      </c>
      <c r="DV4" t="s">
        <v>268</v>
      </c>
      <c r="DX4" t="s">
        <v>268</v>
      </c>
      <c r="DY4" t="s">
        <v>523</v>
      </c>
      <c r="EA4" t="s">
        <v>536</v>
      </c>
      <c r="EB4" t="s">
        <v>268</v>
      </c>
      <c r="ED4" t="s">
        <v>268</v>
      </c>
      <c r="EE4" t="s">
        <v>523</v>
      </c>
      <c r="EG4" t="s">
        <v>536</v>
      </c>
      <c r="EH4" t="s">
        <v>268</v>
      </c>
      <c r="EJ4" t="s">
        <v>268</v>
      </c>
      <c r="EK4" t="s">
        <v>523</v>
      </c>
      <c r="EM4" t="s">
        <v>536</v>
      </c>
      <c r="EN4" t="s">
        <v>268</v>
      </c>
      <c r="EP4" t="s">
        <v>268</v>
      </c>
      <c r="EQ4" t="s">
        <v>523</v>
      </c>
      <c r="ES4" t="s">
        <v>523</v>
      </c>
      <c r="ET4" t="s">
        <v>268</v>
      </c>
      <c r="EV4" t="s">
        <v>268</v>
      </c>
      <c r="EW4" t="s">
        <v>523</v>
      </c>
      <c r="EY4" t="s">
        <v>536</v>
      </c>
      <c r="EZ4" t="s">
        <v>268</v>
      </c>
      <c r="FB4" t="s">
        <v>268</v>
      </c>
      <c r="FC4" t="s">
        <v>523</v>
      </c>
      <c r="FE4" t="s">
        <v>536</v>
      </c>
      <c r="FF4" t="s">
        <v>268</v>
      </c>
      <c r="FH4" t="s">
        <v>268</v>
      </c>
      <c r="FI4" t="s">
        <v>523</v>
      </c>
      <c r="FK4" t="s">
        <v>536</v>
      </c>
      <c r="FL4" t="s">
        <v>268</v>
      </c>
      <c r="FN4" t="s">
        <v>268</v>
      </c>
      <c r="FO4" t="s">
        <v>523</v>
      </c>
      <c r="FQ4" t="s">
        <v>536</v>
      </c>
      <c r="FR4" t="s">
        <v>268</v>
      </c>
      <c r="FT4" t="s">
        <v>268</v>
      </c>
      <c r="FU4" t="s">
        <v>523</v>
      </c>
      <c r="FW4" t="s">
        <v>523</v>
      </c>
      <c r="FX4" t="s">
        <v>268</v>
      </c>
      <c r="FZ4" t="s">
        <v>268</v>
      </c>
      <c r="GA4" t="s">
        <v>523</v>
      </c>
      <c r="GC4" t="s">
        <v>523</v>
      </c>
      <c r="GD4" t="s">
        <v>268</v>
      </c>
      <c r="GF4" t="s">
        <v>268</v>
      </c>
      <c r="GG4" t="s">
        <v>523</v>
      </c>
      <c r="GI4" t="s">
        <v>536</v>
      </c>
      <c r="GJ4" t="s">
        <v>268</v>
      </c>
      <c r="GL4" t="s">
        <v>268</v>
      </c>
      <c r="GM4" t="s">
        <v>523</v>
      </c>
      <c r="GO4" t="s">
        <v>536</v>
      </c>
      <c r="GP4" t="s">
        <v>268</v>
      </c>
      <c r="GR4" t="s">
        <v>268</v>
      </c>
      <c r="GS4" t="s">
        <v>523</v>
      </c>
      <c r="GU4" t="s">
        <v>536</v>
      </c>
      <c r="GV4" t="s">
        <v>268</v>
      </c>
      <c r="GX4" t="s">
        <v>268</v>
      </c>
      <c r="GY4" t="s">
        <v>523</v>
      </c>
      <c r="HA4" t="s">
        <v>536</v>
      </c>
      <c r="HB4" t="s">
        <v>268</v>
      </c>
      <c r="HD4" t="s">
        <v>268</v>
      </c>
      <c r="HE4" t="s">
        <v>523</v>
      </c>
      <c r="HG4" t="s">
        <v>536</v>
      </c>
      <c r="HH4" t="s">
        <v>268</v>
      </c>
      <c r="HJ4" t="s">
        <v>268</v>
      </c>
      <c r="HK4" t="s">
        <v>523</v>
      </c>
      <c r="HM4" t="s">
        <v>536</v>
      </c>
      <c r="HN4" t="s">
        <v>268</v>
      </c>
      <c r="HP4" t="s">
        <v>268</v>
      </c>
      <c r="HQ4" t="s">
        <v>523</v>
      </c>
      <c r="HS4" t="s">
        <v>536</v>
      </c>
      <c r="HT4" t="s">
        <v>268</v>
      </c>
      <c r="HV4" t="s">
        <v>268</v>
      </c>
      <c r="HW4" t="s">
        <v>523</v>
      </c>
      <c r="HY4" t="s">
        <v>536</v>
      </c>
      <c r="HZ4" t="s">
        <v>268</v>
      </c>
      <c r="IB4" t="s">
        <v>268</v>
      </c>
      <c r="IC4" t="s">
        <v>523</v>
      </c>
      <c r="IE4" t="s">
        <v>536</v>
      </c>
      <c r="IF4" t="s">
        <v>268</v>
      </c>
      <c r="IH4" t="s">
        <v>268</v>
      </c>
      <c r="II4" t="s">
        <v>523</v>
      </c>
      <c r="IK4" t="s">
        <v>536</v>
      </c>
      <c r="IL4" t="s">
        <v>268</v>
      </c>
      <c r="IN4" t="s">
        <v>268</v>
      </c>
      <c r="IO4" t="s">
        <v>523</v>
      </c>
      <c r="IQ4" t="s">
        <v>536</v>
      </c>
      <c r="IR4" t="s">
        <v>268</v>
      </c>
      <c r="IT4" t="s">
        <v>268</v>
      </c>
      <c r="IU4" t="s">
        <v>523</v>
      </c>
      <c r="IW4" t="s">
        <v>536</v>
      </c>
      <c r="IX4" t="s">
        <v>268</v>
      </c>
      <c r="IZ4" t="s">
        <v>268</v>
      </c>
      <c r="JA4" t="s">
        <v>523</v>
      </c>
      <c r="JC4" t="s">
        <v>536</v>
      </c>
      <c r="JD4" t="s">
        <v>268</v>
      </c>
      <c r="JF4" t="s">
        <v>268</v>
      </c>
      <c r="JG4" t="s">
        <v>523</v>
      </c>
      <c r="JI4" t="s">
        <v>536</v>
      </c>
      <c r="JJ4" t="s">
        <v>268</v>
      </c>
      <c r="JL4" t="s">
        <v>268</v>
      </c>
      <c r="JM4" t="s">
        <v>523</v>
      </c>
      <c r="JO4" t="s">
        <v>536</v>
      </c>
      <c r="JP4" t="s">
        <v>268</v>
      </c>
      <c r="JR4" t="s">
        <v>268</v>
      </c>
      <c r="JS4" t="s">
        <v>523</v>
      </c>
      <c r="JU4" t="s">
        <v>536</v>
      </c>
      <c r="JV4" t="s">
        <v>268</v>
      </c>
      <c r="JX4" t="s">
        <v>268</v>
      </c>
      <c r="JY4" t="s">
        <v>523</v>
      </c>
      <c r="KA4" t="s">
        <v>536</v>
      </c>
      <c r="KB4" t="s">
        <v>268</v>
      </c>
      <c r="KD4" t="s">
        <v>268</v>
      </c>
      <c r="KE4" t="s">
        <v>523</v>
      </c>
      <c r="KG4" t="s">
        <v>536</v>
      </c>
      <c r="KH4" t="s">
        <v>268</v>
      </c>
      <c r="KJ4" t="s">
        <v>268</v>
      </c>
      <c r="KK4" t="s">
        <v>523</v>
      </c>
      <c r="KM4" t="s">
        <v>536</v>
      </c>
      <c r="KN4" t="s">
        <v>268</v>
      </c>
      <c r="KP4" t="s">
        <v>268</v>
      </c>
      <c r="KQ4" t="s">
        <v>523</v>
      </c>
      <c r="KS4" t="s">
        <v>536</v>
      </c>
      <c r="KT4" t="s">
        <v>497</v>
      </c>
      <c r="KV4" t="s">
        <v>268</v>
      </c>
      <c r="KW4" t="s">
        <v>268</v>
      </c>
      <c r="KY4" t="s">
        <v>536</v>
      </c>
      <c r="KZ4" t="s">
        <v>268</v>
      </c>
      <c r="LB4" t="s">
        <v>268</v>
      </c>
      <c r="LC4" t="s">
        <v>523</v>
      </c>
      <c r="LE4" t="s">
        <v>536</v>
      </c>
      <c r="LF4" t="s">
        <v>268</v>
      </c>
      <c r="LH4" t="s">
        <v>268</v>
      </c>
      <c r="LI4" t="s">
        <v>523</v>
      </c>
      <c r="LK4" t="s">
        <v>536</v>
      </c>
      <c r="LL4" t="s">
        <v>268</v>
      </c>
      <c r="LN4" t="s">
        <v>268</v>
      </c>
      <c r="LO4" t="s">
        <v>523</v>
      </c>
      <c r="LQ4" t="s">
        <v>536</v>
      </c>
      <c r="LR4" t="s">
        <v>268</v>
      </c>
      <c r="LT4" t="s">
        <v>268</v>
      </c>
      <c r="LU4" t="s">
        <v>523</v>
      </c>
      <c r="LW4" t="s">
        <v>536</v>
      </c>
      <c r="LX4" t="s">
        <v>268</v>
      </c>
      <c r="LZ4" t="s">
        <v>268</v>
      </c>
      <c r="MA4" t="s">
        <v>523</v>
      </c>
      <c r="MC4" t="s">
        <v>536</v>
      </c>
      <c r="MD4" t="s">
        <v>268</v>
      </c>
      <c r="MF4" t="s">
        <v>268</v>
      </c>
      <c r="MG4" t="s">
        <v>523</v>
      </c>
      <c r="MI4" t="s">
        <v>536</v>
      </c>
      <c r="MJ4" t="s">
        <v>268</v>
      </c>
      <c r="ML4" t="s">
        <v>268</v>
      </c>
      <c r="MM4" t="s">
        <v>523</v>
      </c>
      <c r="MO4" t="s">
        <v>536</v>
      </c>
      <c r="MP4" t="s">
        <v>268</v>
      </c>
      <c r="MR4" t="s">
        <v>268</v>
      </c>
      <c r="MS4" t="s">
        <v>523</v>
      </c>
      <c r="MU4" t="s">
        <v>536</v>
      </c>
      <c r="MV4" t="s">
        <v>268</v>
      </c>
      <c r="MX4" t="s">
        <v>268</v>
      </c>
      <c r="MY4" t="s">
        <v>523</v>
      </c>
      <c r="NA4" t="s">
        <v>536</v>
      </c>
      <c r="NB4" t="s">
        <v>268</v>
      </c>
      <c r="ND4" t="s">
        <v>268</v>
      </c>
      <c r="NE4" t="s">
        <v>523</v>
      </c>
      <c r="NG4" t="s">
        <v>523</v>
      </c>
      <c r="NH4" t="s">
        <v>268</v>
      </c>
      <c r="NJ4" t="s">
        <v>268</v>
      </c>
      <c r="NK4" t="s">
        <v>523</v>
      </c>
      <c r="NM4" t="s">
        <v>536</v>
      </c>
      <c r="NN4" t="s">
        <v>268</v>
      </c>
      <c r="NP4" t="s">
        <v>268</v>
      </c>
      <c r="NQ4" t="s">
        <v>523</v>
      </c>
      <c r="NS4" t="s">
        <v>536</v>
      </c>
      <c r="NT4" t="s">
        <v>268</v>
      </c>
      <c r="NV4" t="s">
        <v>268</v>
      </c>
      <c r="NW4" t="s">
        <v>523</v>
      </c>
      <c r="NY4" t="s">
        <v>536</v>
      </c>
      <c r="NZ4" t="s">
        <v>268</v>
      </c>
      <c r="OB4" t="s">
        <v>268</v>
      </c>
      <c r="OC4" t="s">
        <v>523</v>
      </c>
      <c r="OE4" t="s">
        <v>536</v>
      </c>
      <c r="OF4" t="s">
        <v>268</v>
      </c>
      <c r="OH4" t="s">
        <v>268</v>
      </c>
      <c r="OI4" t="s">
        <v>523</v>
      </c>
      <c r="OK4" t="s">
        <v>536</v>
      </c>
      <c r="OL4" t="s">
        <v>268</v>
      </c>
      <c r="ON4" t="s">
        <v>268</v>
      </c>
      <c r="OO4" t="s">
        <v>523</v>
      </c>
      <c r="OQ4" t="s">
        <v>536</v>
      </c>
      <c r="OR4" t="s">
        <v>268</v>
      </c>
      <c r="OT4" t="s">
        <v>268</v>
      </c>
      <c r="OU4" t="s">
        <v>523</v>
      </c>
      <c r="OW4" t="s">
        <v>536</v>
      </c>
      <c r="OX4" t="s">
        <v>268</v>
      </c>
      <c r="OZ4" t="s">
        <v>268</v>
      </c>
      <c r="PA4" t="s">
        <v>523</v>
      </c>
      <c r="PC4" t="s">
        <v>536</v>
      </c>
      <c r="PD4" t="s">
        <v>268</v>
      </c>
      <c r="PF4" t="s">
        <v>268</v>
      </c>
      <c r="PG4" t="s">
        <v>523</v>
      </c>
      <c r="PI4" t="s">
        <v>536</v>
      </c>
      <c r="PJ4" t="s">
        <v>268</v>
      </c>
      <c r="PL4" t="s">
        <v>268</v>
      </c>
      <c r="PM4" t="s">
        <v>523</v>
      </c>
      <c r="PO4" t="s">
        <v>536</v>
      </c>
      <c r="PP4" t="s">
        <v>268</v>
      </c>
      <c r="PR4" t="s">
        <v>268</v>
      </c>
      <c r="PS4" t="s">
        <v>523</v>
      </c>
      <c r="PU4" t="s">
        <v>536</v>
      </c>
      <c r="PV4" t="s">
        <v>268</v>
      </c>
      <c r="PX4" t="s">
        <v>268</v>
      </c>
      <c r="PY4" t="s">
        <v>523</v>
      </c>
      <c r="QA4" t="s">
        <v>536</v>
      </c>
      <c r="QB4" t="s">
        <v>268</v>
      </c>
      <c r="QD4" t="s">
        <v>268</v>
      </c>
      <c r="QE4" t="s">
        <v>523</v>
      </c>
      <c r="QG4" t="s">
        <v>536</v>
      </c>
      <c r="QH4" t="s">
        <v>268</v>
      </c>
      <c r="QJ4" t="s">
        <v>268</v>
      </c>
      <c r="QK4" t="s">
        <v>523</v>
      </c>
      <c r="QM4" t="s">
        <v>536</v>
      </c>
      <c r="QN4" t="s">
        <v>497</v>
      </c>
      <c r="QP4" t="s">
        <v>268</v>
      </c>
      <c r="QQ4" t="s">
        <v>268</v>
      </c>
      <c r="QS4" t="s">
        <v>536</v>
      </c>
      <c r="QT4" t="s">
        <v>268</v>
      </c>
      <c r="QV4" t="s">
        <v>268</v>
      </c>
      <c r="QW4" t="s">
        <v>523</v>
      </c>
      <c r="QY4" t="s">
        <v>536</v>
      </c>
      <c r="QZ4" t="s">
        <v>268</v>
      </c>
      <c r="RB4" t="s">
        <v>268</v>
      </c>
      <c r="RC4" t="s">
        <v>523</v>
      </c>
      <c r="RE4" t="s">
        <v>536</v>
      </c>
      <c r="RF4" t="s">
        <v>268</v>
      </c>
      <c r="RH4" t="s">
        <v>268</v>
      </c>
      <c r="RI4" t="s">
        <v>523</v>
      </c>
      <c r="RK4" t="s">
        <v>536</v>
      </c>
      <c r="RL4" t="s">
        <v>497</v>
      </c>
      <c r="RN4" t="s">
        <v>497</v>
      </c>
      <c r="RO4" t="s">
        <v>268</v>
      </c>
      <c r="RQ4" t="s">
        <v>268</v>
      </c>
      <c r="RR4" t="s">
        <v>497</v>
      </c>
      <c r="RT4" t="s">
        <v>268</v>
      </c>
      <c r="RU4" t="s">
        <v>268</v>
      </c>
      <c r="RW4" t="s">
        <v>489</v>
      </c>
      <c r="RX4" t="s">
        <v>268</v>
      </c>
      <c r="RZ4" t="s">
        <v>268</v>
      </c>
      <c r="SA4" t="s">
        <v>523</v>
      </c>
      <c r="SC4" t="s">
        <v>536</v>
      </c>
      <c r="SD4" t="s">
        <v>268</v>
      </c>
      <c r="SF4" t="s">
        <v>268</v>
      </c>
      <c r="SG4" t="s">
        <v>523</v>
      </c>
      <c r="SI4" t="s">
        <v>536</v>
      </c>
      <c r="SJ4" t="s">
        <v>268</v>
      </c>
      <c r="SL4" t="s">
        <v>268</v>
      </c>
      <c r="SM4" t="s">
        <v>523</v>
      </c>
      <c r="SO4" t="s">
        <v>536</v>
      </c>
      <c r="SP4" t="s">
        <v>268</v>
      </c>
      <c r="SR4" t="s">
        <v>268</v>
      </c>
      <c r="SS4" t="s">
        <v>523</v>
      </c>
      <c r="SU4" t="s">
        <v>536</v>
      </c>
      <c r="SV4" t="s">
        <v>268</v>
      </c>
      <c r="SX4" t="s">
        <v>268</v>
      </c>
      <c r="SY4" t="s">
        <v>523</v>
      </c>
      <c r="TA4" t="s">
        <v>536</v>
      </c>
    </row>
    <row r="5">
      <c r="A5" t="s">
        <v>723</v>
      </c>
      <c r="B5" t="s">
        <v>711</v>
      </c>
      <c r="C5" t="s">
        <v>204</v>
      </c>
      <c r="D5" t="s">
        <v>500</v>
      </c>
      <c r="F5" t="s">
        <v>926</v>
      </c>
      <c r="G5" t="s">
        <v>190</v>
      </c>
      <c r="H5" t="s">
        <v>190</v>
      </c>
      <c r="I5" t="s">
        <v>223</v>
      </c>
      <c r="K5" t="s">
        <v>223</v>
      </c>
      <c r="L5" t="s">
        <v>480</v>
      </c>
      <c r="N5" t="s">
        <v>714</v>
      </c>
      <c r="O5" t="s">
        <v>482</v>
      </c>
      <c r="P5" t="s">
        <v>715</v>
      </c>
      <c r="Q5" t="s">
        <v>482</v>
      </c>
      <c r="R5" t="s">
        <v>716</v>
      </c>
      <c r="S5" t="s">
        <v>717</v>
      </c>
      <c r="T5" t="s">
        <v>482</v>
      </c>
      <c r="U5" t="s">
        <v>482</v>
      </c>
      <c r="V5" t="s">
        <v>718</v>
      </c>
      <c r="W5" t="s">
        <v>482</v>
      </c>
      <c r="X5" t="s">
        <v>482</v>
      </c>
      <c r="Y5" t="s">
        <v>482</v>
      </c>
      <c r="AP5" t="s">
        <v>513</v>
      </c>
      <c r="AQ5" t="s">
        <v>519</v>
      </c>
      <c r="AT5" t="s">
        <v>534</v>
      </c>
      <c r="AU5" t="s">
        <v>535</v>
      </c>
      <c r="AV5" t="s">
        <v>268</v>
      </c>
      <c r="AW5" t="s">
        <v>488</v>
      </c>
      <c r="BR5" t="s">
        <v>714</v>
      </c>
      <c r="BS5" t="s">
        <v>719</v>
      </c>
      <c r="BT5" t="s">
        <v>520</v>
      </c>
      <c r="BX5" t="s">
        <v>720</v>
      </c>
      <c r="BY5" t="s">
        <v>721</v>
      </c>
      <c r="BZ5" t="s">
        <v>268</v>
      </c>
      <c r="CA5" t="s">
        <v>488</v>
      </c>
      <c r="CB5" t="s">
        <v>190</v>
      </c>
      <c r="CC5" t="s">
        <v>223</v>
      </c>
      <c r="DJ5" t="s">
        <v>268</v>
      </c>
      <c r="DL5" t="s">
        <v>268</v>
      </c>
      <c r="DM5" t="s">
        <v>523</v>
      </c>
      <c r="DO5" t="s">
        <v>536</v>
      </c>
      <c r="DP5" t="s">
        <v>268</v>
      </c>
      <c r="DR5" t="s">
        <v>268</v>
      </c>
      <c r="DS5" t="s">
        <v>523</v>
      </c>
      <c r="DU5" t="s">
        <v>536</v>
      </c>
      <c r="DV5" t="s">
        <v>268</v>
      </c>
      <c r="DX5" t="s">
        <v>268</v>
      </c>
      <c r="DY5" t="s">
        <v>523</v>
      </c>
      <c r="EA5" t="s">
        <v>536</v>
      </c>
      <c r="EB5" t="s">
        <v>268</v>
      </c>
      <c r="ED5" t="s">
        <v>268</v>
      </c>
      <c r="EE5" t="s">
        <v>523</v>
      </c>
      <c r="EG5" t="s">
        <v>536</v>
      </c>
      <c r="EH5" t="s">
        <v>268</v>
      </c>
      <c r="EJ5" t="s">
        <v>268</v>
      </c>
      <c r="EK5" t="s">
        <v>523</v>
      </c>
      <c r="EM5" t="s">
        <v>536</v>
      </c>
      <c r="EN5" t="s">
        <v>268</v>
      </c>
      <c r="EP5" t="s">
        <v>268</v>
      </c>
      <c r="EQ5" t="s">
        <v>523</v>
      </c>
      <c r="ES5" t="s">
        <v>523</v>
      </c>
      <c r="ET5" t="s">
        <v>268</v>
      </c>
      <c r="EV5" t="s">
        <v>268</v>
      </c>
      <c r="EW5" t="s">
        <v>523</v>
      </c>
      <c r="EY5" t="s">
        <v>536</v>
      </c>
      <c r="EZ5" t="s">
        <v>268</v>
      </c>
      <c r="FB5" t="s">
        <v>268</v>
      </c>
      <c r="FC5" t="s">
        <v>523</v>
      </c>
      <c r="FE5" t="s">
        <v>536</v>
      </c>
      <c r="FF5" t="s">
        <v>268</v>
      </c>
      <c r="FH5" t="s">
        <v>268</v>
      </c>
      <c r="FI5" t="s">
        <v>523</v>
      </c>
      <c r="FK5" t="s">
        <v>536</v>
      </c>
      <c r="FL5" t="s">
        <v>268</v>
      </c>
      <c r="FN5" t="s">
        <v>268</v>
      </c>
      <c r="FO5" t="s">
        <v>523</v>
      </c>
      <c r="FQ5" t="s">
        <v>536</v>
      </c>
      <c r="FR5" t="s">
        <v>268</v>
      </c>
      <c r="FT5" t="s">
        <v>268</v>
      </c>
      <c r="FU5" t="s">
        <v>523</v>
      </c>
      <c r="FW5" t="s">
        <v>523</v>
      </c>
      <c r="FX5" t="s">
        <v>268</v>
      </c>
      <c r="FZ5" t="s">
        <v>268</v>
      </c>
      <c r="GA5" t="s">
        <v>523</v>
      </c>
      <c r="GC5" t="s">
        <v>523</v>
      </c>
      <c r="GD5" t="s">
        <v>268</v>
      </c>
      <c r="GF5" t="s">
        <v>268</v>
      </c>
      <c r="GG5" t="s">
        <v>523</v>
      </c>
      <c r="GI5" t="s">
        <v>536</v>
      </c>
      <c r="GJ5" t="s">
        <v>268</v>
      </c>
      <c r="GL5" t="s">
        <v>268</v>
      </c>
      <c r="GM5" t="s">
        <v>523</v>
      </c>
      <c r="GO5" t="s">
        <v>536</v>
      </c>
      <c r="GP5" t="s">
        <v>268</v>
      </c>
      <c r="GR5" t="s">
        <v>268</v>
      </c>
      <c r="GS5" t="s">
        <v>523</v>
      </c>
      <c r="GU5" t="s">
        <v>536</v>
      </c>
      <c r="GV5" t="s">
        <v>268</v>
      </c>
      <c r="GX5" t="s">
        <v>268</v>
      </c>
      <c r="GY5" t="s">
        <v>523</v>
      </c>
      <c r="HA5" t="s">
        <v>536</v>
      </c>
      <c r="HB5" t="s">
        <v>268</v>
      </c>
      <c r="HD5" t="s">
        <v>268</v>
      </c>
      <c r="HE5" t="s">
        <v>523</v>
      </c>
      <c r="HG5" t="s">
        <v>536</v>
      </c>
      <c r="HH5" t="s">
        <v>268</v>
      </c>
      <c r="HJ5" t="s">
        <v>268</v>
      </c>
      <c r="HK5" t="s">
        <v>523</v>
      </c>
      <c r="HM5" t="s">
        <v>536</v>
      </c>
      <c r="HN5" t="s">
        <v>268</v>
      </c>
      <c r="HP5" t="s">
        <v>268</v>
      </c>
      <c r="HQ5" t="s">
        <v>523</v>
      </c>
      <c r="HS5" t="s">
        <v>536</v>
      </c>
      <c r="HT5" t="s">
        <v>268</v>
      </c>
      <c r="HV5" t="s">
        <v>268</v>
      </c>
      <c r="HW5" t="s">
        <v>523</v>
      </c>
      <c r="HY5" t="s">
        <v>536</v>
      </c>
      <c r="HZ5" t="s">
        <v>268</v>
      </c>
      <c r="IB5" t="s">
        <v>268</v>
      </c>
      <c r="IC5" t="s">
        <v>523</v>
      </c>
      <c r="IE5" t="s">
        <v>536</v>
      </c>
      <c r="IF5" t="s">
        <v>268</v>
      </c>
      <c r="IH5" t="s">
        <v>268</v>
      </c>
      <c r="II5" t="s">
        <v>523</v>
      </c>
      <c r="IK5" t="s">
        <v>536</v>
      </c>
      <c r="IL5" t="s">
        <v>268</v>
      </c>
      <c r="IN5" t="s">
        <v>268</v>
      </c>
      <c r="IO5" t="s">
        <v>523</v>
      </c>
      <c r="IQ5" t="s">
        <v>536</v>
      </c>
      <c r="IR5" t="s">
        <v>268</v>
      </c>
      <c r="IT5" t="s">
        <v>268</v>
      </c>
      <c r="IU5" t="s">
        <v>523</v>
      </c>
      <c r="IW5" t="s">
        <v>536</v>
      </c>
      <c r="IX5" t="s">
        <v>268</v>
      </c>
      <c r="IZ5" t="s">
        <v>268</v>
      </c>
      <c r="JA5" t="s">
        <v>523</v>
      </c>
      <c r="JC5" t="s">
        <v>536</v>
      </c>
      <c r="JD5" t="s">
        <v>268</v>
      </c>
      <c r="JF5" t="s">
        <v>268</v>
      </c>
      <c r="JG5" t="s">
        <v>523</v>
      </c>
      <c r="JI5" t="s">
        <v>536</v>
      </c>
      <c r="JJ5" t="s">
        <v>268</v>
      </c>
      <c r="JL5" t="s">
        <v>268</v>
      </c>
      <c r="JM5" t="s">
        <v>523</v>
      </c>
      <c r="JO5" t="s">
        <v>536</v>
      </c>
      <c r="JP5" t="s">
        <v>268</v>
      </c>
      <c r="JR5" t="s">
        <v>268</v>
      </c>
      <c r="JS5" t="s">
        <v>523</v>
      </c>
      <c r="JU5" t="s">
        <v>536</v>
      </c>
      <c r="JV5" t="s">
        <v>268</v>
      </c>
      <c r="JX5" t="s">
        <v>268</v>
      </c>
      <c r="JY5" t="s">
        <v>523</v>
      </c>
      <c r="KA5" t="s">
        <v>536</v>
      </c>
      <c r="KB5" t="s">
        <v>268</v>
      </c>
      <c r="KD5" t="s">
        <v>268</v>
      </c>
      <c r="KE5" t="s">
        <v>523</v>
      </c>
      <c r="KG5" t="s">
        <v>536</v>
      </c>
      <c r="KH5" t="s">
        <v>268</v>
      </c>
      <c r="KJ5" t="s">
        <v>268</v>
      </c>
      <c r="KK5" t="s">
        <v>523</v>
      </c>
      <c r="KM5" t="s">
        <v>536</v>
      </c>
      <c r="KN5" t="s">
        <v>268</v>
      </c>
      <c r="KP5" t="s">
        <v>268</v>
      </c>
      <c r="KQ5" t="s">
        <v>523</v>
      </c>
      <c r="KS5" t="s">
        <v>536</v>
      </c>
      <c r="KT5" t="s">
        <v>497</v>
      </c>
      <c r="KV5" t="s">
        <v>268</v>
      </c>
      <c r="KW5" t="s">
        <v>268</v>
      </c>
      <c r="KY5" t="s">
        <v>536</v>
      </c>
      <c r="KZ5" t="s">
        <v>268</v>
      </c>
      <c r="LB5" t="s">
        <v>268</v>
      </c>
      <c r="LC5" t="s">
        <v>523</v>
      </c>
      <c r="LE5" t="s">
        <v>536</v>
      </c>
      <c r="LF5" t="s">
        <v>268</v>
      </c>
      <c r="LH5" t="s">
        <v>268</v>
      </c>
      <c r="LI5" t="s">
        <v>523</v>
      </c>
      <c r="LK5" t="s">
        <v>536</v>
      </c>
      <c r="LL5" t="s">
        <v>268</v>
      </c>
      <c r="LN5" t="s">
        <v>268</v>
      </c>
      <c r="LO5" t="s">
        <v>523</v>
      </c>
      <c r="LQ5" t="s">
        <v>536</v>
      </c>
      <c r="LR5" t="s">
        <v>268</v>
      </c>
      <c r="LT5" t="s">
        <v>268</v>
      </c>
      <c r="LU5" t="s">
        <v>523</v>
      </c>
      <c r="LW5" t="s">
        <v>536</v>
      </c>
      <c r="LX5" t="s">
        <v>268</v>
      </c>
      <c r="LZ5" t="s">
        <v>268</v>
      </c>
      <c r="MA5" t="s">
        <v>523</v>
      </c>
      <c r="MC5" t="s">
        <v>536</v>
      </c>
      <c r="MD5" t="s">
        <v>268</v>
      </c>
      <c r="MF5" t="s">
        <v>268</v>
      </c>
      <c r="MG5" t="s">
        <v>523</v>
      </c>
      <c r="MI5" t="s">
        <v>536</v>
      </c>
      <c r="MJ5" t="s">
        <v>268</v>
      </c>
      <c r="ML5" t="s">
        <v>268</v>
      </c>
      <c r="MM5" t="s">
        <v>523</v>
      </c>
      <c r="MO5" t="s">
        <v>536</v>
      </c>
      <c r="MP5" t="s">
        <v>268</v>
      </c>
      <c r="MR5" t="s">
        <v>268</v>
      </c>
      <c r="MS5" t="s">
        <v>523</v>
      </c>
      <c r="MU5" t="s">
        <v>536</v>
      </c>
      <c r="MV5" t="s">
        <v>268</v>
      </c>
      <c r="MX5" t="s">
        <v>268</v>
      </c>
      <c r="MY5" t="s">
        <v>523</v>
      </c>
      <c r="NA5" t="s">
        <v>536</v>
      </c>
      <c r="NB5" t="s">
        <v>268</v>
      </c>
      <c r="ND5" t="s">
        <v>268</v>
      </c>
      <c r="NE5" t="s">
        <v>523</v>
      </c>
      <c r="NG5" t="s">
        <v>523</v>
      </c>
      <c r="NH5" t="s">
        <v>268</v>
      </c>
      <c r="NJ5" t="s">
        <v>268</v>
      </c>
      <c r="NK5" t="s">
        <v>523</v>
      </c>
      <c r="NM5" t="s">
        <v>536</v>
      </c>
      <c r="NN5" t="s">
        <v>268</v>
      </c>
      <c r="NP5" t="s">
        <v>268</v>
      </c>
      <c r="NQ5" t="s">
        <v>523</v>
      </c>
      <c r="NS5" t="s">
        <v>536</v>
      </c>
      <c r="NT5" t="s">
        <v>268</v>
      </c>
      <c r="NV5" t="s">
        <v>268</v>
      </c>
      <c r="NW5" t="s">
        <v>523</v>
      </c>
      <c r="NY5" t="s">
        <v>536</v>
      </c>
      <c r="NZ5" t="s">
        <v>268</v>
      </c>
      <c r="OB5" t="s">
        <v>268</v>
      </c>
      <c r="OC5" t="s">
        <v>523</v>
      </c>
      <c r="OE5" t="s">
        <v>536</v>
      </c>
      <c r="OF5" t="s">
        <v>268</v>
      </c>
      <c r="OH5" t="s">
        <v>268</v>
      </c>
      <c r="OI5" t="s">
        <v>523</v>
      </c>
      <c r="OK5" t="s">
        <v>536</v>
      </c>
      <c r="OL5" t="s">
        <v>268</v>
      </c>
      <c r="ON5" t="s">
        <v>268</v>
      </c>
      <c r="OO5" t="s">
        <v>523</v>
      </c>
      <c r="OQ5" t="s">
        <v>536</v>
      </c>
      <c r="OR5" t="s">
        <v>268</v>
      </c>
      <c r="OT5" t="s">
        <v>268</v>
      </c>
      <c r="OU5" t="s">
        <v>523</v>
      </c>
      <c r="OW5" t="s">
        <v>536</v>
      </c>
      <c r="OX5" t="s">
        <v>268</v>
      </c>
      <c r="OZ5" t="s">
        <v>268</v>
      </c>
      <c r="PA5" t="s">
        <v>523</v>
      </c>
      <c r="PC5" t="s">
        <v>536</v>
      </c>
      <c r="PD5" t="s">
        <v>268</v>
      </c>
      <c r="PF5" t="s">
        <v>268</v>
      </c>
      <c r="PG5" t="s">
        <v>523</v>
      </c>
      <c r="PI5" t="s">
        <v>536</v>
      </c>
      <c r="PJ5" t="s">
        <v>268</v>
      </c>
      <c r="PL5" t="s">
        <v>268</v>
      </c>
      <c r="PM5" t="s">
        <v>523</v>
      </c>
      <c r="PO5" t="s">
        <v>536</v>
      </c>
      <c r="PP5" t="s">
        <v>268</v>
      </c>
      <c r="PR5" t="s">
        <v>268</v>
      </c>
      <c r="PS5" t="s">
        <v>523</v>
      </c>
      <c r="PU5" t="s">
        <v>536</v>
      </c>
      <c r="PV5" t="s">
        <v>268</v>
      </c>
      <c r="PX5" t="s">
        <v>268</v>
      </c>
      <c r="PY5" t="s">
        <v>523</v>
      </c>
      <c r="QA5" t="s">
        <v>536</v>
      </c>
      <c r="QB5" t="s">
        <v>268</v>
      </c>
      <c r="QD5" t="s">
        <v>268</v>
      </c>
      <c r="QE5" t="s">
        <v>523</v>
      </c>
      <c r="QG5" t="s">
        <v>536</v>
      </c>
      <c r="QH5" t="s">
        <v>268</v>
      </c>
      <c r="QJ5" t="s">
        <v>268</v>
      </c>
      <c r="QK5" t="s">
        <v>523</v>
      </c>
      <c r="QM5" t="s">
        <v>536</v>
      </c>
      <c r="QN5" t="s">
        <v>497</v>
      </c>
      <c r="QP5" t="s">
        <v>268</v>
      </c>
      <c r="QQ5" t="s">
        <v>268</v>
      </c>
      <c r="QS5" t="s">
        <v>536</v>
      </c>
      <c r="QT5" t="s">
        <v>268</v>
      </c>
      <c r="QV5" t="s">
        <v>268</v>
      </c>
      <c r="QW5" t="s">
        <v>523</v>
      </c>
      <c r="QY5" t="s">
        <v>536</v>
      </c>
      <c r="QZ5" t="s">
        <v>268</v>
      </c>
      <c r="RB5" t="s">
        <v>268</v>
      </c>
      <c r="RC5" t="s">
        <v>523</v>
      </c>
      <c r="RE5" t="s">
        <v>536</v>
      </c>
      <c r="RF5" t="s">
        <v>268</v>
      </c>
      <c r="RH5" t="s">
        <v>268</v>
      </c>
      <c r="RI5" t="s">
        <v>523</v>
      </c>
      <c r="RK5" t="s">
        <v>536</v>
      </c>
      <c r="RL5" t="s">
        <v>497</v>
      </c>
      <c r="RN5" t="s">
        <v>497</v>
      </c>
      <c r="RO5" t="s">
        <v>268</v>
      </c>
      <c r="RQ5" t="s">
        <v>268</v>
      </c>
      <c r="RR5" t="s">
        <v>497</v>
      </c>
      <c r="RT5" t="s">
        <v>268</v>
      </c>
      <c r="RU5" t="s">
        <v>268</v>
      </c>
      <c r="RW5" t="s">
        <v>489</v>
      </c>
      <c r="RX5" t="s">
        <v>268</v>
      </c>
      <c r="RZ5" t="s">
        <v>268</v>
      </c>
      <c r="SA5" t="s">
        <v>523</v>
      </c>
      <c r="SC5" t="s">
        <v>536</v>
      </c>
      <c r="SD5" t="s">
        <v>268</v>
      </c>
      <c r="SF5" t="s">
        <v>268</v>
      </c>
      <c r="SG5" t="s">
        <v>523</v>
      </c>
      <c r="SI5" t="s">
        <v>536</v>
      </c>
      <c r="SJ5" t="s">
        <v>268</v>
      </c>
      <c r="SL5" t="s">
        <v>268</v>
      </c>
      <c r="SM5" t="s">
        <v>523</v>
      </c>
      <c r="SO5" t="s">
        <v>536</v>
      </c>
      <c r="SP5" t="s">
        <v>268</v>
      </c>
      <c r="SR5" t="s">
        <v>268</v>
      </c>
      <c r="SS5" t="s">
        <v>523</v>
      </c>
      <c r="SU5" t="s">
        <v>536</v>
      </c>
      <c r="SV5" t="s">
        <v>268</v>
      </c>
      <c r="SX5" t="s">
        <v>268</v>
      </c>
      <c r="SY5" t="s">
        <v>523</v>
      </c>
      <c r="TA5" t="s">
        <v>536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725</v>
      </c>
      <c r="B8" s="16" t="s">
        <v>726</v>
      </c>
      <c r="C8" s="16" t="s">
        <v>503</v>
      </c>
      <c r="D8" s="16" t="s">
        <v>470</v>
      </c>
      <c r="E8" s="16" t="s">
        <v>471</v>
      </c>
      <c r="F8" s="48" t="s">
        <v>727</v>
      </c>
      <c r="G8" s="16" t="s">
        <v>259</v>
      </c>
      <c r="H8" s="16" t="s">
        <v>231</v>
      </c>
      <c r="I8" s="16" t="s">
        <v>204</v>
      </c>
      <c r="J8" s="16"/>
      <c r="K8" s="49" t="s">
        <v>223</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709</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724</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724</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728</v>
      </c>
      <c r="B4" t="s">
        <v>726</v>
      </c>
      <c r="C4" t="s">
        <v>204</v>
      </c>
      <c r="D4" t="s">
        <v>478</v>
      </c>
      <c r="F4" t="s">
        <v>927</v>
      </c>
      <c r="G4" t="s">
        <v>190</v>
      </c>
      <c r="H4" t="s">
        <v>190</v>
      </c>
      <c r="I4" t="s">
        <v>223</v>
      </c>
      <c r="K4" t="s">
        <v>223</v>
      </c>
      <c r="L4" t="s">
        <v>480</v>
      </c>
      <c r="N4" t="s">
        <v>729</v>
      </c>
      <c r="O4" t="s">
        <v>482</v>
      </c>
      <c r="P4" t="s">
        <v>482</v>
      </c>
      <c r="Q4" t="s">
        <v>482</v>
      </c>
      <c r="R4" t="s">
        <v>730</v>
      </c>
      <c r="S4" t="s">
        <v>717</v>
      </c>
      <c r="T4" t="s">
        <v>482</v>
      </c>
      <c r="U4" t="s">
        <v>482</v>
      </c>
      <c r="V4" t="s">
        <v>718</v>
      </c>
      <c r="W4" t="s">
        <v>482</v>
      </c>
      <c r="X4" t="s">
        <v>482</v>
      </c>
      <c r="Y4" t="s">
        <v>482</v>
      </c>
      <c r="AP4" t="s">
        <v>729</v>
      </c>
      <c r="AQ4" t="s">
        <v>731</v>
      </c>
      <c r="AT4" t="s">
        <v>732</v>
      </c>
      <c r="AU4" t="s">
        <v>733</v>
      </c>
      <c r="AV4" t="s">
        <v>268</v>
      </c>
      <c r="AW4" t="s">
        <v>488</v>
      </c>
      <c r="BR4" t="s">
        <v>729</v>
      </c>
      <c r="BS4" t="s">
        <v>731</v>
      </c>
      <c r="BT4" t="s">
        <v>489</v>
      </c>
      <c r="BX4" t="s">
        <v>734</v>
      </c>
      <c r="BY4" t="s">
        <v>735</v>
      </c>
      <c r="BZ4" t="s">
        <v>268</v>
      </c>
      <c r="CA4" t="s">
        <v>488</v>
      </c>
      <c r="CB4" t="s">
        <v>190</v>
      </c>
      <c r="CC4" t="s">
        <v>223</v>
      </c>
      <c r="DJ4" t="s">
        <v>268</v>
      </c>
      <c r="DL4" t="s">
        <v>268</v>
      </c>
      <c r="DM4" t="s">
        <v>494</v>
      </c>
      <c r="DO4" t="s">
        <v>495</v>
      </c>
      <c r="DP4" t="s">
        <v>268</v>
      </c>
      <c r="DR4" t="s">
        <v>268</v>
      </c>
      <c r="DS4" t="s">
        <v>494</v>
      </c>
      <c r="DU4" t="s">
        <v>495</v>
      </c>
      <c r="DV4" t="s">
        <v>268</v>
      </c>
      <c r="DX4" t="s">
        <v>268</v>
      </c>
      <c r="DY4" t="s">
        <v>494</v>
      </c>
      <c r="EA4" t="s">
        <v>495</v>
      </c>
      <c r="EB4" t="s">
        <v>268</v>
      </c>
      <c r="ED4" t="s">
        <v>268</v>
      </c>
      <c r="EE4" t="s">
        <v>494</v>
      </c>
      <c r="EG4" t="s">
        <v>495</v>
      </c>
      <c r="EH4" t="s">
        <v>268</v>
      </c>
      <c r="EJ4" t="s">
        <v>268</v>
      </c>
      <c r="EK4" t="s">
        <v>494</v>
      </c>
      <c r="EM4" t="s">
        <v>495</v>
      </c>
      <c r="EN4" t="s">
        <v>268</v>
      </c>
      <c r="EP4" t="s">
        <v>268</v>
      </c>
      <c r="EQ4" t="s">
        <v>494</v>
      </c>
      <c r="ES4" t="s">
        <v>495</v>
      </c>
      <c r="ET4" t="s">
        <v>268</v>
      </c>
      <c r="EV4" t="s">
        <v>268</v>
      </c>
      <c r="EW4" t="s">
        <v>495</v>
      </c>
      <c r="EY4" t="s">
        <v>495</v>
      </c>
      <c r="EZ4" t="s">
        <v>268</v>
      </c>
      <c r="FB4" t="s">
        <v>268</v>
      </c>
      <c r="FC4" t="s">
        <v>494</v>
      </c>
      <c r="FE4" t="s">
        <v>495</v>
      </c>
      <c r="FF4" t="s">
        <v>268</v>
      </c>
      <c r="FH4" t="s">
        <v>268</v>
      </c>
      <c r="FI4" t="s">
        <v>494</v>
      </c>
      <c r="FK4" t="s">
        <v>495</v>
      </c>
      <c r="FL4" t="s">
        <v>268</v>
      </c>
      <c r="FN4" t="s">
        <v>268</v>
      </c>
      <c r="FO4" t="s">
        <v>494</v>
      </c>
      <c r="FQ4" t="s">
        <v>495</v>
      </c>
      <c r="FR4" t="s">
        <v>268</v>
      </c>
      <c r="FT4" t="s">
        <v>268</v>
      </c>
      <c r="FU4" t="s">
        <v>494</v>
      </c>
      <c r="FW4" t="s">
        <v>494</v>
      </c>
      <c r="FX4" t="s">
        <v>268</v>
      </c>
      <c r="FZ4" t="s">
        <v>268</v>
      </c>
      <c r="GA4" t="s">
        <v>494</v>
      </c>
      <c r="GC4" t="s">
        <v>494</v>
      </c>
      <c r="GD4" t="s">
        <v>268</v>
      </c>
      <c r="GF4" t="s">
        <v>268</v>
      </c>
      <c r="GG4" t="s">
        <v>494</v>
      </c>
      <c r="GI4" t="s">
        <v>495</v>
      </c>
      <c r="GJ4" t="s">
        <v>268</v>
      </c>
      <c r="GL4" t="s">
        <v>268</v>
      </c>
      <c r="GM4" t="s">
        <v>494</v>
      </c>
      <c r="GO4" t="s">
        <v>495</v>
      </c>
      <c r="GP4" t="s">
        <v>268</v>
      </c>
      <c r="GR4" t="s">
        <v>268</v>
      </c>
      <c r="GS4" t="s">
        <v>494</v>
      </c>
      <c r="GU4" t="s">
        <v>495</v>
      </c>
      <c r="GV4" t="s">
        <v>268</v>
      </c>
      <c r="GX4" t="s">
        <v>268</v>
      </c>
      <c r="GY4" t="s">
        <v>494</v>
      </c>
      <c r="HA4" t="s">
        <v>495</v>
      </c>
      <c r="HB4" t="s">
        <v>268</v>
      </c>
      <c r="HD4" t="s">
        <v>268</v>
      </c>
      <c r="HE4" t="s">
        <v>494</v>
      </c>
      <c r="HG4" t="s">
        <v>495</v>
      </c>
      <c r="HH4" t="s">
        <v>268</v>
      </c>
      <c r="HJ4" t="s">
        <v>268</v>
      </c>
      <c r="HK4" t="s">
        <v>494</v>
      </c>
      <c r="HM4" t="s">
        <v>495</v>
      </c>
      <c r="HN4" t="s">
        <v>268</v>
      </c>
      <c r="HP4" t="s">
        <v>268</v>
      </c>
      <c r="HQ4" t="s">
        <v>494</v>
      </c>
      <c r="HS4" t="s">
        <v>495</v>
      </c>
      <c r="HT4" t="s">
        <v>268</v>
      </c>
      <c r="HV4" t="s">
        <v>268</v>
      </c>
      <c r="HW4" t="s">
        <v>494</v>
      </c>
      <c r="HY4" t="s">
        <v>495</v>
      </c>
      <c r="HZ4" t="s">
        <v>268</v>
      </c>
      <c r="IB4" t="s">
        <v>268</v>
      </c>
      <c r="IC4" t="s">
        <v>494</v>
      </c>
      <c r="IE4" t="s">
        <v>495</v>
      </c>
      <c r="IF4" t="s">
        <v>268</v>
      </c>
      <c r="IH4" t="s">
        <v>268</v>
      </c>
      <c r="II4" t="s">
        <v>494</v>
      </c>
      <c r="IK4" t="s">
        <v>495</v>
      </c>
      <c r="IL4" t="s">
        <v>268</v>
      </c>
      <c r="IN4" t="s">
        <v>268</v>
      </c>
      <c r="IO4" t="s">
        <v>494</v>
      </c>
      <c r="IQ4" t="s">
        <v>495</v>
      </c>
      <c r="IR4" t="s">
        <v>268</v>
      </c>
      <c r="IT4" t="s">
        <v>268</v>
      </c>
      <c r="IU4" t="s">
        <v>494</v>
      </c>
      <c r="IW4" t="s">
        <v>495</v>
      </c>
      <c r="IX4" t="s">
        <v>268</v>
      </c>
      <c r="IZ4" t="s">
        <v>268</v>
      </c>
      <c r="JA4" t="s">
        <v>494</v>
      </c>
      <c r="JC4" t="s">
        <v>495</v>
      </c>
      <c r="JD4" t="s">
        <v>268</v>
      </c>
      <c r="JF4" t="s">
        <v>268</v>
      </c>
      <c r="JG4" t="s">
        <v>494</v>
      </c>
      <c r="JI4" t="s">
        <v>495</v>
      </c>
      <c r="JJ4" t="s">
        <v>268</v>
      </c>
      <c r="JL4" t="s">
        <v>268</v>
      </c>
      <c r="JM4" t="s">
        <v>494</v>
      </c>
      <c r="JO4" t="s">
        <v>495</v>
      </c>
      <c r="JP4" t="s">
        <v>268</v>
      </c>
      <c r="JR4" t="s">
        <v>268</v>
      </c>
      <c r="JS4" t="s">
        <v>494</v>
      </c>
      <c r="JU4" t="s">
        <v>495</v>
      </c>
      <c r="JV4" t="s">
        <v>268</v>
      </c>
      <c r="JX4" t="s">
        <v>268</v>
      </c>
      <c r="JY4" t="s">
        <v>494</v>
      </c>
      <c r="KA4" t="s">
        <v>495</v>
      </c>
      <c r="KB4" t="s">
        <v>268</v>
      </c>
      <c r="KD4" t="s">
        <v>268</v>
      </c>
      <c r="KE4" t="s">
        <v>494</v>
      </c>
      <c r="KG4" t="s">
        <v>495</v>
      </c>
      <c r="KH4" t="s">
        <v>268</v>
      </c>
      <c r="KJ4" t="s">
        <v>268</v>
      </c>
      <c r="KK4" t="s">
        <v>494</v>
      </c>
      <c r="KM4" t="s">
        <v>495</v>
      </c>
      <c r="KN4" t="s">
        <v>268</v>
      </c>
      <c r="KP4" t="s">
        <v>268</v>
      </c>
      <c r="KQ4" t="s">
        <v>494</v>
      </c>
      <c r="KS4" t="s">
        <v>495</v>
      </c>
      <c r="KT4" t="s">
        <v>497</v>
      </c>
      <c r="KV4" t="s">
        <v>268</v>
      </c>
      <c r="KW4" t="s">
        <v>268</v>
      </c>
      <c r="KY4" t="s">
        <v>495</v>
      </c>
      <c r="KZ4" t="s">
        <v>268</v>
      </c>
      <c r="LB4" t="s">
        <v>268</v>
      </c>
      <c r="LC4" t="s">
        <v>494</v>
      </c>
      <c r="LE4" t="s">
        <v>495</v>
      </c>
      <c r="LF4" t="s">
        <v>268</v>
      </c>
      <c r="LH4" t="s">
        <v>268</v>
      </c>
      <c r="LI4" t="s">
        <v>494</v>
      </c>
      <c r="LK4" t="s">
        <v>495</v>
      </c>
      <c r="LL4" t="s">
        <v>268</v>
      </c>
      <c r="LN4" t="s">
        <v>268</v>
      </c>
      <c r="LO4" t="s">
        <v>494</v>
      </c>
      <c r="LQ4" t="s">
        <v>495</v>
      </c>
      <c r="LR4" t="s">
        <v>268</v>
      </c>
      <c r="LT4" t="s">
        <v>268</v>
      </c>
      <c r="LU4" t="s">
        <v>494</v>
      </c>
      <c r="LW4" t="s">
        <v>495</v>
      </c>
      <c r="LX4" t="s">
        <v>268</v>
      </c>
      <c r="LZ4" t="s">
        <v>268</v>
      </c>
      <c r="MA4" t="s">
        <v>494</v>
      </c>
      <c r="MC4" t="s">
        <v>495</v>
      </c>
      <c r="MD4" t="s">
        <v>268</v>
      </c>
      <c r="MF4" t="s">
        <v>268</v>
      </c>
      <c r="MG4" t="s">
        <v>494</v>
      </c>
      <c r="MI4" t="s">
        <v>495</v>
      </c>
      <c r="MJ4" t="s">
        <v>268</v>
      </c>
      <c r="ML4" t="s">
        <v>268</v>
      </c>
      <c r="MM4" t="s">
        <v>494</v>
      </c>
      <c r="MO4" t="s">
        <v>495</v>
      </c>
      <c r="MP4" t="s">
        <v>268</v>
      </c>
      <c r="MR4" t="s">
        <v>268</v>
      </c>
      <c r="MS4" t="s">
        <v>494</v>
      </c>
      <c r="MU4" t="s">
        <v>495</v>
      </c>
      <c r="MV4" t="s">
        <v>268</v>
      </c>
      <c r="MX4" t="s">
        <v>268</v>
      </c>
      <c r="MY4" t="s">
        <v>494</v>
      </c>
      <c r="NA4" t="s">
        <v>495</v>
      </c>
      <c r="NB4" t="s">
        <v>268</v>
      </c>
      <c r="ND4" t="s">
        <v>268</v>
      </c>
      <c r="NE4" t="s">
        <v>494</v>
      </c>
      <c r="NG4" t="s">
        <v>494</v>
      </c>
      <c r="NH4" t="s">
        <v>268</v>
      </c>
      <c r="NJ4" t="s">
        <v>268</v>
      </c>
      <c r="NK4" t="s">
        <v>494</v>
      </c>
      <c r="NM4" t="s">
        <v>495</v>
      </c>
      <c r="NN4" t="s">
        <v>268</v>
      </c>
      <c r="NP4" t="s">
        <v>268</v>
      </c>
      <c r="NQ4" t="s">
        <v>494</v>
      </c>
      <c r="NS4" t="s">
        <v>495</v>
      </c>
      <c r="NT4" t="s">
        <v>268</v>
      </c>
      <c r="NV4" t="s">
        <v>268</v>
      </c>
      <c r="NW4" t="s">
        <v>494</v>
      </c>
      <c r="NY4" t="s">
        <v>495</v>
      </c>
      <c r="NZ4" t="s">
        <v>268</v>
      </c>
      <c r="OB4" t="s">
        <v>268</v>
      </c>
      <c r="OC4" t="s">
        <v>494</v>
      </c>
      <c r="OE4" t="s">
        <v>495</v>
      </c>
      <c r="OF4" t="s">
        <v>268</v>
      </c>
      <c r="OH4" t="s">
        <v>268</v>
      </c>
      <c r="OI4" t="s">
        <v>494</v>
      </c>
      <c r="OK4" t="s">
        <v>495</v>
      </c>
      <c r="OL4" t="s">
        <v>268</v>
      </c>
      <c r="ON4" t="s">
        <v>268</v>
      </c>
      <c r="OO4" t="s">
        <v>494</v>
      </c>
      <c r="OQ4" t="s">
        <v>495</v>
      </c>
      <c r="OR4" t="s">
        <v>268</v>
      </c>
      <c r="OT4" t="s">
        <v>268</v>
      </c>
      <c r="OU4" t="s">
        <v>494</v>
      </c>
      <c r="OW4" t="s">
        <v>495</v>
      </c>
      <c r="OX4" t="s">
        <v>268</v>
      </c>
      <c r="OZ4" t="s">
        <v>268</v>
      </c>
      <c r="PA4" t="s">
        <v>494</v>
      </c>
      <c r="PC4" t="s">
        <v>495</v>
      </c>
      <c r="PD4" t="s">
        <v>268</v>
      </c>
      <c r="PF4" t="s">
        <v>268</v>
      </c>
      <c r="PG4" t="s">
        <v>494</v>
      </c>
      <c r="PI4" t="s">
        <v>495</v>
      </c>
      <c r="PJ4" t="s">
        <v>268</v>
      </c>
      <c r="PL4" t="s">
        <v>268</v>
      </c>
      <c r="PM4" t="s">
        <v>494</v>
      </c>
      <c r="PO4" t="s">
        <v>495</v>
      </c>
      <c r="PP4" t="s">
        <v>268</v>
      </c>
      <c r="PR4" t="s">
        <v>268</v>
      </c>
      <c r="PS4" t="s">
        <v>494</v>
      </c>
      <c r="PU4" t="s">
        <v>495</v>
      </c>
      <c r="PV4" t="s">
        <v>268</v>
      </c>
      <c r="PX4" t="s">
        <v>268</v>
      </c>
      <c r="PY4" t="s">
        <v>494</v>
      </c>
      <c r="QA4" t="s">
        <v>495</v>
      </c>
      <c r="QB4" t="s">
        <v>268</v>
      </c>
      <c r="QD4" t="s">
        <v>268</v>
      </c>
      <c r="QE4" t="s">
        <v>494</v>
      </c>
      <c r="QG4" t="s">
        <v>495</v>
      </c>
      <c r="QH4" t="s">
        <v>268</v>
      </c>
      <c r="QJ4" t="s">
        <v>268</v>
      </c>
      <c r="QK4" t="s">
        <v>494</v>
      </c>
      <c r="QM4" t="s">
        <v>495</v>
      </c>
      <c r="QN4" t="s">
        <v>497</v>
      </c>
      <c r="QP4" t="s">
        <v>268</v>
      </c>
      <c r="QQ4" t="s">
        <v>268</v>
      </c>
      <c r="QS4" t="s">
        <v>495</v>
      </c>
      <c r="QT4" t="s">
        <v>268</v>
      </c>
      <c r="QV4" t="s">
        <v>268</v>
      </c>
      <c r="QW4" t="s">
        <v>494</v>
      </c>
      <c r="QY4" t="s">
        <v>495</v>
      </c>
      <c r="QZ4" t="s">
        <v>268</v>
      </c>
      <c r="RB4" t="s">
        <v>268</v>
      </c>
      <c r="RC4" t="s">
        <v>494</v>
      </c>
      <c r="RE4" t="s">
        <v>495</v>
      </c>
      <c r="RF4" t="s">
        <v>268</v>
      </c>
      <c r="RH4" t="s">
        <v>268</v>
      </c>
      <c r="RI4" t="s">
        <v>494</v>
      </c>
      <c r="RK4" t="s">
        <v>495</v>
      </c>
      <c r="RL4" t="s">
        <v>497</v>
      </c>
      <c r="RN4" t="s">
        <v>497</v>
      </c>
      <c r="RO4" t="s">
        <v>268</v>
      </c>
      <c r="RQ4" t="s">
        <v>268</v>
      </c>
      <c r="RR4" t="s">
        <v>497</v>
      </c>
      <c r="RT4" t="s">
        <v>268</v>
      </c>
      <c r="RU4" t="s">
        <v>268</v>
      </c>
      <c r="RW4" t="s">
        <v>489</v>
      </c>
      <c r="RX4" t="s">
        <v>268</v>
      </c>
      <c r="RZ4" t="s">
        <v>268</v>
      </c>
      <c r="SA4" t="s">
        <v>494</v>
      </c>
      <c r="SC4" t="s">
        <v>495</v>
      </c>
      <c r="SD4" t="s">
        <v>268</v>
      </c>
      <c r="SF4" t="s">
        <v>268</v>
      </c>
      <c r="SG4" t="s">
        <v>494</v>
      </c>
      <c r="SI4" t="s">
        <v>495</v>
      </c>
      <c r="SJ4" t="s">
        <v>268</v>
      </c>
      <c r="SL4" t="s">
        <v>268</v>
      </c>
      <c r="SM4" t="s">
        <v>494</v>
      </c>
      <c r="SO4" t="s">
        <v>495</v>
      </c>
      <c r="SP4" t="s">
        <v>268</v>
      </c>
      <c r="SR4" t="s">
        <v>268</v>
      </c>
      <c r="SS4" t="s">
        <v>494</v>
      </c>
      <c r="SU4" t="s">
        <v>495</v>
      </c>
      <c r="SV4" t="s">
        <v>268</v>
      </c>
      <c r="SX4" t="s">
        <v>268</v>
      </c>
      <c r="SY4" t="s">
        <v>494</v>
      </c>
      <c r="TA4" t="s">
        <v>495</v>
      </c>
    </row>
    <row r="5">
      <c r="A5" t="s">
        <v>737</v>
      </c>
      <c r="B5" t="s">
        <v>726</v>
      </c>
      <c r="C5" t="s">
        <v>204</v>
      </c>
      <c r="D5" t="s">
        <v>500</v>
      </c>
      <c r="F5" t="s">
        <v>927</v>
      </c>
      <c r="G5" t="s">
        <v>190</v>
      </c>
      <c r="H5" t="s">
        <v>190</v>
      </c>
      <c r="I5" t="s">
        <v>223</v>
      </c>
      <c r="K5" t="s">
        <v>223</v>
      </c>
      <c r="L5" t="s">
        <v>480</v>
      </c>
      <c r="N5" t="s">
        <v>729</v>
      </c>
      <c r="O5" t="s">
        <v>482</v>
      </c>
      <c r="P5" t="s">
        <v>482</v>
      </c>
      <c r="Q5" t="s">
        <v>482</v>
      </c>
      <c r="R5" t="s">
        <v>730</v>
      </c>
      <c r="S5" t="s">
        <v>717</v>
      </c>
      <c r="T5" t="s">
        <v>482</v>
      </c>
      <c r="U5" t="s">
        <v>482</v>
      </c>
      <c r="V5" t="s">
        <v>718</v>
      </c>
      <c r="W5" t="s">
        <v>482</v>
      </c>
      <c r="X5" t="s">
        <v>482</v>
      </c>
      <c r="Y5" t="s">
        <v>482</v>
      </c>
      <c r="AP5" t="s">
        <v>729</v>
      </c>
      <c r="AQ5" t="s">
        <v>731</v>
      </c>
      <c r="AT5" t="s">
        <v>732</v>
      </c>
      <c r="AU5" t="s">
        <v>733</v>
      </c>
      <c r="AV5" t="s">
        <v>268</v>
      </c>
      <c r="AW5" t="s">
        <v>488</v>
      </c>
      <c r="BR5" t="s">
        <v>729</v>
      </c>
      <c r="BS5" t="s">
        <v>731</v>
      </c>
      <c r="BT5" t="s">
        <v>489</v>
      </c>
      <c r="BX5" t="s">
        <v>734</v>
      </c>
      <c r="BY5" t="s">
        <v>735</v>
      </c>
      <c r="BZ5" t="s">
        <v>268</v>
      </c>
      <c r="CA5" t="s">
        <v>488</v>
      </c>
      <c r="CB5" t="s">
        <v>190</v>
      </c>
      <c r="CC5" t="s">
        <v>223</v>
      </c>
      <c r="DJ5" t="s">
        <v>268</v>
      </c>
      <c r="DL5" t="s">
        <v>268</v>
      </c>
      <c r="DM5" t="s">
        <v>494</v>
      </c>
      <c r="DO5" t="s">
        <v>495</v>
      </c>
      <c r="DP5" t="s">
        <v>268</v>
      </c>
      <c r="DR5" t="s">
        <v>268</v>
      </c>
      <c r="DS5" t="s">
        <v>494</v>
      </c>
      <c r="DU5" t="s">
        <v>495</v>
      </c>
      <c r="DV5" t="s">
        <v>268</v>
      </c>
      <c r="DX5" t="s">
        <v>268</v>
      </c>
      <c r="DY5" t="s">
        <v>494</v>
      </c>
      <c r="EA5" t="s">
        <v>495</v>
      </c>
      <c r="EB5" t="s">
        <v>268</v>
      </c>
      <c r="ED5" t="s">
        <v>268</v>
      </c>
      <c r="EE5" t="s">
        <v>494</v>
      </c>
      <c r="EG5" t="s">
        <v>495</v>
      </c>
      <c r="EH5" t="s">
        <v>268</v>
      </c>
      <c r="EJ5" t="s">
        <v>268</v>
      </c>
      <c r="EK5" t="s">
        <v>494</v>
      </c>
      <c r="EM5" t="s">
        <v>495</v>
      </c>
      <c r="EN5" t="s">
        <v>268</v>
      </c>
      <c r="EP5" t="s">
        <v>268</v>
      </c>
      <c r="EQ5" t="s">
        <v>494</v>
      </c>
      <c r="ES5" t="s">
        <v>495</v>
      </c>
      <c r="ET5" t="s">
        <v>268</v>
      </c>
      <c r="EV5" t="s">
        <v>268</v>
      </c>
      <c r="EW5" t="s">
        <v>495</v>
      </c>
      <c r="EY5" t="s">
        <v>495</v>
      </c>
      <c r="EZ5" t="s">
        <v>268</v>
      </c>
      <c r="FB5" t="s">
        <v>268</v>
      </c>
      <c r="FC5" t="s">
        <v>494</v>
      </c>
      <c r="FE5" t="s">
        <v>495</v>
      </c>
      <c r="FF5" t="s">
        <v>268</v>
      </c>
      <c r="FH5" t="s">
        <v>268</v>
      </c>
      <c r="FI5" t="s">
        <v>494</v>
      </c>
      <c r="FK5" t="s">
        <v>495</v>
      </c>
      <c r="FL5" t="s">
        <v>268</v>
      </c>
      <c r="FN5" t="s">
        <v>268</v>
      </c>
      <c r="FO5" t="s">
        <v>494</v>
      </c>
      <c r="FQ5" t="s">
        <v>495</v>
      </c>
      <c r="FR5" t="s">
        <v>268</v>
      </c>
      <c r="FT5" t="s">
        <v>268</v>
      </c>
      <c r="FU5" t="s">
        <v>494</v>
      </c>
      <c r="FW5" t="s">
        <v>494</v>
      </c>
      <c r="FX5" t="s">
        <v>268</v>
      </c>
      <c r="FZ5" t="s">
        <v>268</v>
      </c>
      <c r="GA5" t="s">
        <v>494</v>
      </c>
      <c r="GC5" t="s">
        <v>494</v>
      </c>
      <c r="GD5" t="s">
        <v>268</v>
      </c>
      <c r="GF5" t="s">
        <v>268</v>
      </c>
      <c r="GG5" t="s">
        <v>494</v>
      </c>
      <c r="GI5" t="s">
        <v>495</v>
      </c>
      <c r="GJ5" t="s">
        <v>268</v>
      </c>
      <c r="GL5" t="s">
        <v>268</v>
      </c>
      <c r="GM5" t="s">
        <v>494</v>
      </c>
      <c r="GO5" t="s">
        <v>495</v>
      </c>
      <c r="GP5" t="s">
        <v>268</v>
      </c>
      <c r="GR5" t="s">
        <v>268</v>
      </c>
      <c r="GS5" t="s">
        <v>494</v>
      </c>
      <c r="GU5" t="s">
        <v>495</v>
      </c>
      <c r="GV5" t="s">
        <v>268</v>
      </c>
      <c r="GX5" t="s">
        <v>268</v>
      </c>
      <c r="GY5" t="s">
        <v>494</v>
      </c>
      <c r="HA5" t="s">
        <v>495</v>
      </c>
      <c r="HB5" t="s">
        <v>268</v>
      </c>
      <c r="HD5" t="s">
        <v>268</v>
      </c>
      <c r="HE5" t="s">
        <v>494</v>
      </c>
      <c r="HG5" t="s">
        <v>495</v>
      </c>
      <c r="HH5" t="s">
        <v>268</v>
      </c>
      <c r="HJ5" t="s">
        <v>268</v>
      </c>
      <c r="HK5" t="s">
        <v>494</v>
      </c>
      <c r="HM5" t="s">
        <v>495</v>
      </c>
      <c r="HN5" t="s">
        <v>268</v>
      </c>
      <c r="HP5" t="s">
        <v>268</v>
      </c>
      <c r="HQ5" t="s">
        <v>494</v>
      </c>
      <c r="HS5" t="s">
        <v>495</v>
      </c>
      <c r="HT5" t="s">
        <v>268</v>
      </c>
      <c r="HV5" t="s">
        <v>268</v>
      </c>
      <c r="HW5" t="s">
        <v>494</v>
      </c>
      <c r="HY5" t="s">
        <v>495</v>
      </c>
      <c r="HZ5" t="s">
        <v>268</v>
      </c>
      <c r="IB5" t="s">
        <v>268</v>
      </c>
      <c r="IC5" t="s">
        <v>494</v>
      </c>
      <c r="IE5" t="s">
        <v>495</v>
      </c>
      <c r="IF5" t="s">
        <v>268</v>
      </c>
      <c r="IH5" t="s">
        <v>268</v>
      </c>
      <c r="II5" t="s">
        <v>494</v>
      </c>
      <c r="IK5" t="s">
        <v>495</v>
      </c>
      <c r="IL5" t="s">
        <v>268</v>
      </c>
      <c r="IN5" t="s">
        <v>268</v>
      </c>
      <c r="IO5" t="s">
        <v>494</v>
      </c>
      <c r="IQ5" t="s">
        <v>495</v>
      </c>
      <c r="IR5" t="s">
        <v>268</v>
      </c>
      <c r="IT5" t="s">
        <v>268</v>
      </c>
      <c r="IU5" t="s">
        <v>494</v>
      </c>
      <c r="IW5" t="s">
        <v>495</v>
      </c>
      <c r="IX5" t="s">
        <v>268</v>
      </c>
      <c r="IZ5" t="s">
        <v>268</v>
      </c>
      <c r="JA5" t="s">
        <v>494</v>
      </c>
      <c r="JC5" t="s">
        <v>495</v>
      </c>
      <c r="JD5" t="s">
        <v>268</v>
      </c>
      <c r="JF5" t="s">
        <v>268</v>
      </c>
      <c r="JG5" t="s">
        <v>494</v>
      </c>
      <c r="JI5" t="s">
        <v>495</v>
      </c>
      <c r="JJ5" t="s">
        <v>268</v>
      </c>
      <c r="JL5" t="s">
        <v>268</v>
      </c>
      <c r="JM5" t="s">
        <v>494</v>
      </c>
      <c r="JO5" t="s">
        <v>495</v>
      </c>
      <c r="JP5" t="s">
        <v>268</v>
      </c>
      <c r="JR5" t="s">
        <v>268</v>
      </c>
      <c r="JS5" t="s">
        <v>494</v>
      </c>
      <c r="JU5" t="s">
        <v>495</v>
      </c>
      <c r="JV5" t="s">
        <v>268</v>
      </c>
      <c r="JX5" t="s">
        <v>268</v>
      </c>
      <c r="JY5" t="s">
        <v>494</v>
      </c>
      <c r="KA5" t="s">
        <v>495</v>
      </c>
      <c r="KB5" t="s">
        <v>268</v>
      </c>
      <c r="KD5" t="s">
        <v>268</v>
      </c>
      <c r="KE5" t="s">
        <v>494</v>
      </c>
      <c r="KG5" t="s">
        <v>495</v>
      </c>
      <c r="KH5" t="s">
        <v>268</v>
      </c>
      <c r="KJ5" t="s">
        <v>268</v>
      </c>
      <c r="KK5" t="s">
        <v>494</v>
      </c>
      <c r="KM5" t="s">
        <v>495</v>
      </c>
      <c r="KN5" t="s">
        <v>268</v>
      </c>
      <c r="KP5" t="s">
        <v>268</v>
      </c>
      <c r="KQ5" t="s">
        <v>494</v>
      </c>
      <c r="KS5" t="s">
        <v>495</v>
      </c>
      <c r="KT5" t="s">
        <v>497</v>
      </c>
      <c r="KV5" t="s">
        <v>268</v>
      </c>
      <c r="KW5" t="s">
        <v>268</v>
      </c>
      <c r="KY5" t="s">
        <v>495</v>
      </c>
      <c r="KZ5" t="s">
        <v>268</v>
      </c>
      <c r="LB5" t="s">
        <v>268</v>
      </c>
      <c r="LC5" t="s">
        <v>494</v>
      </c>
      <c r="LE5" t="s">
        <v>495</v>
      </c>
      <c r="LF5" t="s">
        <v>268</v>
      </c>
      <c r="LH5" t="s">
        <v>268</v>
      </c>
      <c r="LI5" t="s">
        <v>494</v>
      </c>
      <c r="LK5" t="s">
        <v>495</v>
      </c>
      <c r="LL5" t="s">
        <v>268</v>
      </c>
      <c r="LN5" t="s">
        <v>268</v>
      </c>
      <c r="LO5" t="s">
        <v>494</v>
      </c>
      <c r="LQ5" t="s">
        <v>495</v>
      </c>
      <c r="LR5" t="s">
        <v>268</v>
      </c>
      <c r="LT5" t="s">
        <v>268</v>
      </c>
      <c r="LU5" t="s">
        <v>494</v>
      </c>
      <c r="LW5" t="s">
        <v>495</v>
      </c>
      <c r="LX5" t="s">
        <v>268</v>
      </c>
      <c r="LZ5" t="s">
        <v>268</v>
      </c>
      <c r="MA5" t="s">
        <v>494</v>
      </c>
      <c r="MC5" t="s">
        <v>495</v>
      </c>
      <c r="MD5" t="s">
        <v>268</v>
      </c>
      <c r="MF5" t="s">
        <v>268</v>
      </c>
      <c r="MG5" t="s">
        <v>494</v>
      </c>
      <c r="MI5" t="s">
        <v>495</v>
      </c>
      <c r="MJ5" t="s">
        <v>268</v>
      </c>
      <c r="ML5" t="s">
        <v>268</v>
      </c>
      <c r="MM5" t="s">
        <v>494</v>
      </c>
      <c r="MO5" t="s">
        <v>495</v>
      </c>
      <c r="MP5" t="s">
        <v>268</v>
      </c>
      <c r="MR5" t="s">
        <v>268</v>
      </c>
      <c r="MS5" t="s">
        <v>494</v>
      </c>
      <c r="MU5" t="s">
        <v>495</v>
      </c>
      <c r="MV5" t="s">
        <v>268</v>
      </c>
      <c r="MX5" t="s">
        <v>268</v>
      </c>
      <c r="MY5" t="s">
        <v>494</v>
      </c>
      <c r="NA5" t="s">
        <v>495</v>
      </c>
      <c r="NB5" t="s">
        <v>268</v>
      </c>
      <c r="ND5" t="s">
        <v>268</v>
      </c>
      <c r="NE5" t="s">
        <v>494</v>
      </c>
      <c r="NG5" t="s">
        <v>494</v>
      </c>
      <c r="NH5" t="s">
        <v>268</v>
      </c>
      <c r="NJ5" t="s">
        <v>268</v>
      </c>
      <c r="NK5" t="s">
        <v>494</v>
      </c>
      <c r="NM5" t="s">
        <v>495</v>
      </c>
      <c r="NN5" t="s">
        <v>268</v>
      </c>
      <c r="NP5" t="s">
        <v>268</v>
      </c>
      <c r="NQ5" t="s">
        <v>494</v>
      </c>
      <c r="NS5" t="s">
        <v>495</v>
      </c>
      <c r="NT5" t="s">
        <v>268</v>
      </c>
      <c r="NV5" t="s">
        <v>268</v>
      </c>
      <c r="NW5" t="s">
        <v>494</v>
      </c>
      <c r="NY5" t="s">
        <v>495</v>
      </c>
      <c r="NZ5" t="s">
        <v>268</v>
      </c>
      <c r="OB5" t="s">
        <v>268</v>
      </c>
      <c r="OC5" t="s">
        <v>494</v>
      </c>
      <c r="OE5" t="s">
        <v>495</v>
      </c>
      <c r="OF5" t="s">
        <v>268</v>
      </c>
      <c r="OH5" t="s">
        <v>268</v>
      </c>
      <c r="OI5" t="s">
        <v>494</v>
      </c>
      <c r="OK5" t="s">
        <v>495</v>
      </c>
      <c r="OL5" t="s">
        <v>268</v>
      </c>
      <c r="ON5" t="s">
        <v>268</v>
      </c>
      <c r="OO5" t="s">
        <v>494</v>
      </c>
      <c r="OQ5" t="s">
        <v>495</v>
      </c>
      <c r="OR5" t="s">
        <v>268</v>
      </c>
      <c r="OT5" t="s">
        <v>268</v>
      </c>
      <c r="OU5" t="s">
        <v>494</v>
      </c>
      <c r="OW5" t="s">
        <v>495</v>
      </c>
      <c r="OX5" t="s">
        <v>268</v>
      </c>
      <c r="OZ5" t="s">
        <v>268</v>
      </c>
      <c r="PA5" t="s">
        <v>494</v>
      </c>
      <c r="PC5" t="s">
        <v>495</v>
      </c>
      <c r="PD5" t="s">
        <v>268</v>
      </c>
      <c r="PF5" t="s">
        <v>268</v>
      </c>
      <c r="PG5" t="s">
        <v>494</v>
      </c>
      <c r="PI5" t="s">
        <v>495</v>
      </c>
      <c r="PJ5" t="s">
        <v>268</v>
      </c>
      <c r="PL5" t="s">
        <v>268</v>
      </c>
      <c r="PM5" t="s">
        <v>494</v>
      </c>
      <c r="PO5" t="s">
        <v>495</v>
      </c>
      <c r="PP5" t="s">
        <v>268</v>
      </c>
      <c r="PR5" t="s">
        <v>268</v>
      </c>
      <c r="PS5" t="s">
        <v>494</v>
      </c>
      <c r="PU5" t="s">
        <v>495</v>
      </c>
      <c r="PV5" t="s">
        <v>268</v>
      </c>
      <c r="PX5" t="s">
        <v>268</v>
      </c>
      <c r="PY5" t="s">
        <v>494</v>
      </c>
      <c r="QA5" t="s">
        <v>495</v>
      </c>
      <c r="QB5" t="s">
        <v>268</v>
      </c>
      <c r="QD5" t="s">
        <v>268</v>
      </c>
      <c r="QE5" t="s">
        <v>494</v>
      </c>
      <c r="QG5" t="s">
        <v>495</v>
      </c>
      <c r="QH5" t="s">
        <v>268</v>
      </c>
      <c r="QJ5" t="s">
        <v>268</v>
      </c>
      <c r="QK5" t="s">
        <v>494</v>
      </c>
      <c r="QM5" t="s">
        <v>495</v>
      </c>
      <c r="QN5" t="s">
        <v>497</v>
      </c>
      <c r="QP5" t="s">
        <v>268</v>
      </c>
      <c r="QQ5" t="s">
        <v>268</v>
      </c>
      <c r="QS5" t="s">
        <v>495</v>
      </c>
      <c r="QT5" t="s">
        <v>268</v>
      </c>
      <c r="QV5" t="s">
        <v>268</v>
      </c>
      <c r="QW5" t="s">
        <v>494</v>
      </c>
      <c r="QY5" t="s">
        <v>495</v>
      </c>
      <c r="QZ5" t="s">
        <v>268</v>
      </c>
      <c r="RB5" t="s">
        <v>268</v>
      </c>
      <c r="RC5" t="s">
        <v>494</v>
      </c>
      <c r="RE5" t="s">
        <v>495</v>
      </c>
      <c r="RF5" t="s">
        <v>268</v>
      </c>
      <c r="RH5" t="s">
        <v>268</v>
      </c>
      <c r="RI5" t="s">
        <v>494</v>
      </c>
      <c r="RK5" t="s">
        <v>495</v>
      </c>
      <c r="RL5" t="s">
        <v>497</v>
      </c>
      <c r="RN5" t="s">
        <v>497</v>
      </c>
      <c r="RO5" t="s">
        <v>268</v>
      </c>
      <c r="RQ5" t="s">
        <v>268</v>
      </c>
      <c r="RR5" t="s">
        <v>497</v>
      </c>
      <c r="RT5" t="s">
        <v>268</v>
      </c>
      <c r="RU5" t="s">
        <v>268</v>
      </c>
      <c r="RW5" t="s">
        <v>489</v>
      </c>
      <c r="RX5" t="s">
        <v>268</v>
      </c>
      <c r="RZ5" t="s">
        <v>268</v>
      </c>
      <c r="SA5" t="s">
        <v>494</v>
      </c>
      <c r="SC5" t="s">
        <v>495</v>
      </c>
      <c r="SD5" t="s">
        <v>268</v>
      </c>
      <c r="SF5" t="s">
        <v>268</v>
      </c>
      <c r="SG5" t="s">
        <v>494</v>
      </c>
      <c r="SI5" t="s">
        <v>495</v>
      </c>
      <c r="SJ5" t="s">
        <v>268</v>
      </c>
      <c r="SL5" t="s">
        <v>268</v>
      </c>
      <c r="SM5" t="s">
        <v>494</v>
      </c>
      <c r="SO5" t="s">
        <v>495</v>
      </c>
      <c r="SP5" t="s">
        <v>268</v>
      </c>
      <c r="SR5" t="s">
        <v>268</v>
      </c>
      <c r="SS5" t="s">
        <v>494</v>
      </c>
      <c r="SU5" t="s">
        <v>495</v>
      </c>
      <c r="SV5" t="s">
        <v>268</v>
      </c>
      <c r="SX5" t="s">
        <v>268</v>
      </c>
      <c r="SY5" t="s">
        <v>494</v>
      </c>
      <c r="TA5" t="s">
        <v>495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740</v>
      </c>
      <c r="B8" s="16" t="s">
        <v>741</v>
      </c>
      <c r="C8" s="16" t="s">
        <v>742</v>
      </c>
      <c r="D8" s="16" t="s">
        <v>470</v>
      </c>
      <c r="E8" s="16" t="s">
        <v>471</v>
      </c>
      <c r="F8" s="48" t="s">
        <v>531</v>
      </c>
      <c r="G8" s="16" t="s">
        <v>259</v>
      </c>
      <c r="H8" s="16" t="s">
        <v>231</v>
      </c>
      <c r="I8" s="16" t="s">
        <v>204</v>
      </c>
      <c r="J8" s="16"/>
      <c r="K8" s="49" t="s">
        <v>190</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223</v>
      </c>
    </row>
    <row r="9" spans="1:30" x14ac:dyDescent="0.25" hidden="false">
      <c r="A9" s="25" t="s">
        <v>746</v>
      </c>
      <c r="B9" s="16" t="s">
        <v>747</v>
      </c>
      <c r="C9" s="16" t="s">
        <v>748</v>
      </c>
      <c r="D9" s="16" t="s">
        <v>470</v>
      </c>
      <c r="E9" s="16" t="s">
        <v>471</v>
      </c>
      <c r="F9" s="48" t="s">
        <v>571</v>
      </c>
      <c r="G9" s="16" t="s">
        <v>259</v>
      </c>
      <c r="H9" s="16" t="s">
        <v>234</v>
      </c>
      <c r="I9" s="16" t="s">
        <v>207</v>
      </c>
      <c r="J9" s="16"/>
      <c r="K9" s="49" t="s">
        <v>190</v>
      </c>
      <c r="L9" s="16" t="s">
        <v>288</v>
      </c>
      <c r="M9" s="49" t="s">
        <v>190</v>
      </c>
      <c r="N9" s="16"/>
      <c r="O9" s="21"/>
      <c r="P9" s="45" t="s">
        <v>223</v>
      </c>
      <c r="Q9" t="s">
        <v>245</v>
      </c>
      <c r="S9" t="s">
        <v>190</v>
      </c>
      <c r="T9" s="23" t="s">
        <v>473</v>
      </c>
      <c r="U9" s="46"/>
      <c r="V9" s="62"/>
      <c r="W9" s="23"/>
      <c r="X9" s="23" t="s">
        <v>474</v>
      </c>
      <c r="Y9" s="24" t="s">
        <v>475</v>
      </c>
      <c r="Z9" s="16" t="s">
        <v>223</v>
      </c>
      <c r="AA9" s="16"/>
      <c r="AB9" s="16" t="s">
        <v>190</v>
      </c>
      <c r="AC9" s="16" t="s">
        <v>476</v>
      </c>
      <c r="AD9" s="16" t="s">
        <v>223</v>
      </c>
    </row>
    <row r="10" spans="1:30" x14ac:dyDescent="0.25" hidden="false">
      <c r="A10" s="25" t="s">
        <v>752</v>
      </c>
      <c r="B10" s="16" t="s">
        <v>753</v>
      </c>
      <c r="C10" s="16" t="s">
        <v>742</v>
      </c>
      <c r="D10" s="16" t="s">
        <v>470</v>
      </c>
      <c r="E10" s="16" t="s">
        <v>471</v>
      </c>
      <c r="F10" s="48" t="s">
        <v>582</v>
      </c>
      <c r="G10" s="16" t="s">
        <v>259</v>
      </c>
      <c r="H10" s="16" t="s">
        <v>231</v>
      </c>
      <c r="I10" s="16" t="s">
        <v>207</v>
      </c>
      <c r="J10" s="16"/>
      <c r="K10" s="49" t="s">
        <v>190</v>
      </c>
      <c r="L10" s="16" t="s">
        <v>288</v>
      </c>
      <c r="M10" s="49" t="s">
        <v>190</v>
      </c>
      <c r="N10" s="16"/>
      <c r="O10" s="21"/>
      <c r="P10" s="45" t="s">
        <v>223</v>
      </c>
      <c r="Q10" t="s">
        <v>245</v>
      </c>
      <c r="S10" t="s">
        <v>190</v>
      </c>
      <c r="T10" s="23" t="s">
        <v>473</v>
      </c>
      <c r="U10" s="46"/>
      <c r="V10" s="62"/>
      <c r="W10" s="23"/>
      <c r="X10" s="23" t="s">
        <v>474</v>
      </c>
      <c r="Y10" s="24" t="s">
        <v>475</v>
      </c>
      <c r="Z10" s="16" t="s">
        <v>223</v>
      </c>
      <c r="AA10" s="16"/>
      <c r="AB10" s="16" t="s">
        <v>190</v>
      </c>
      <c r="AC10" s="16" t="s">
        <v>476</v>
      </c>
      <c r="AD10" s="16" t="s">
        <v>223</v>
      </c>
    </row>
    <row r="11" spans="1:30" x14ac:dyDescent="0.25" hidden="false">
      <c r="A11" s="25" t="s">
        <v>756</v>
      </c>
      <c r="B11" s="16" t="s">
        <v>757</v>
      </c>
      <c r="C11" s="16" t="s">
        <v>742</v>
      </c>
      <c r="D11" s="16" t="s">
        <v>470</v>
      </c>
      <c r="E11" s="16" t="s">
        <v>471</v>
      </c>
      <c r="F11" s="48" t="s">
        <v>595</v>
      </c>
      <c r="G11" s="16" t="s">
        <v>259</v>
      </c>
      <c r="H11" s="16" t="s">
        <v>231</v>
      </c>
      <c r="I11" s="16" t="s">
        <v>210</v>
      </c>
      <c r="J11" s="16"/>
      <c r="K11" s="49" t="s">
        <v>190</v>
      </c>
      <c r="L11" s="16" t="s">
        <v>288</v>
      </c>
      <c r="M11" s="49" t="s">
        <v>190</v>
      </c>
      <c r="N11" s="16"/>
      <c r="O11" s="21"/>
      <c r="P11" s="45" t="s">
        <v>223</v>
      </c>
      <c r="Q11" t="s">
        <v>245</v>
      </c>
      <c r="S11" t="s">
        <v>190</v>
      </c>
      <c r="T11" s="23" t="s">
        <v>473</v>
      </c>
      <c r="U11" s="46"/>
      <c r="V11" s="62"/>
      <c r="W11" s="23"/>
      <c r="X11" s="23" t="s">
        <v>474</v>
      </c>
      <c r="Y11" s="24" t="s">
        <v>475</v>
      </c>
      <c r="Z11" s="16" t="s">
        <v>223</v>
      </c>
      <c r="AA11" s="16"/>
      <c r="AB11" s="16" t="s">
        <v>190</v>
      </c>
      <c r="AC11" s="16" t="s">
        <v>476</v>
      </c>
      <c r="AD11" s="16" t="s">
        <v>223</v>
      </c>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724</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724</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743</v>
      </c>
      <c r="B4" t="s">
        <v>741</v>
      </c>
      <c r="C4" t="s">
        <v>204</v>
      </c>
      <c r="D4" t="s">
        <v>478</v>
      </c>
      <c r="E4" t="s">
        <v>744</v>
      </c>
      <c r="F4"/>
      <c r="G4" t="s">
        <v>190</v>
      </c>
      <c r="H4" t="s">
        <v>190</v>
      </c>
      <c r="I4" t="s">
        <v>223</v>
      </c>
      <c r="K4" t="s">
        <v>223</v>
      </c>
      <c r="L4" t="s">
        <v>480</v>
      </c>
      <c r="N4" t="s">
        <v>513</v>
      </c>
      <c r="O4" t="s">
        <v>482</v>
      </c>
      <c r="P4" t="s">
        <v>514</v>
      </c>
      <c r="Q4" t="s">
        <v>482</v>
      </c>
      <c r="R4" t="s">
        <v>515</v>
      </c>
      <c r="S4" t="s">
        <v>516</v>
      </c>
      <c r="T4" t="s">
        <v>482</v>
      </c>
      <c r="U4" t="s">
        <v>482</v>
      </c>
      <c r="V4" t="s">
        <v>517</v>
      </c>
      <c r="W4" t="s">
        <v>518</v>
      </c>
      <c r="X4" t="s">
        <v>482</v>
      </c>
      <c r="Y4" t="s">
        <v>482</v>
      </c>
      <c r="AP4" t="s">
        <v>481</v>
      </c>
      <c r="AQ4" t="s">
        <v>487</v>
      </c>
      <c r="AT4" t="s">
        <v>506</v>
      </c>
      <c r="AU4" t="s">
        <v>507</v>
      </c>
      <c r="AV4" t="s">
        <v>268</v>
      </c>
      <c r="AW4" t="s">
        <v>488</v>
      </c>
      <c r="BR4" t="s">
        <v>513</v>
      </c>
      <c r="BS4" t="s">
        <v>519</v>
      </c>
      <c r="BT4" t="s">
        <v>520</v>
      </c>
      <c r="BX4" t="s">
        <v>534</v>
      </c>
      <c r="BY4" t="s">
        <v>535</v>
      </c>
      <c r="BZ4" t="s">
        <v>268</v>
      </c>
      <c r="CA4" t="s">
        <v>488</v>
      </c>
      <c r="CB4" t="s">
        <v>223</v>
      </c>
      <c r="CC4" t="s">
        <v>223</v>
      </c>
      <c r="CG4" t="s">
        <v>416</v>
      </c>
      <c r="DJ4" t="s">
        <v>522</v>
      </c>
      <c r="DL4" t="s">
        <v>268</v>
      </c>
      <c r="DM4" t="s">
        <v>268</v>
      </c>
      <c r="DO4" t="s">
        <v>536</v>
      </c>
      <c r="DP4" t="s">
        <v>493</v>
      </c>
      <c r="DR4" t="s">
        <v>268</v>
      </c>
      <c r="DS4" t="s">
        <v>268</v>
      </c>
      <c r="DU4" t="s">
        <v>536</v>
      </c>
      <c r="DV4" t="s">
        <v>522</v>
      </c>
      <c r="DX4" t="s">
        <v>268</v>
      </c>
      <c r="DY4" t="s">
        <v>268</v>
      </c>
      <c r="EA4" t="s">
        <v>536</v>
      </c>
      <c r="EB4" t="s">
        <v>268</v>
      </c>
      <c r="ED4" t="s">
        <v>268</v>
      </c>
      <c r="EE4" t="s">
        <v>523</v>
      </c>
      <c r="EG4" t="s">
        <v>536</v>
      </c>
      <c r="EH4" t="s">
        <v>268</v>
      </c>
      <c r="EJ4" t="s">
        <v>268</v>
      </c>
      <c r="EK4" t="s">
        <v>523</v>
      </c>
      <c r="EM4" t="s">
        <v>536</v>
      </c>
      <c r="EN4" t="s">
        <v>268</v>
      </c>
      <c r="EP4" t="s">
        <v>268</v>
      </c>
      <c r="EQ4" t="s">
        <v>523</v>
      </c>
      <c r="ES4" t="s">
        <v>536</v>
      </c>
      <c r="ET4" t="s">
        <v>268</v>
      </c>
      <c r="EV4" t="s">
        <v>268</v>
      </c>
      <c r="EW4" t="s">
        <v>523</v>
      </c>
      <c r="EY4" t="s">
        <v>536</v>
      </c>
      <c r="EZ4" t="s">
        <v>268</v>
      </c>
      <c r="FB4" t="s">
        <v>268</v>
      </c>
      <c r="FC4" t="s">
        <v>523</v>
      </c>
      <c r="FE4" t="s">
        <v>536</v>
      </c>
      <c r="FF4" t="s">
        <v>524</v>
      </c>
      <c r="FH4" t="s">
        <v>268</v>
      </c>
      <c r="FI4" t="s">
        <v>268</v>
      </c>
      <c r="FK4" t="s">
        <v>536</v>
      </c>
      <c r="FL4" t="s">
        <v>268</v>
      </c>
      <c r="FN4" t="s">
        <v>268</v>
      </c>
      <c r="FO4" t="s">
        <v>523</v>
      </c>
      <c r="FQ4" t="s">
        <v>536</v>
      </c>
      <c r="FR4" t="s">
        <v>268</v>
      </c>
      <c r="FT4" t="s">
        <v>268</v>
      </c>
      <c r="FU4" t="s">
        <v>523</v>
      </c>
      <c r="FW4" t="s">
        <v>523</v>
      </c>
      <c r="FX4" t="s">
        <v>268</v>
      </c>
      <c r="FZ4" t="s">
        <v>268</v>
      </c>
      <c r="GA4" t="s">
        <v>523</v>
      </c>
      <c r="GC4" t="s">
        <v>523</v>
      </c>
      <c r="GD4" t="s">
        <v>268</v>
      </c>
      <c r="GF4" t="s">
        <v>268</v>
      </c>
      <c r="GG4" t="s">
        <v>523</v>
      </c>
      <c r="GI4" t="s">
        <v>536</v>
      </c>
      <c r="GJ4" t="s">
        <v>268</v>
      </c>
      <c r="GL4" t="s">
        <v>268</v>
      </c>
      <c r="GM4" t="s">
        <v>523</v>
      </c>
      <c r="GO4" t="s">
        <v>536</v>
      </c>
      <c r="GP4" t="s">
        <v>268</v>
      </c>
      <c r="GR4" t="s">
        <v>268</v>
      </c>
      <c r="GS4" t="s">
        <v>523</v>
      </c>
      <c r="GU4" t="s">
        <v>536</v>
      </c>
      <c r="GV4" t="s">
        <v>268</v>
      </c>
      <c r="GX4" t="s">
        <v>268</v>
      </c>
      <c r="GY4" t="s">
        <v>523</v>
      </c>
      <c r="HA4" t="s">
        <v>536</v>
      </c>
      <c r="HB4" t="s">
        <v>268</v>
      </c>
      <c r="HD4" t="s">
        <v>268</v>
      </c>
      <c r="HE4" t="s">
        <v>523</v>
      </c>
      <c r="HG4" t="s">
        <v>536</v>
      </c>
      <c r="HH4" t="s">
        <v>268</v>
      </c>
      <c r="HJ4" t="s">
        <v>268</v>
      </c>
      <c r="HK4" t="s">
        <v>523</v>
      </c>
      <c r="HM4" t="s">
        <v>536</v>
      </c>
      <c r="HN4" t="s">
        <v>522</v>
      </c>
      <c r="HP4" t="s">
        <v>268</v>
      </c>
      <c r="HQ4" t="s">
        <v>268</v>
      </c>
      <c r="HS4" t="s">
        <v>536</v>
      </c>
      <c r="HT4" t="s">
        <v>268</v>
      </c>
      <c r="HV4" t="s">
        <v>268</v>
      </c>
      <c r="HW4" t="s">
        <v>523</v>
      </c>
      <c r="HY4" t="s">
        <v>536</v>
      </c>
      <c r="HZ4" t="s">
        <v>522</v>
      </c>
      <c r="IB4" t="s">
        <v>268</v>
      </c>
      <c r="IC4" t="s">
        <v>268</v>
      </c>
      <c r="IE4" t="s">
        <v>536</v>
      </c>
      <c r="IF4" t="s">
        <v>268</v>
      </c>
      <c r="IH4" t="s">
        <v>268</v>
      </c>
      <c r="II4" t="s">
        <v>523</v>
      </c>
      <c r="IK4" t="s">
        <v>536</v>
      </c>
      <c r="IL4" t="s">
        <v>496</v>
      </c>
      <c r="IN4" t="s">
        <v>268</v>
      </c>
      <c r="IO4" t="s">
        <v>268</v>
      </c>
      <c r="IQ4" t="s">
        <v>536</v>
      </c>
      <c r="IR4" t="s">
        <v>525</v>
      </c>
      <c r="IT4" t="s">
        <v>268</v>
      </c>
      <c r="IU4" t="s">
        <v>268</v>
      </c>
      <c r="IW4" t="s">
        <v>536</v>
      </c>
      <c r="IX4" t="s">
        <v>526</v>
      </c>
      <c r="IZ4" t="s">
        <v>268</v>
      </c>
      <c r="JA4" t="s">
        <v>268</v>
      </c>
      <c r="JC4" t="s">
        <v>536</v>
      </c>
      <c r="JD4" t="s">
        <v>527</v>
      </c>
      <c r="JF4" t="s">
        <v>268</v>
      </c>
      <c r="JG4" t="s">
        <v>268</v>
      </c>
      <c r="JI4" t="s">
        <v>536</v>
      </c>
      <c r="JJ4" t="s">
        <v>522</v>
      </c>
      <c r="JL4" t="s">
        <v>268</v>
      </c>
      <c r="JM4" t="s">
        <v>268</v>
      </c>
      <c r="JO4" t="s">
        <v>536</v>
      </c>
      <c r="JP4" t="s">
        <v>522</v>
      </c>
      <c r="JR4" t="s">
        <v>268</v>
      </c>
      <c r="JS4" t="s">
        <v>268</v>
      </c>
      <c r="JU4" t="s">
        <v>536</v>
      </c>
      <c r="JV4" t="s">
        <v>522</v>
      </c>
      <c r="JX4" t="s">
        <v>268</v>
      </c>
      <c r="JY4" t="s">
        <v>268</v>
      </c>
      <c r="KA4" t="s">
        <v>536</v>
      </c>
      <c r="KB4" t="s">
        <v>268</v>
      </c>
      <c r="KD4" t="s">
        <v>268</v>
      </c>
      <c r="KE4" t="s">
        <v>523</v>
      </c>
      <c r="KG4" t="s">
        <v>536</v>
      </c>
      <c r="KH4" t="s">
        <v>268</v>
      </c>
      <c r="KJ4" t="s">
        <v>268</v>
      </c>
      <c r="KK4" t="s">
        <v>523</v>
      </c>
      <c r="KM4" t="s">
        <v>536</v>
      </c>
      <c r="KN4" t="s">
        <v>268</v>
      </c>
      <c r="KP4" t="s">
        <v>268</v>
      </c>
      <c r="KQ4" t="s">
        <v>523</v>
      </c>
      <c r="KS4" t="s">
        <v>536</v>
      </c>
      <c r="KT4" t="s">
        <v>497</v>
      </c>
      <c r="KV4" t="s">
        <v>268</v>
      </c>
      <c r="KW4" t="s">
        <v>268</v>
      </c>
      <c r="KY4" t="s">
        <v>536</v>
      </c>
      <c r="KZ4" t="s">
        <v>522</v>
      </c>
      <c r="LB4" t="s">
        <v>268</v>
      </c>
      <c r="LC4" t="s">
        <v>268</v>
      </c>
      <c r="LE4" t="s">
        <v>536</v>
      </c>
      <c r="LF4" t="s">
        <v>268</v>
      </c>
      <c r="LH4" t="s">
        <v>268</v>
      </c>
      <c r="LI4" t="s">
        <v>523</v>
      </c>
      <c r="LK4" t="s">
        <v>536</v>
      </c>
      <c r="LL4" t="s">
        <v>268</v>
      </c>
      <c r="LN4" t="s">
        <v>268</v>
      </c>
      <c r="LO4" t="s">
        <v>489</v>
      </c>
      <c r="LQ4" t="s">
        <v>489</v>
      </c>
      <c r="LR4" t="s">
        <v>522</v>
      </c>
      <c r="LT4" t="s">
        <v>268</v>
      </c>
      <c r="LU4" t="s">
        <v>268</v>
      </c>
      <c r="LW4" t="s">
        <v>536</v>
      </c>
      <c r="LX4" t="s">
        <v>522</v>
      </c>
      <c r="LZ4" t="s">
        <v>268</v>
      </c>
      <c r="MA4" t="s">
        <v>268</v>
      </c>
      <c r="MC4" t="s">
        <v>536</v>
      </c>
      <c r="MD4" t="s">
        <v>268</v>
      </c>
      <c r="MF4" t="s">
        <v>268</v>
      </c>
      <c r="MG4" t="s">
        <v>523</v>
      </c>
      <c r="MI4" t="s">
        <v>536</v>
      </c>
      <c r="MJ4" t="s">
        <v>268</v>
      </c>
      <c r="ML4" t="s">
        <v>268</v>
      </c>
      <c r="MM4" t="s">
        <v>523</v>
      </c>
      <c r="MO4" t="s">
        <v>536</v>
      </c>
      <c r="MP4" t="s">
        <v>268</v>
      </c>
      <c r="MR4" t="s">
        <v>268</v>
      </c>
      <c r="MS4" t="s">
        <v>523</v>
      </c>
      <c r="MU4" t="s">
        <v>536</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536</v>
      </c>
      <c r="NT4" t="s">
        <v>268</v>
      </c>
      <c r="NV4" t="s">
        <v>268</v>
      </c>
      <c r="NW4" t="s">
        <v>523</v>
      </c>
      <c r="NY4" t="s">
        <v>536</v>
      </c>
      <c r="NZ4" t="s">
        <v>268</v>
      </c>
      <c r="OB4" t="s">
        <v>268</v>
      </c>
      <c r="OC4" t="s">
        <v>523</v>
      </c>
      <c r="OE4" t="s">
        <v>523</v>
      </c>
      <c r="OF4" t="s">
        <v>268</v>
      </c>
      <c r="OH4" t="s">
        <v>268</v>
      </c>
      <c r="OI4" t="s">
        <v>523</v>
      </c>
      <c r="OK4" t="s">
        <v>536</v>
      </c>
      <c r="OL4" t="s">
        <v>268</v>
      </c>
      <c r="ON4" t="s">
        <v>268</v>
      </c>
      <c r="OO4" t="s">
        <v>523</v>
      </c>
      <c r="OQ4" t="s">
        <v>536</v>
      </c>
      <c r="OR4" t="s">
        <v>268</v>
      </c>
      <c r="OT4" t="s">
        <v>268</v>
      </c>
      <c r="OU4" t="s">
        <v>523</v>
      </c>
      <c r="OW4" t="s">
        <v>536</v>
      </c>
      <c r="OX4" t="s">
        <v>268</v>
      </c>
      <c r="OZ4" t="s">
        <v>268</v>
      </c>
      <c r="PA4" t="s">
        <v>523</v>
      </c>
      <c r="PC4" t="s">
        <v>536</v>
      </c>
      <c r="PD4" t="s">
        <v>268</v>
      </c>
      <c r="PF4" t="s">
        <v>268</v>
      </c>
      <c r="PG4" t="s">
        <v>523</v>
      </c>
      <c r="PI4" t="s">
        <v>536</v>
      </c>
      <c r="PJ4" t="s">
        <v>268</v>
      </c>
      <c r="PL4" t="s">
        <v>268</v>
      </c>
      <c r="PM4" t="s">
        <v>523</v>
      </c>
      <c r="PO4" t="s">
        <v>536</v>
      </c>
      <c r="PP4" t="s">
        <v>268</v>
      </c>
      <c r="PR4" t="s">
        <v>268</v>
      </c>
      <c r="PS4" t="s">
        <v>523</v>
      </c>
      <c r="PU4" t="s">
        <v>536</v>
      </c>
      <c r="PV4" t="s">
        <v>268</v>
      </c>
      <c r="PX4" t="s">
        <v>268</v>
      </c>
      <c r="PY4" t="s">
        <v>523</v>
      </c>
      <c r="QA4" t="s">
        <v>536</v>
      </c>
      <c r="QB4" t="s">
        <v>268</v>
      </c>
      <c r="QD4" t="s">
        <v>268</v>
      </c>
      <c r="QE4" t="s">
        <v>523</v>
      </c>
      <c r="QG4" t="s">
        <v>536</v>
      </c>
      <c r="QH4" t="s">
        <v>268</v>
      </c>
      <c r="QJ4" t="s">
        <v>268</v>
      </c>
      <c r="QK4" t="s">
        <v>523</v>
      </c>
      <c r="QM4" t="s">
        <v>536</v>
      </c>
      <c r="QN4" t="s">
        <v>268</v>
      </c>
      <c r="QP4" t="s">
        <v>268</v>
      </c>
      <c r="QQ4" t="s">
        <v>523</v>
      </c>
      <c r="QS4" t="s">
        <v>536</v>
      </c>
      <c r="QT4" t="s">
        <v>268</v>
      </c>
      <c r="QV4" t="s">
        <v>268</v>
      </c>
      <c r="QW4" t="s">
        <v>523</v>
      </c>
      <c r="QY4" t="s">
        <v>536</v>
      </c>
      <c r="QZ4" t="s">
        <v>268</v>
      </c>
      <c r="RB4" t="s">
        <v>268</v>
      </c>
      <c r="RC4" t="s">
        <v>523</v>
      </c>
      <c r="RE4" t="s">
        <v>536</v>
      </c>
      <c r="RF4" t="s">
        <v>268</v>
      </c>
      <c r="RH4" t="s">
        <v>268</v>
      </c>
      <c r="RI4" t="s">
        <v>523</v>
      </c>
      <c r="RK4" t="s">
        <v>536</v>
      </c>
      <c r="RL4" t="s">
        <v>497</v>
      </c>
      <c r="RN4" t="s">
        <v>268</v>
      </c>
      <c r="RO4" t="s">
        <v>268</v>
      </c>
      <c r="RQ4" t="s">
        <v>536</v>
      </c>
      <c r="RR4" t="s">
        <v>268</v>
      </c>
      <c r="RT4" t="s">
        <v>268</v>
      </c>
      <c r="RU4" t="s">
        <v>523</v>
      </c>
      <c r="RW4" t="s">
        <v>536</v>
      </c>
      <c r="RX4" t="s">
        <v>268</v>
      </c>
      <c r="RZ4" t="s">
        <v>268</v>
      </c>
      <c r="SA4" t="s">
        <v>523</v>
      </c>
      <c r="SC4" t="s">
        <v>536</v>
      </c>
      <c r="SD4" t="s">
        <v>268</v>
      </c>
      <c r="SF4" t="s">
        <v>268</v>
      </c>
      <c r="SG4" t="s">
        <v>523</v>
      </c>
      <c r="SI4" t="s">
        <v>536</v>
      </c>
      <c r="SJ4" t="s">
        <v>497</v>
      </c>
      <c r="SL4" t="s">
        <v>497</v>
      </c>
      <c r="SM4" t="s">
        <v>268</v>
      </c>
      <c r="SO4" t="s">
        <v>268</v>
      </c>
      <c r="SP4" t="s">
        <v>497</v>
      </c>
      <c r="SR4" t="s">
        <v>268</v>
      </c>
      <c r="SS4" t="s">
        <v>268</v>
      </c>
      <c r="SU4" t="s">
        <v>489</v>
      </c>
      <c r="SV4" t="s">
        <v>496</v>
      </c>
      <c r="SX4" t="s">
        <v>268</v>
      </c>
      <c r="SY4" t="s">
        <v>268</v>
      </c>
      <c r="TA4" t="s">
        <v>536</v>
      </c>
      <c r="TB4" t="s">
        <v>498</v>
      </c>
      <c r="TD4" t="s">
        <v>268</v>
      </c>
      <c r="TE4" t="s">
        <v>268</v>
      </c>
      <c r="TG4" t="s">
        <v>536</v>
      </c>
      <c r="TH4" t="s">
        <v>525</v>
      </c>
      <c r="TJ4" t="s">
        <v>268</v>
      </c>
      <c r="TK4" t="s">
        <v>268</v>
      </c>
      <c r="TM4" t="s">
        <v>536</v>
      </c>
      <c r="TN4" t="s">
        <v>526</v>
      </c>
      <c r="TP4" t="s">
        <v>268</v>
      </c>
      <c r="TQ4" t="s">
        <v>268</v>
      </c>
      <c r="TS4" t="s">
        <v>536</v>
      </c>
      <c r="TT4" t="s">
        <v>527</v>
      </c>
      <c r="TV4" t="s">
        <v>268</v>
      </c>
      <c r="TW4" t="s">
        <v>268</v>
      </c>
      <c r="TY4" t="s">
        <v>536</v>
      </c>
    </row>
    <row r="5">
      <c r="A5" t="s">
        <v>745</v>
      </c>
      <c r="B5" t="s">
        <v>741</v>
      </c>
      <c r="C5" t="s">
        <v>204</v>
      </c>
      <c r="D5" t="s">
        <v>500</v>
      </c>
      <c r="E5" t="s">
        <v>744</v>
      </c>
      <c r="F5"/>
      <c r="G5" t="s">
        <v>190</v>
      </c>
      <c r="H5" t="s">
        <v>190</v>
      </c>
      <c r="I5" t="s">
        <v>223</v>
      </c>
      <c r="K5" t="s">
        <v>223</v>
      </c>
      <c r="L5" t="s">
        <v>480</v>
      </c>
      <c r="N5" t="s">
        <v>513</v>
      </c>
      <c r="O5" t="s">
        <v>482</v>
      </c>
      <c r="P5" t="s">
        <v>514</v>
      </c>
      <c r="Q5" t="s">
        <v>482</v>
      </c>
      <c r="R5" t="s">
        <v>515</v>
      </c>
      <c r="S5" t="s">
        <v>516</v>
      </c>
      <c r="T5" t="s">
        <v>482</v>
      </c>
      <c r="U5" t="s">
        <v>482</v>
      </c>
      <c r="V5" t="s">
        <v>517</v>
      </c>
      <c r="W5" t="s">
        <v>518</v>
      </c>
      <c r="X5" t="s">
        <v>482</v>
      </c>
      <c r="Y5" t="s">
        <v>482</v>
      </c>
      <c r="AP5" t="s">
        <v>481</v>
      </c>
      <c r="AQ5" t="s">
        <v>487</v>
      </c>
      <c r="AT5" t="s">
        <v>506</v>
      </c>
      <c r="AU5" t="s">
        <v>507</v>
      </c>
      <c r="AV5" t="s">
        <v>268</v>
      </c>
      <c r="AW5" t="s">
        <v>488</v>
      </c>
      <c r="BR5" t="s">
        <v>513</v>
      </c>
      <c r="BS5" t="s">
        <v>519</v>
      </c>
      <c r="BT5" t="s">
        <v>520</v>
      </c>
      <c r="BX5" t="s">
        <v>534</v>
      </c>
      <c r="BY5" t="s">
        <v>535</v>
      </c>
      <c r="BZ5" t="s">
        <v>268</v>
      </c>
      <c r="CA5" t="s">
        <v>488</v>
      </c>
      <c r="CB5" t="s">
        <v>223</v>
      </c>
      <c r="CC5" t="s">
        <v>223</v>
      </c>
      <c r="CG5" t="s">
        <v>416</v>
      </c>
      <c r="DJ5" t="s">
        <v>522</v>
      </c>
      <c r="DL5" t="s">
        <v>268</v>
      </c>
      <c r="DM5" t="s">
        <v>268</v>
      </c>
      <c r="DO5" t="s">
        <v>536</v>
      </c>
      <c r="DP5" t="s">
        <v>493</v>
      </c>
      <c r="DR5" t="s">
        <v>268</v>
      </c>
      <c r="DS5" t="s">
        <v>268</v>
      </c>
      <c r="DU5" t="s">
        <v>536</v>
      </c>
      <c r="DV5" t="s">
        <v>522</v>
      </c>
      <c r="DX5" t="s">
        <v>268</v>
      </c>
      <c r="DY5" t="s">
        <v>268</v>
      </c>
      <c r="EA5" t="s">
        <v>536</v>
      </c>
      <c r="EB5" t="s">
        <v>268</v>
      </c>
      <c r="ED5" t="s">
        <v>268</v>
      </c>
      <c r="EE5" t="s">
        <v>523</v>
      </c>
      <c r="EG5" t="s">
        <v>536</v>
      </c>
      <c r="EH5" t="s">
        <v>268</v>
      </c>
      <c r="EJ5" t="s">
        <v>268</v>
      </c>
      <c r="EK5" t="s">
        <v>523</v>
      </c>
      <c r="EM5" t="s">
        <v>536</v>
      </c>
      <c r="EN5" t="s">
        <v>268</v>
      </c>
      <c r="EP5" t="s">
        <v>268</v>
      </c>
      <c r="EQ5" t="s">
        <v>523</v>
      </c>
      <c r="ES5" t="s">
        <v>536</v>
      </c>
      <c r="ET5" t="s">
        <v>268</v>
      </c>
      <c r="EV5" t="s">
        <v>268</v>
      </c>
      <c r="EW5" t="s">
        <v>523</v>
      </c>
      <c r="EY5" t="s">
        <v>536</v>
      </c>
      <c r="EZ5" t="s">
        <v>268</v>
      </c>
      <c r="FB5" t="s">
        <v>268</v>
      </c>
      <c r="FC5" t="s">
        <v>523</v>
      </c>
      <c r="FE5" t="s">
        <v>536</v>
      </c>
      <c r="FF5" t="s">
        <v>524</v>
      </c>
      <c r="FH5" t="s">
        <v>268</v>
      </c>
      <c r="FI5" t="s">
        <v>268</v>
      </c>
      <c r="FK5" t="s">
        <v>536</v>
      </c>
      <c r="FL5" t="s">
        <v>268</v>
      </c>
      <c r="FN5" t="s">
        <v>268</v>
      </c>
      <c r="FO5" t="s">
        <v>523</v>
      </c>
      <c r="FQ5" t="s">
        <v>536</v>
      </c>
      <c r="FR5" t="s">
        <v>268</v>
      </c>
      <c r="FT5" t="s">
        <v>268</v>
      </c>
      <c r="FU5" t="s">
        <v>523</v>
      </c>
      <c r="FW5" t="s">
        <v>523</v>
      </c>
      <c r="FX5" t="s">
        <v>268</v>
      </c>
      <c r="FZ5" t="s">
        <v>268</v>
      </c>
      <c r="GA5" t="s">
        <v>523</v>
      </c>
      <c r="GC5" t="s">
        <v>523</v>
      </c>
      <c r="GD5" t="s">
        <v>268</v>
      </c>
      <c r="GF5" t="s">
        <v>268</v>
      </c>
      <c r="GG5" t="s">
        <v>523</v>
      </c>
      <c r="GI5" t="s">
        <v>536</v>
      </c>
      <c r="GJ5" t="s">
        <v>268</v>
      </c>
      <c r="GL5" t="s">
        <v>268</v>
      </c>
      <c r="GM5" t="s">
        <v>523</v>
      </c>
      <c r="GO5" t="s">
        <v>536</v>
      </c>
      <c r="GP5" t="s">
        <v>268</v>
      </c>
      <c r="GR5" t="s">
        <v>268</v>
      </c>
      <c r="GS5" t="s">
        <v>523</v>
      </c>
      <c r="GU5" t="s">
        <v>536</v>
      </c>
      <c r="GV5" t="s">
        <v>268</v>
      </c>
      <c r="GX5" t="s">
        <v>268</v>
      </c>
      <c r="GY5" t="s">
        <v>523</v>
      </c>
      <c r="HA5" t="s">
        <v>536</v>
      </c>
      <c r="HB5" t="s">
        <v>268</v>
      </c>
      <c r="HD5" t="s">
        <v>268</v>
      </c>
      <c r="HE5" t="s">
        <v>523</v>
      </c>
      <c r="HG5" t="s">
        <v>536</v>
      </c>
      <c r="HH5" t="s">
        <v>268</v>
      </c>
      <c r="HJ5" t="s">
        <v>268</v>
      </c>
      <c r="HK5" t="s">
        <v>523</v>
      </c>
      <c r="HM5" t="s">
        <v>536</v>
      </c>
      <c r="HN5" t="s">
        <v>522</v>
      </c>
      <c r="HP5" t="s">
        <v>268</v>
      </c>
      <c r="HQ5" t="s">
        <v>268</v>
      </c>
      <c r="HS5" t="s">
        <v>536</v>
      </c>
      <c r="HT5" t="s">
        <v>268</v>
      </c>
      <c r="HV5" t="s">
        <v>268</v>
      </c>
      <c r="HW5" t="s">
        <v>523</v>
      </c>
      <c r="HY5" t="s">
        <v>536</v>
      </c>
      <c r="HZ5" t="s">
        <v>522</v>
      </c>
      <c r="IB5" t="s">
        <v>268</v>
      </c>
      <c r="IC5" t="s">
        <v>268</v>
      </c>
      <c r="IE5" t="s">
        <v>536</v>
      </c>
      <c r="IF5" t="s">
        <v>268</v>
      </c>
      <c r="IH5" t="s">
        <v>268</v>
      </c>
      <c r="II5" t="s">
        <v>523</v>
      </c>
      <c r="IK5" t="s">
        <v>536</v>
      </c>
      <c r="IL5" t="s">
        <v>496</v>
      </c>
      <c r="IN5" t="s">
        <v>268</v>
      </c>
      <c r="IO5" t="s">
        <v>268</v>
      </c>
      <c r="IQ5" t="s">
        <v>536</v>
      </c>
      <c r="IR5" t="s">
        <v>525</v>
      </c>
      <c r="IT5" t="s">
        <v>268</v>
      </c>
      <c r="IU5" t="s">
        <v>268</v>
      </c>
      <c r="IW5" t="s">
        <v>536</v>
      </c>
      <c r="IX5" t="s">
        <v>526</v>
      </c>
      <c r="IZ5" t="s">
        <v>268</v>
      </c>
      <c r="JA5" t="s">
        <v>268</v>
      </c>
      <c r="JC5" t="s">
        <v>536</v>
      </c>
      <c r="JD5" t="s">
        <v>527</v>
      </c>
      <c r="JF5" t="s">
        <v>268</v>
      </c>
      <c r="JG5" t="s">
        <v>268</v>
      </c>
      <c r="JI5" t="s">
        <v>536</v>
      </c>
      <c r="JJ5" t="s">
        <v>522</v>
      </c>
      <c r="JL5" t="s">
        <v>268</v>
      </c>
      <c r="JM5" t="s">
        <v>268</v>
      </c>
      <c r="JO5" t="s">
        <v>536</v>
      </c>
      <c r="JP5" t="s">
        <v>522</v>
      </c>
      <c r="JR5" t="s">
        <v>268</v>
      </c>
      <c r="JS5" t="s">
        <v>268</v>
      </c>
      <c r="JU5" t="s">
        <v>536</v>
      </c>
      <c r="JV5" t="s">
        <v>522</v>
      </c>
      <c r="JX5" t="s">
        <v>268</v>
      </c>
      <c r="JY5" t="s">
        <v>268</v>
      </c>
      <c r="KA5" t="s">
        <v>536</v>
      </c>
      <c r="KB5" t="s">
        <v>268</v>
      </c>
      <c r="KD5" t="s">
        <v>268</v>
      </c>
      <c r="KE5" t="s">
        <v>523</v>
      </c>
      <c r="KG5" t="s">
        <v>536</v>
      </c>
      <c r="KH5" t="s">
        <v>268</v>
      </c>
      <c r="KJ5" t="s">
        <v>268</v>
      </c>
      <c r="KK5" t="s">
        <v>523</v>
      </c>
      <c r="KM5" t="s">
        <v>536</v>
      </c>
      <c r="KN5" t="s">
        <v>268</v>
      </c>
      <c r="KP5" t="s">
        <v>268</v>
      </c>
      <c r="KQ5" t="s">
        <v>523</v>
      </c>
      <c r="KS5" t="s">
        <v>536</v>
      </c>
      <c r="KT5" t="s">
        <v>497</v>
      </c>
      <c r="KV5" t="s">
        <v>268</v>
      </c>
      <c r="KW5" t="s">
        <v>268</v>
      </c>
      <c r="KY5" t="s">
        <v>536</v>
      </c>
      <c r="KZ5" t="s">
        <v>522</v>
      </c>
      <c r="LB5" t="s">
        <v>268</v>
      </c>
      <c r="LC5" t="s">
        <v>268</v>
      </c>
      <c r="LE5" t="s">
        <v>536</v>
      </c>
      <c r="LF5" t="s">
        <v>268</v>
      </c>
      <c r="LH5" t="s">
        <v>268</v>
      </c>
      <c r="LI5" t="s">
        <v>523</v>
      </c>
      <c r="LK5" t="s">
        <v>536</v>
      </c>
      <c r="LL5" t="s">
        <v>268</v>
      </c>
      <c r="LN5" t="s">
        <v>268</v>
      </c>
      <c r="LO5" t="s">
        <v>489</v>
      </c>
      <c r="LQ5" t="s">
        <v>489</v>
      </c>
      <c r="LR5" t="s">
        <v>522</v>
      </c>
      <c r="LT5" t="s">
        <v>268</v>
      </c>
      <c r="LU5" t="s">
        <v>268</v>
      </c>
      <c r="LW5" t="s">
        <v>536</v>
      </c>
      <c r="LX5" t="s">
        <v>522</v>
      </c>
      <c r="LZ5" t="s">
        <v>268</v>
      </c>
      <c r="MA5" t="s">
        <v>268</v>
      </c>
      <c r="MC5" t="s">
        <v>536</v>
      </c>
      <c r="MD5" t="s">
        <v>268</v>
      </c>
      <c r="MF5" t="s">
        <v>268</v>
      </c>
      <c r="MG5" t="s">
        <v>523</v>
      </c>
      <c r="MI5" t="s">
        <v>536</v>
      </c>
      <c r="MJ5" t="s">
        <v>268</v>
      </c>
      <c r="ML5" t="s">
        <v>268</v>
      </c>
      <c r="MM5" t="s">
        <v>523</v>
      </c>
      <c r="MO5" t="s">
        <v>536</v>
      </c>
      <c r="MP5" t="s">
        <v>268</v>
      </c>
      <c r="MR5" t="s">
        <v>268</v>
      </c>
      <c r="MS5" t="s">
        <v>523</v>
      </c>
      <c r="MU5" t="s">
        <v>536</v>
      </c>
      <c r="MV5" t="s">
        <v>268</v>
      </c>
      <c r="MX5" t="s">
        <v>268</v>
      </c>
      <c r="MY5" t="s">
        <v>495</v>
      </c>
      <c r="NA5" t="s">
        <v>495</v>
      </c>
      <c r="NB5" t="s">
        <v>268</v>
      </c>
      <c r="ND5" t="s">
        <v>268</v>
      </c>
      <c r="NE5" t="s">
        <v>523</v>
      </c>
      <c r="NG5" t="s">
        <v>523</v>
      </c>
      <c r="NH5" t="s">
        <v>268</v>
      </c>
      <c r="NJ5" t="s">
        <v>268</v>
      </c>
      <c r="NK5" t="s">
        <v>523</v>
      </c>
      <c r="NM5" t="s">
        <v>523</v>
      </c>
      <c r="NN5" t="s">
        <v>497</v>
      </c>
      <c r="NP5" t="s">
        <v>268</v>
      </c>
      <c r="NQ5" t="s">
        <v>268</v>
      </c>
      <c r="NS5" t="s">
        <v>536</v>
      </c>
      <c r="NT5" t="s">
        <v>268</v>
      </c>
      <c r="NV5" t="s">
        <v>268</v>
      </c>
      <c r="NW5" t="s">
        <v>523</v>
      </c>
      <c r="NY5" t="s">
        <v>536</v>
      </c>
      <c r="NZ5" t="s">
        <v>268</v>
      </c>
      <c r="OB5" t="s">
        <v>268</v>
      </c>
      <c r="OC5" t="s">
        <v>523</v>
      </c>
      <c r="OE5" t="s">
        <v>523</v>
      </c>
      <c r="OF5" t="s">
        <v>268</v>
      </c>
      <c r="OH5" t="s">
        <v>268</v>
      </c>
      <c r="OI5" t="s">
        <v>523</v>
      </c>
      <c r="OK5" t="s">
        <v>536</v>
      </c>
      <c r="OL5" t="s">
        <v>268</v>
      </c>
      <c r="ON5" t="s">
        <v>268</v>
      </c>
      <c r="OO5" t="s">
        <v>523</v>
      </c>
      <c r="OQ5" t="s">
        <v>536</v>
      </c>
      <c r="OR5" t="s">
        <v>268</v>
      </c>
      <c r="OT5" t="s">
        <v>268</v>
      </c>
      <c r="OU5" t="s">
        <v>523</v>
      </c>
      <c r="OW5" t="s">
        <v>536</v>
      </c>
      <c r="OX5" t="s">
        <v>268</v>
      </c>
      <c r="OZ5" t="s">
        <v>268</v>
      </c>
      <c r="PA5" t="s">
        <v>523</v>
      </c>
      <c r="PC5" t="s">
        <v>536</v>
      </c>
      <c r="PD5" t="s">
        <v>268</v>
      </c>
      <c r="PF5" t="s">
        <v>268</v>
      </c>
      <c r="PG5" t="s">
        <v>523</v>
      </c>
      <c r="PI5" t="s">
        <v>536</v>
      </c>
      <c r="PJ5" t="s">
        <v>268</v>
      </c>
      <c r="PL5" t="s">
        <v>268</v>
      </c>
      <c r="PM5" t="s">
        <v>523</v>
      </c>
      <c r="PO5" t="s">
        <v>536</v>
      </c>
      <c r="PP5" t="s">
        <v>268</v>
      </c>
      <c r="PR5" t="s">
        <v>268</v>
      </c>
      <c r="PS5" t="s">
        <v>523</v>
      </c>
      <c r="PU5" t="s">
        <v>536</v>
      </c>
      <c r="PV5" t="s">
        <v>268</v>
      </c>
      <c r="PX5" t="s">
        <v>268</v>
      </c>
      <c r="PY5" t="s">
        <v>523</v>
      </c>
      <c r="QA5" t="s">
        <v>536</v>
      </c>
      <c r="QB5" t="s">
        <v>268</v>
      </c>
      <c r="QD5" t="s">
        <v>268</v>
      </c>
      <c r="QE5" t="s">
        <v>523</v>
      </c>
      <c r="QG5" t="s">
        <v>536</v>
      </c>
      <c r="QH5" t="s">
        <v>268</v>
      </c>
      <c r="QJ5" t="s">
        <v>268</v>
      </c>
      <c r="QK5" t="s">
        <v>523</v>
      </c>
      <c r="QM5" t="s">
        <v>536</v>
      </c>
      <c r="QN5" t="s">
        <v>268</v>
      </c>
      <c r="QP5" t="s">
        <v>268</v>
      </c>
      <c r="QQ5" t="s">
        <v>523</v>
      </c>
      <c r="QS5" t="s">
        <v>536</v>
      </c>
      <c r="QT5" t="s">
        <v>268</v>
      </c>
      <c r="QV5" t="s">
        <v>268</v>
      </c>
      <c r="QW5" t="s">
        <v>523</v>
      </c>
      <c r="QY5" t="s">
        <v>536</v>
      </c>
      <c r="QZ5" t="s">
        <v>268</v>
      </c>
      <c r="RB5" t="s">
        <v>268</v>
      </c>
      <c r="RC5" t="s">
        <v>523</v>
      </c>
      <c r="RE5" t="s">
        <v>536</v>
      </c>
      <c r="RF5" t="s">
        <v>268</v>
      </c>
      <c r="RH5" t="s">
        <v>268</v>
      </c>
      <c r="RI5" t="s">
        <v>523</v>
      </c>
      <c r="RK5" t="s">
        <v>536</v>
      </c>
      <c r="RL5" t="s">
        <v>497</v>
      </c>
      <c r="RN5" t="s">
        <v>268</v>
      </c>
      <c r="RO5" t="s">
        <v>268</v>
      </c>
      <c r="RQ5" t="s">
        <v>536</v>
      </c>
      <c r="RR5" t="s">
        <v>268</v>
      </c>
      <c r="RT5" t="s">
        <v>268</v>
      </c>
      <c r="RU5" t="s">
        <v>523</v>
      </c>
      <c r="RW5" t="s">
        <v>536</v>
      </c>
      <c r="RX5" t="s">
        <v>268</v>
      </c>
      <c r="RZ5" t="s">
        <v>268</v>
      </c>
      <c r="SA5" t="s">
        <v>523</v>
      </c>
      <c r="SC5" t="s">
        <v>536</v>
      </c>
      <c r="SD5" t="s">
        <v>268</v>
      </c>
      <c r="SF5" t="s">
        <v>268</v>
      </c>
      <c r="SG5" t="s">
        <v>523</v>
      </c>
      <c r="SI5" t="s">
        <v>536</v>
      </c>
      <c r="SJ5" t="s">
        <v>497</v>
      </c>
      <c r="SL5" t="s">
        <v>497</v>
      </c>
      <c r="SM5" t="s">
        <v>268</v>
      </c>
      <c r="SO5" t="s">
        <v>268</v>
      </c>
      <c r="SP5" t="s">
        <v>497</v>
      </c>
      <c r="SR5" t="s">
        <v>268</v>
      </c>
      <c r="SS5" t="s">
        <v>268</v>
      </c>
      <c r="SU5" t="s">
        <v>489</v>
      </c>
      <c r="SV5" t="s">
        <v>496</v>
      </c>
      <c r="SX5" t="s">
        <v>268</v>
      </c>
      <c r="SY5" t="s">
        <v>268</v>
      </c>
      <c r="TA5" t="s">
        <v>536</v>
      </c>
      <c r="TB5" t="s">
        <v>498</v>
      </c>
      <c r="TD5" t="s">
        <v>268</v>
      </c>
      <c r="TE5" t="s">
        <v>268</v>
      </c>
      <c r="TG5" t="s">
        <v>536</v>
      </c>
      <c r="TH5" t="s">
        <v>525</v>
      </c>
      <c r="TJ5" t="s">
        <v>268</v>
      </c>
      <c r="TK5" t="s">
        <v>268</v>
      </c>
      <c r="TM5" t="s">
        <v>536</v>
      </c>
      <c r="TN5" t="s">
        <v>526</v>
      </c>
      <c r="TP5" t="s">
        <v>268</v>
      </c>
      <c r="TQ5" t="s">
        <v>268</v>
      </c>
      <c r="TS5" t="s">
        <v>536</v>
      </c>
      <c r="TT5" t="s">
        <v>527</v>
      </c>
      <c r="TV5" t="s">
        <v>268</v>
      </c>
      <c r="TW5" t="s">
        <v>268</v>
      </c>
      <c r="TY5" t="s">
        <v>536</v>
      </c>
    </row>
    <row r="6">
      <c r="A6" t="s">
        <v>749</v>
      </c>
      <c r="B6" t="s">
        <v>747</v>
      </c>
      <c r="C6" t="s">
        <v>207</v>
      </c>
      <c r="D6" t="s">
        <v>542</v>
      </c>
      <c r="E6" t="s">
        <v>750</v>
      </c>
      <c r="F6"/>
      <c r="G6" t="s">
        <v>190</v>
      </c>
      <c r="H6" t="s">
        <v>190</v>
      </c>
      <c r="I6" t="s">
        <v>190</v>
      </c>
      <c r="J6" t="s">
        <v>479</v>
      </c>
      <c r="K6" t="s">
        <v>223</v>
      </c>
      <c r="L6" t="s">
        <v>480</v>
      </c>
      <c r="N6" t="s">
        <v>573</v>
      </c>
      <c r="O6" t="s">
        <v>544</v>
      </c>
      <c r="P6" t="s">
        <v>574</v>
      </c>
      <c r="Q6" t="s">
        <v>482</v>
      </c>
      <c r="R6" t="s">
        <v>546</v>
      </c>
      <c r="S6" t="s">
        <v>575</v>
      </c>
      <c r="T6" t="s">
        <v>482</v>
      </c>
      <c r="U6" t="s">
        <v>482</v>
      </c>
      <c r="V6" t="s">
        <v>517</v>
      </c>
      <c r="W6" t="s">
        <v>548</v>
      </c>
      <c r="X6" t="s">
        <v>482</v>
      </c>
      <c r="Y6" t="s">
        <v>482</v>
      </c>
      <c r="AP6" t="s">
        <v>549</v>
      </c>
      <c r="AQ6" t="s">
        <v>550</v>
      </c>
      <c r="AT6" t="s">
        <v>268</v>
      </c>
      <c r="AU6" t="s">
        <v>488</v>
      </c>
      <c r="AV6" t="s">
        <v>268</v>
      </c>
      <c r="AW6" t="s">
        <v>488</v>
      </c>
      <c r="BR6" t="s">
        <v>573</v>
      </c>
      <c r="BS6" t="s">
        <v>576</v>
      </c>
      <c r="BT6" t="s">
        <v>552</v>
      </c>
      <c r="BX6" t="s">
        <v>268</v>
      </c>
      <c r="BY6" t="s">
        <v>488</v>
      </c>
      <c r="BZ6" t="s">
        <v>268</v>
      </c>
      <c r="CA6" t="s">
        <v>488</v>
      </c>
      <c r="CB6" t="s">
        <v>223</v>
      </c>
      <c r="CC6" t="s">
        <v>223</v>
      </c>
      <c r="CG6" t="s">
        <v>416</v>
      </c>
      <c r="DJ6" t="s">
        <v>556</v>
      </c>
      <c r="DL6" t="s">
        <v>268</v>
      </c>
      <c r="DM6" t="s">
        <v>268</v>
      </c>
      <c r="DO6" t="s">
        <v>492</v>
      </c>
      <c r="DP6" t="s">
        <v>493</v>
      </c>
      <c r="DR6" t="s">
        <v>268</v>
      </c>
      <c r="DS6" t="s">
        <v>268</v>
      </c>
      <c r="DU6" t="s">
        <v>492</v>
      </c>
      <c r="DV6" t="s">
        <v>556</v>
      </c>
      <c r="DX6" t="s">
        <v>268</v>
      </c>
      <c r="DY6" t="s">
        <v>268</v>
      </c>
      <c r="EA6" t="s">
        <v>492</v>
      </c>
      <c r="EB6" t="s">
        <v>268</v>
      </c>
      <c r="ED6" t="s">
        <v>268</v>
      </c>
      <c r="EE6" t="s">
        <v>555</v>
      </c>
      <c r="EG6" t="s">
        <v>492</v>
      </c>
      <c r="EH6" t="s">
        <v>268</v>
      </c>
      <c r="EJ6" t="s">
        <v>268</v>
      </c>
      <c r="EK6" t="s">
        <v>555</v>
      </c>
      <c r="EM6" t="s">
        <v>492</v>
      </c>
      <c r="EN6" t="s">
        <v>268</v>
      </c>
      <c r="EP6" t="s">
        <v>268</v>
      </c>
      <c r="EQ6" t="s">
        <v>555</v>
      </c>
      <c r="ES6" t="s">
        <v>492</v>
      </c>
      <c r="ET6" t="s">
        <v>268</v>
      </c>
      <c r="EV6" t="s">
        <v>268</v>
      </c>
      <c r="EW6" t="s">
        <v>555</v>
      </c>
      <c r="EY6" t="s">
        <v>492</v>
      </c>
      <c r="EZ6" t="s">
        <v>268</v>
      </c>
      <c r="FB6" t="s">
        <v>268</v>
      </c>
      <c r="FC6" t="s">
        <v>555</v>
      </c>
      <c r="FE6" t="s">
        <v>492</v>
      </c>
      <c r="FF6" t="s">
        <v>556</v>
      </c>
      <c r="FH6" t="s">
        <v>268</v>
      </c>
      <c r="FI6" t="s">
        <v>268</v>
      </c>
      <c r="FK6" t="s">
        <v>492</v>
      </c>
      <c r="FL6" t="s">
        <v>268</v>
      </c>
      <c r="FN6" t="s">
        <v>268</v>
      </c>
      <c r="FO6" t="s">
        <v>555</v>
      </c>
      <c r="FQ6" t="s">
        <v>492</v>
      </c>
      <c r="FR6" t="s">
        <v>268</v>
      </c>
      <c r="FT6" t="s">
        <v>268</v>
      </c>
      <c r="FU6" t="s">
        <v>555</v>
      </c>
      <c r="FW6" t="s">
        <v>555</v>
      </c>
      <c r="FX6" t="s">
        <v>268</v>
      </c>
      <c r="FZ6" t="s">
        <v>268</v>
      </c>
      <c r="GA6" t="s">
        <v>555</v>
      </c>
      <c r="GC6" t="s">
        <v>555</v>
      </c>
      <c r="GD6" t="s">
        <v>268</v>
      </c>
      <c r="GF6" t="s">
        <v>268</v>
      </c>
      <c r="GG6" t="s">
        <v>555</v>
      </c>
      <c r="GI6" t="s">
        <v>492</v>
      </c>
      <c r="GJ6" t="s">
        <v>268</v>
      </c>
      <c r="GL6" t="s">
        <v>268</v>
      </c>
      <c r="GM6" t="s">
        <v>555</v>
      </c>
      <c r="GO6" t="s">
        <v>492</v>
      </c>
      <c r="GP6" t="s">
        <v>268</v>
      </c>
      <c r="GR6" t="s">
        <v>268</v>
      </c>
      <c r="GS6" t="s">
        <v>555</v>
      </c>
      <c r="GU6" t="s">
        <v>492</v>
      </c>
      <c r="GV6" t="s">
        <v>268</v>
      </c>
      <c r="GX6" t="s">
        <v>268</v>
      </c>
      <c r="GY6" t="s">
        <v>555</v>
      </c>
      <c r="HA6" t="s">
        <v>492</v>
      </c>
      <c r="HB6" t="s">
        <v>268</v>
      </c>
      <c r="HD6" t="s">
        <v>268</v>
      </c>
      <c r="HE6" t="s">
        <v>555</v>
      </c>
      <c r="HG6" t="s">
        <v>492</v>
      </c>
      <c r="HH6" t="s">
        <v>268</v>
      </c>
      <c r="HJ6" t="s">
        <v>268</v>
      </c>
      <c r="HK6" t="s">
        <v>555</v>
      </c>
      <c r="HM6" t="s">
        <v>492</v>
      </c>
      <c r="HN6" t="s">
        <v>556</v>
      </c>
      <c r="HP6" t="s">
        <v>268</v>
      </c>
      <c r="HQ6" t="s">
        <v>268</v>
      </c>
      <c r="HS6" t="s">
        <v>492</v>
      </c>
      <c r="HT6" t="s">
        <v>268</v>
      </c>
      <c r="HV6" t="s">
        <v>268</v>
      </c>
      <c r="HW6" t="s">
        <v>555</v>
      </c>
      <c r="HY6" t="s">
        <v>492</v>
      </c>
      <c r="HZ6" t="s">
        <v>556</v>
      </c>
      <c r="IB6" t="s">
        <v>268</v>
      </c>
      <c r="IC6" t="s">
        <v>268</v>
      </c>
      <c r="IE6" t="s">
        <v>492</v>
      </c>
      <c r="IF6" t="s">
        <v>268</v>
      </c>
      <c r="IH6" t="s">
        <v>268</v>
      </c>
      <c r="II6" t="s">
        <v>555</v>
      </c>
      <c r="IK6" t="s">
        <v>492</v>
      </c>
      <c r="IL6" t="s">
        <v>496</v>
      </c>
      <c r="IN6" t="s">
        <v>268</v>
      </c>
      <c r="IO6" t="s">
        <v>268</v>
      </c>
      <c r="IQ6" t="s">
        <v>492</v>
      </c>
      <c r="IR6" t="s">
        <v>491</v>
      </c>
      <c r="IT6" t="s">
        <v>268</v>
      </c>
      <c r="IU6" t="s">
        <v>268</v>
      </c>
      <c r="IW6" t="s">
        <v>492</v>
      </c>
      <c r="IX6" t="s">
        <v>526</v>
      </c>
      <c r="IZ6" t="s">
        <v>268</v>
      </c>
      <c r="JA6" t="s">
        <v>268</v>
      </c>
      <c r="JC6" t="s">
        <v>492</v>
      </c>
      <c r="JD6" t="s">
        <v>527</v>
      </c>
      <c r="JF6" t="s">
        <v>268</v>
      </c>
      <c r="JG6" t="s">
        <v>268</v>
      </c>
      <c r="JI6" t="s">
        <v>492</v>
      </c>
      <c r="JJ6" t="s">
        <v>556</v>
      </c>
      <c r="JL6" t="s">
        <v>268</v>
      </c>
      <c r="JM6" t="s">
        <v>268</v>
      </c>
      <c r="JO6" t="s">
        <v>492</v>
      </c>
      <c r="JP6" t="s">
        <v>556</v>
      </c>
      <c r="JR6" t="s">
        <v>268</v>
      </c>
      <c r="JS6" t="s">
        <v>268</v>
      </c>
      <c r="JU6" t="s">
        <v>492</v>
      </c>
      <c r="JV6" t="s">
        <v>556</v>
      </c>
      <c r="JX6" t="s">
        <v>268</v>
      </c>
      <c r="JY6" t="s">
        <v>268</v>
      </c>
      <c r="KA6" t="s">
        <v>492</v>
      </c>
      <c r="KB6" t="s">
        <v>268</v>
      </c>
      <c r="KD6" t="s">
        <v>268</v>
      </c>
      <c r="KE6" t="s">
        <v>555</v>
      </c>
      <c r="KG6" t="s">
        <v>492</v>
      </c>
      <c r="KH6" t="s">
        <v>268</v>
      </c>
      <c r="KJ6" t="s">
        <v>268</v>
      </c>
      <c r="KK6" t="s">
        <v>555</v>
      </c>
      <c r="KM6" t="s">
        <v>492</v>
      </c>
      <c r="KN6" t="s">
        <v>268</v>
      </c>
      <c r="KP6" t="s">
        <v>268</v>
      </c>
      <c r="KQ6" t="s">
        <v>555</v>
      </c>
      <c r="KS6" t="s">
        <v>492</v>
      </c>
      <c r="KT6" t="s">
        <v>497</v>
      </c>
      <c r="KV6" t="s">
        <v>268</v>
      </c>
      <c r="KW6" t="s">
        <v>268</v>
      </c>
      <c r="KY6" t="s">
        <v>492</v>
      </c>
      <c r="KZ6" t="s">
        <v>556</v>
      </c>
      <c r="LB6" t="s">
        <v>268</v>
      </c>
      <c r="LC6" t="s">
        <v>268</v>
      </c>
      <c r="LE6" t="s">
        <v>492</v>
      </c>
      <c r="LF6" t="s">
        <v>268</v>
      </c>
      <c r="LH6" t="s">
        <v>268</v>
      </c>
      <c r="LI6" t="s">
        <v>555</v>
      </c>
      <c r="LK6" t="s">
        <v>492</v>
      </c>
      <c r="LL6" t="s">
        <v>268</v>
      </c>
      <c r="LN6" t="s">
        <v>268</v>
      </c>
      <c r="LO6" t="s">
        <v>489</v>
      </c>
      <c r="LQ6" t="s">
        <v>489</v>
      </c>
      <c r="LR6" t="s">
        <v>556</v>
      </c>
      <c r="LT6" t="s">
        <v>268</v>
      </c>
      <c r="LU6" t="s">
        <v>268</v>
      </c>
      <c r="LW6" t="s">
        <v>492</v>
      </c>
      <c r="LX6" t="s">
        <v>556</v>
      </c>
      <c r="LZ6" t="s">
        <v>268</v>
      </c>
      <c r="MA6" t="s">
        <v>268</v>
      </c>
      <c r="MC6" t="s">
        <v>492</v>
      </c>
      <c r="MD6" t="s">
        <v>268</v>
      </c>
      <c r="MF6" t="s">
        <v>268</v>
      </c>
      <c r="MG6" t="s">
        <v>555</v>
      </c>
      <c r="MI6" t="s">
        <v>492</v>
      </c>
      <c r="MJ6" t="s">
        <v>268</v>
      </c>
      <c r="ML6" t="s">
        <v>268</v>
      </c>
      <c r="MM6" t="s">
        <v>555</v>
      </c>
      <c r="MO6" t="s">
        <v>492</v>
      </c>
      <c r="MP6" t="s">
        <v>268</v>
      </c>
      <c r="MR6" t="s">
        <v>268</v>
      </c>
      <c r="MS6" t="s">
        <v>555</v>
      </c>
      <c r="MU6" t="s">
        <v>492</v>
      </c>
      <c r="MV6" t="s">
        <v>268</v>
      </c>
      <c r="MX6" t="s">
        <v>268</v>
      </c>
      <c r="MY6" t="s">
        <v>495</v>
      </c>
      <c r="NA6" t="s">
        <v>495</v>
      </c>
      <c r="NB6" t="s">
        <v>268</v>
      </c>
      <c r="ND6" t="s">
        <v>268</v>
      </c>
      <c r="NE6" t="s">
        <v>523</v>
      </c>
      <c r="NG6" t="s">
        <v>523</v>
      </c>
      <c r="NH6" t="s">
        <v>268</v>
      </c>
      <c r="NJ6" t="s">
        <v>268</v>
      </c>
      <c r="NK6" t="s">
        <v>523</v>
      </c>
      <c r="NM6" t="s">
        <v>523</v>
      </c>
      <c r="NN6" t="s">
        <v>497</v>
      </c>
      <c r="NP6" t="s">
        <v>268</v>
      </c>
      <c r="NQ6" t="s">
        <v>268</v>
      </c>
      <c r="NS6" t="s">
        <v>492</v>
      </c>
      <c r="NT6" t="s">
        <v>268</v>
      </c>
      <c r="NV6" t="s">
        <v>268</v>
      </c>
      <c r="NW6" t="s">
        <v>555</v>
      </c>
      <c r="NY6" t="s">
        <v>492</v>
      </c>
      <c r="NZ6" t="s">
        <v>268</v>
      </c>
      <c r="OB6" t="s">
        <v>268</v>
      </c>
      <c r="OC6" t="s">
        <v>555</v>
      </c>
      <c r="OE6" t="s">
        <v>555</v>
      </c>
      <c r="OF6" t="s">
        <v>268</v>
      </c>
      <c r="OH6" t="s">
        <v>268</v>
      </c>
      <c r="OI6" t="s">
        <v>555</v>
      </c>
      <c r="OK6" t="s">
        <v>492</v>
      </c>
      <c r="OL6" t="s">
        <v>268</v>
      </c>
      <c r="ON6" t="s">
        <v>268</v>
      </c>
      <c r="OO6" t="s">
        <v>555</v>
      </c>
      <c r="OQ6" t="s">
        <v>492</v>
      </c>
      <c r="OR6" t="s">
        <v>268</v>
      </c>
      <c r="OT6" t="s">
        <v>268</v>
      </c>
      <c r="OU6" t="s">
        <v>555</v>
      </c>
      <c r="OW6" t="s">
        <v>492</v>
      </c>
      <c r="OX6" t="s">
        <v>268</v>
      </c>
      <c r="OZ6" t="s">
        <v>268</v>
      </c>
      <c r="PA6" t="s">
        <v>555</v>
      </c>
      <c r="PC6" t="s">
        <v>492</v>
      </c>
      <c r="PD6" t="s">
        <v>268</v>
      </c>
      <c r="PF6" t="s">
        <v>268</v>
      </c>
      <c r="PG6" t="s">
        <v>555</v>
      </c>
      <c r="PI6" t="s">
        <v>492</v>
      </c>
      <c r="PJ6" t="s">
        <v>268</v>
      </c>
      <c r="PL6" t="s">
        <v>268</v>
      </c>
      <c r="PM6" t="s">
        <v>555</v>
      </c>
      <c r="PO6" t="s">
        <v>492</v>
      </c>
      <c r="PP6" t="s">
        <v>268</v>
      </c>
      <c r="PR6" t="s">
        <v>268</v>
      </c>
      <c r="PS6" t="s">
        <v>555</v>
      </c>
      <c r="PU6" t="s">
        <v>492</v>
      </c>
      <c r="PV6" t="s">
        <v>268</v>
      </c>
      <c r="PX6" t="s">
        <v>268</v>
      </c>
      <c r="PY6" t="s">
        <v>555</v>
      </c>
      <c r="QA6" t="s">
        <v>492</v>
      </c>
      <c r="QB6" t="s">
        <v>268</v>
      </c>
      <c r="QD6" t="s">
        <v>268</v>
      </c>
      <c r="QE6" t="s">
        <v>555</v>
      </c>
      <c r="QG6" t="s">
        <v>492</v>
      </c>
      <c r="QH6" t="s">
        <v>268</v>
      </c>
      <c r="QJ6" t="s">
        <v>268</v>
      </c>
      <c r="QK6" t="s">
        <v>555</v>
      </c>
      <c r="QM6" t="s">
        <v>492</v>
      </c>
      <c r="QN6" t="s">
        <v>268</v>
      </c>
      <c r="QP6" t="s">
        <v>268</v>
      </c>
      <c r="QQ6" t="s">
        <v>555</v>
      </c>
      <c r="QS6" t="s">
        <v>492</v>
      </c>
      <c r="QT6" t="s">
        <v>268</v>
      </c>
      <c r="QV6" t="s">
        <v>268</v>
      </c>
      <c r="QW6" t="s">
        <v>555</v>
      </c>
      <c r="QY6" t="s">
        <v>492</v>
      </c>
      <c r="QZ6" t="s">
        <v>268</v>
      </c>
      <c r="RB6" t="s">
        <v>268</v>
      </c>
      <c r="RC6" t="s">
        <v>555</v>
      </c>
      <c r="RE6" t="s">
        <v>492</v>
      </c>
      <c r="RF6" t="s">
        <v>268</v>
      </c>
      <c r="RH6" t="s">
        <v>268</v>
      </c>
      <c r="RI6" t="s">
        <v>555</v>
      </c>
      <c r="RK6" t="s">
        <v>492</v>
      </c>
      <c r="RL6" t="s">
        <v>497</v>
      </c>
      <c r="RN6" t="s">
        <v>268</v>
      </c>
      <c r="RO6" t="s">
        <v>268</v>
      </c>
      <c r="RQ6" t="s">
        <v>492</v>
      </c>
      <c r="RR6" t="s">
        <v>268</v>
      </c>
      <c r="RT6" t="s">
        <v>268</v>
      </c>
      <c r="RU6" t="s">
        <v>555</v>
      </c>
      <c r="RW6" t="s">
        <v>492</v>
      </c>
      <c r="RX6" t="s">
        <v>268</v>
      </c>
      <c r="RZ6" t="s">
        <v>268</v>
      </c>
      <c r="SA6" t="s">
        <v>555</v>
      </c>
      <c r="SC6" t="s">
        <v>492</v>
      </c>
      <c r="SD6" t="s">
        <v>268</v>
      </c>
      <c r="SF6" t="s">
        <v>268</v>
      </c>
      <c r="SG6" t="s">
        <v>555</v>
      </c>
      <c r="SI6" t="s">
        <v>492</v>
      </c>
      <c r="SJ6" t="s">
        <v>497</v>
      </c>
      <c r="SL6" t="s">
        <v>268</v>
      </c>
      <c r="SM6" t="s">
        <v>268</v>
      </c>
      <c r="SO6" t="s">
        <v>492</v>
      </c>
      <c r="SP6" t="s">
        <v>497</v>
      </c>
      <c r="SR6" t="s">
        <v>268</v>
      </c>
      <c r="SS6" t="s">
        <v>268</v>
      </c>
      <c r="SU6" t="s">
        <v>492</v>
      </c>
      <c r="SV6" t="s">
        <v>496</v>
      </c>
      <c r="SX6" t="s">
        <v>268</v>
      </c>
      <c r="SY6" t="s">
        <v>268</v>
      </c>
      <c r="TA6" t="s">
        <v>492</v>
      </c>
      <c r="TB6" t="s">
        <v>578</v>
      </c>
      <c r="TD6" t="s">
        <v>268</v>
      </c>
      <c r="TE6" t="s">
        <v>268</v>
      </c>
      <c r="TG6" t="s">
        <v>492</v>
      </c>
      <c r="TH6" t="s">
        <v>491</v>
      </c>
      <c r="TJ6" t="s">
        <v>268</v>
      </c>
      <c r="TK6" t="s">
        <v>268</v>
      </c>
      <c r="TM6" t="s">
        <v>492</v>
      </c>
      <c r="TN6" t="s">
        <v>526</v>
      </c>
      <c r="TP6" t="s">
        <v>268</v>
      </c>
      <c r="TQ6" t="s">
        <v>268</v>
      </c>
      <c r="TS6" t="s">
        <v>492</v>
      </c>
      <c r="TT6" t="s">
        <v>527</v>
      </c>
      <c r="TV6" t="s">
        <v>268</v>
      </c>
      <c r="TW6" t="s">
        <v>268</v>
      </c>
      <c r="TY6" t="s">
        <v>492</v>
      </c>
    </row>
    <row r="7">
      <c r="A7" t="s">
        <v>751</v>
      </c>
      <c r="B7" t="s">
        <v>747</v>
      </c>
      <c r="C7" t="s">
        <v>207</v>
      </c>
      <c r="D7" t="s">
        <v>559</v>
      </c>
      <c r="E7" t="s">
        <v>750</v>
      </c>
      <c r="F7"/>
      <c r="G7" t="s">
        <v>190</v>
      </c>
      <c r="H7" t="s">
        <v>190</v>
      </c>
      <c r="I7" t="s">
        <v>190</v>
      </c>
      <c r="J7" t="s">
        <v>479</v>
      </c>
      <c r="K7" t="s">
        <v>223</v>
      </c>
      <c r="L7" t="s">
        <v>480</v>
      </c>
      <c r="N7" t="s">
        <v>573</v>
      </c>
      <c r="O7" t="s">
        <v>544</v>
      </c>
      <c r="P7" t="s">
        <v>574</v>
      </c>
      <c r="Q7" t="s">
        <v>482</v>
      </c>
      <c r="R7" t="s">
        <v>546</v>
      </c>
      <c r="S7" t="s">
        <v>575</v>
      </c>
      <c r="T7" t="s">
        <v>482</v>
      </c>
      <c r="U7" t="s">
        <v>482</v>
      </c>
      <c r="V7" t="s">
        <v>517</v>
      </c>
      <c r="W7" t="s">
        <v>548</v>
      </c>
      <c r="X7" t="s">
        <v>482</v>
      </c>
      <c r="Y7" t="s">
        <v>482</v>
      </c>
      <c r="AP7" t="s">
        <v>549</v>
      </c>
      <c r="AQ7" t="s">
        <v>550</v>
      </c>
      <c r="AT7" t="s">
        <v>268</v>
      </c>
      <c r="AU7" t="s">
        <v>488</v>
      </c>
      <c r="AV7" t="s">
        <v>268</v>
      </c>
      <c r="AW7" t="s">
        <v>488</v>
      </c>
      <c r="BR7" t="s">
        <v>573</v>
      </c>
      <c r="BS7" t="s">
        <v>576</v>
      </c>
      <c r="BT7" t="s">
        <v>552</v>
      </c>
      <c r="BX7" t="s">
        <v>268</v>
      </c>
      <c r="BY7" t="s">
        <v>488</v>
      </c>
      <c r="BZ7" t="s">
        <v>268</v>
      </c>
      <c r="CA7" t="s">
        <v>488</v>
      </c>
      <c r="CB7" t="s">
        <v>223</v>
      </c>
      <c r="CC7" t="s">
        <v>223</v>
      </c>
      <c r="CG7" t="s">
        <v>416</v>
      </c>
      <c r="DJ7" t="s">
        <v>556</v>
      </c>
      <c r="DL7" t="s">
        <v>268</v>
      </c>
      <c r="DM7" t="s">
        <v>268</v>
      </c>
      <c r="DO7" t="s">
        <v>492</v>
      </c>
      <c r="DP7" t="s">
        <v>493</v>
      </c>
      <c r="DR7" t="s">
        <v>268</v>
      </c>
      <c r="DS7" t="s">
        <v>268</v>
      </c>
      <c r="DU7" t="s">
        <v>492</v>
      </c>
      <c r="DV7" t="s">
        <v>556</v>
      </c>
      <c r="DX7" t="s">
        <v>268</v>
      </c>
      <c r="DY7" t="s">
        <v>268</v>
      </c>
      <c r="EA7" t="s">
        <v>492</v>
      </c>
      <c r="EB7" t="s">
        <v>268</v>
      </c>
      <c r="ED7" t="s">
        <v>268</v>
      </c>
      <c r="EE7" t="s">
        <v>555</v>
      </c>
      <c r="EG7" t="s">
        <v>492</v>
      </c>
      <c r="EH7" t="s">
        <v>268</v>
      </c>
      <c r="EJ7" t="s">
        <v>268</v>
      </c>
      <c r="EK7" t="s">
        <v>555</v>
      </c>
      <c r="EM7" t="s">
        <v>492</v>
      </c>
      <c r="EN7" t="s">
        <v>268</v>
      </c>
      <c r="EP7" t="s">
        <v>268</v>
      </c>
      <c r="EQ7" t="s">
        <v>555</v>
      </c>
      <c r="ES7" t="s">
        <v>492</v>
      </c>
      <c r="ET7" t="s">
        <v>268</v>
      </c>
      <c r="EV7" t="s">
        <v>268</v>
      </c>
      <c r="EW7" t="s">
        <v>555</v>
      </c>
      <c r="EY7" t="s">
        <v>492</v>
      </c>
      <c r="EZ7" t="s">
        <v>268</v>
      </c>
      <c r="FB7" t="s">
        <v>268</v>
      </c>
      <c r="FC7" t="s">
        <v>555</v>
      </c>
      <c r="FE7" t="s">
        <v>492</v>
      </c>
      <c r="FF7" t="s">
        <v>556</v>
      </c>
      <c r="FH7" t="s">
        <v>268</v>
      </c>
      <c r="FI7" t="s">
        <v>268</v>
      </c>
      <c r="FK7" t="s">
        <v>492</v>
      </c>
      <c r="FL7" t="s">
        <v>268</v>
      </c>
      <c r="FN7" t="s">
        <v>268</v>
      </c>
      <c r="FO7" t="s">
        <v>555</v>
      </c>
      <c r="FQ7" t="s">
        <v>492</v>
      </c>
      <c r="FR7" t="s">
        <v>268</v>
      </c>
      <c r="FT7" t="s">
        <v>268</v>
      </c>
      <c r="FU7" t="s">
        <v>555</v>
      </c>
      <c r="FW7" t="s">
        <v>555</v>
      </c>
      <c r="FX7" t="s">
        <v>268</v>
      </c>
      <c r="FZ7" t="s">
        <v>268</v>
      </c>
      <c r="GA7" t="s">
        <v>555</v>
      </c>
      <c r="GC7" t="s">
        <v>555</v>
      </c>
      <c r="GD7" t="s">
        <v>268</v>
      </c>
      <c r="GF7" t="s">
        <v>268</v>
      </c>
      <c r="GG7" t="s">
        <v>555</v>
      </c>
      <c r="GI7" t="s">
        <v>492</v>
      </c>
      <c r="GJ7" t="s">
        <v>268</v>
      </c>
      <c r="GL7" t="s">
        <v>268</v>
      </c>
      <c r="GM7" t="s">
        <v>555</v>
      </c>
      <c r="GO7" t="s">
        <v>492</v>
      </c>
      <c r="GP7" t="s">
        <v>268</v>
      </c>
      <c r="GR7" t="s">
        <v>268</v>
      </c>
      <c r="GS7" t="s">
        <v>555</v>
      </c>
      <c r="GU7" t="s">
        <v>492</v>
      </c>
      <c r="GV7" t="s">
        <v>268</v>
      </c>
      <c r="GX7" t="s">
        <v>268</v>
      </c>
      <c r="GY7" t="s">
        <v>555</v>
      </c>
      <c r="HA7" t="s">
        <v>492</v>
      </c>
      <c r="HB7" t="s">
        <v>268</v>
      </c>
      <c r="HD7" t="s">
        <v>268</v>
      </c>
      <c r="HE7" t="s">
        <v>555</v>
      </c>
      <c r="HG7" t="s">
        <v>492</v>
      </c>
      <c r="HH7" t="s">
        <v>268</v>
      </c>
      <c r="HJ7" t="s">
        <v>268</v>
      </c>
      <c r="HK7" t="s">
        <v>555</v>
      </c>
      <c r="HM7" t="s">
        <v>492</v>
      </c>
      <c r="HN7" t="s">
        <v>556</v>
      </c>
      <c r="HP7" t="s">
        <v>268</v>
      </c>
      <c r="HQ7" t="s">
        <v>268</v>
      </c>
      <c r="HS7" t="s">
        <v>492</v>
      </c>
      <c r="HT7" t="s">
        <v>268</v>
      </c>
      <c r="HV7" t="s">
        <v>268</v>
      </c>
      <c r="HW7" t="s">
        <v>555</v>
      </c>
      <c r="HY7" t="s">
        <v>492</v>
      </c>
      <c r="HZ7" t="s">
        <v>556</v>
      </c>
      <c r="IB7" t="s">
        <v>268</v>
      </c>
      <c r="IC7" t="s">
        <v>268</v>
      </c>
      <c r="IE7" t="s">
        <v>492</v>
      </c>
      <c r="IF7" t="s">
        <v>268</v>
      </c>
      <c r="IH7" t="s">
        <v>268</v>
      </c>
      <c r="II7" t="s">
        <v>555</v>
      </c>
      <c r="IK7" t="s">
        <v>492</v>
      </c>
      <c r="IL7" t="s">
        <v>496</v>
      </c>
      <c r="IN7" t="s">
        <v>268</v>
      </c>
      <c r="IO7" t="s">
        <v>268</v>
      </c>
      <c r="IQ7" t="s">
        <v>492</v>
      </c>
      <c r="IR7" t="s">
        <v>491</v>
      </c>
      <c r="IT7" t="s">
        <v>268</v>
      </c>
      <c r="IU7" t="s">
        <v>268</v>
      </c>
      <c r="IW7" t="s">
        <v>492</v>
      </c>
      <c r="IX7" t="s">
        <v>526</v>
      </c>
      <c r="IZ7" t="s">
        <v>268</v>
      </c>
      <c r="JA7" t="s">
        <v>268</v>
      </c>
      <c r="JC7" t="s">
        <v>492</v>
      </c>
      <c r="JD7" t="s">
        <v>527</v>
      </c>
      <c r="JF7" t="s">
        <v>268</v>
      </c>
      <c r="JG7" t="s">
        <v>268</v>
      </c>
      <c r="JI7" t="s">
        <v>492</v>
      </c>
      <c r="JJ7" t="s">
        <v>556</v>
      </c>
      <c r="JL7" t="s">
        <v>268</v>
      </c>
      <c r="JM7" t="s">
        <v>268</v>
      </c>
      <c r="JO7" t="s">
        <v>492</v>
      </c>
      <c r="JP7" t="s">
        <v>556</v>
      </c>
      <c r="JR7" t="s">
        <v>268</v>
      </c>
      <c r="JS7" t="s">
        <v>268</v>
      </c>
      <c r="JU7" t="s">
        <v>492</v>
      </c>
      <c r="JV7" t="s">
        <v>556</v>
      </c>
      <c r="JX7" t="s">
        <v>268</v>
      </c>
      <c r="JY7" t="s">
        <v>268</v>
      </c>
      <c r="KA7" t="s">
        <v>492</v>
      </c>
      <c r="KB7" t="s">
        <v>268</v>
      </c>
      <c r="KD7" t="s">
        <v>268</v>
      </c>
      <c r="KE7" t="s">
        <v>555</v>
      </c>
      <c r="KG7" t="s">
        <v>492</v>
      </c>
      <c r="KH7" t="s">
        <v>268</v>
      </c>
      <c r="KJ7" t="s">
        <v>268</v>
      </c>
      <c r="KK7" t="s">
        <v>555</v>
      </c>
      <c r="KM7" t="s">
        <v>492</v>
      </c>
      <c r="KN7" t="s">
        <v>268</v>
      </c>
      <c r="KP7" t="s">
        <v>268</v>
      </c>
      <c r="KQ7" t="s">
        <v>555</v>
      </c>
      <c r="KS7" t="s">
        <v>492</v>
      </c>
      <c r="KT7" t="s">
        <v>497</v>
      </c>
      <c r="KV7" t="s">
        <v>268</v>
      </c>
      <c r="KW7" t="s">
        <v>268</v>
      </c>
      <c r="KY7" t="s">
        <v>492</v>
      </c>
      <c r="KZ7" t="s">
        <v>556</v>
      </c>
      <c r="LB7" t="s">
        <v>268</v>
      </c>
      <c r="LC7" t="s">
        <v>268</v>
      </c>
      <c r="LE7" t="s">
        <v>492</v>
      </c>
      <c r="LF7" t="s">
        <v>268</v>
      </c>
      <c r="LH7" t="s">
        <v>268</v>
      </c>
      <c r="LI7" t="s">
        <v>555</v>
      </c>
      <c r="LK7" t="s">
        <v>492</v>
      </c>
      <c r="LL7" t="s">
        <v>268</v>
      </c>
      <c r="LN7" t="s">
        <v>268</v>
      </c>
      <c r="LO7" t="s">
        <v>489</v>
      </c>
      <c r="LQ7" t="s">
        <v>489</v>
      </c>
      <c r="LR7" t="s">
        <v>556</v>
      </c>
      <c r="LT7" t="s">
        <v>268</v>
      </c>
      <c r="LU7" t="s">
        <v>268</v>
      </c>
      <c r="LW7" t="s">
        <v>492</v>
      </c>
      <c r="LX7" t="s">
        <v>556</v>
      </c>
      <c r="LZ7" t="s">
        <v>268</v>
      </c>
      <c r="MA7" t="s">
        <v>268</v>
      </c>
      <c r="MC7" t="s">
        <v>492</v>
      </c>
      <c r="MD7" t="s">
        <v>268</v>
      </c>
      <c r="MF7" t="s">
        <v>268</v>
      </c>
      <c r="MG7" t="s">
        <v>555</v>
      </c>
      <c r="MI7" t="s">
        <v>492</v>
      </c>
      <c r="MJ7" t="s">
        <v>268</v>
      </c>
      <c r="ML7" t="s">
        <v>268</v>
      </c>
      <c r="MM7" t="s">
        <v>555</v>
      </c>
      <c r="MO7" t="s">
        <v>492</v>
      </c>
      <c r="MP7" t="s">
        <v>268</v>
      </c>
      <c r="MR7" t="s">
        <v>268</v>
      </c>
      <c r="MS7" t="s">
        <v>555</v>
      </c>
      <c r="MU7" t="s">
        <v>492</v>
      </c>
      <c r="MV7" t="s">
        <v>268</v>
      </c>
      <c r="MX7" t="s">
        <v>268</v>
      </c>
      <c r="MY7" t="s">
        <v>495</v>
      </c>
      <c r="NA7" t="s">
        <v>495</v>
      </c>
      <c r="NB7" t="s">
        <v>268</v>
      </c>
      <c r="ND7" t="s">
        <v>268</v>
      </c>
      <c r="NE7" t="s">
        <v>523</v>
      </c>
      <c r="NG7" t="s">
        <v>523</v>
      </c>
      <c r="NH7" t="s">
        <v>268</v>
      </c>
      <c r="NJ7" t="s">
        <v>268</v>
      </c>
      <c r="NK7" t="s">
        <v>523</v>
      </c>
      <c r="NM7" t="s">
        <v>523</v>
      </c>
      <c r="NN7" t="s">
        <v>497</v>
      </c>
      <c r="NP7" t="s">
        <v>268</v>
      </c>
      <c r="NQ7" t="s">
        <v>268</v>
      </c>
      <c r="NS7" t="s">
        <v>492</v>
      </c>
      <c r="NT7" t="s">
        <v>268</v>
      </c>
      <c r="NV7" t="s">
        <v>268</v>
      </c>
      <c r="NW7" t="s">
        <v>555</v>
      </c>
      <c r="NY7" t="s">
        <v>492</v>
      </c>
      <c r="NZ7" t="s">
        <v>268</v>
      </c>
      <c r="OB7" t="s">
        <v>268</v>
      </c>
      <c r="OC7" t="s">
        <v>555</v>
      </c>
      <c r="OE7" t="s">
        <v>555</v>
      </c>
      <c r="OF7" t="s">
        <v>268</v>
      </c>
      <c r="OH7" t="s">
        <v>268</v>
      </c>
      <c r="OI7" t="s">
        <v>555</v>
      </c>
      <c r="OK7" t="s">
        <v>492</v>
      </c>
      <c r="OL7" t="s">
        <v>268</v>
      </c>
      <c r="ON7" t="s">
        <v>268</v>
      </c>
      <c r="OO7" t="s">
        <v>555</v>
      </c>
      <c r="OQ7" t="s">
        <v>492</v>
      </c>
      <c r="OR7" t="s">
        <v>268</v>
      </c>
      <c r="OT7" t="s">
        <v>268</v>
      </c>
      <c r="OU7" t="s">
        <v>555</v>
      </c>
      <c r="OW7" t="s">
        <v>492</v>
      </c>
      <c r="OX7" t="s">
        <v>268</v>
      </c>
      <c r="OZ7" t="s">
        <v>268</v>
      </c>
      <c r="PA7" t="s">
        <v>555</v>
      </c>
      <c r="PC7" t="s">
        <v>492</v>
      </c>
      <c r="PD7" t="s">
        <v>268</v>
      </c>
      <c r="PF7" t="s">
        <v>268</v>
      </c>
      <c r="PG7" t="s">
        <v>555</v>
      </c>
      <c r="PI7" t="s">
        <v>492</v>
      </c>
      <c r="PJ7" t="s">
        <v>268</v>
      </c>
      <c r="PL7" t="s">
        <v>268</v>
      </c>
      <c r="PM7" t="s">
        <v>555</v>
      </c>
      <c r="PO7" t="s">
        <v>492</v>
      </c>
      <c r="PP7" t="s">
        <v>268</v>
      </c>
      <c r="PR7" t="s">
        <v>268</v>
      </c>
      <c r="PS7" t="s">
        <v>555</v>
      </c>
      <c r="PU7" t="s">
        <v>492</v>
      </c>
      <c r="PV7" t="s">
        <v>268</v>
      </c>
      <c r="PX7" t="s">
        <v>268</v>
      </c>
      <c r="PY7" t="s">
        <v>555</v>
      </c>
      <c r="QA7" t="s">
        <v>492</v>
      </c>
      <c r="QB7" t="s">
        <v>268</v>
      </c>
      <c r="QD7" t="s">
        <v>268</v>
      </c>
      <c r="QE7" t="s">
        <v>555</v>
      </c>
      <c r="QG7" t="s">
        <v>492</v>
      </c>
      <c r="QH7" t="s">
        <v>268</v>
      </c>
      <c r="QJ7" t="s">
        <v>268</v>
      </c>
      <c r="QK7" t="s">
        <v>555</v>
      </c>
      <c r="QM7" t="s">
        <v>492</v>
      </c>
      <c r="QN7" t="s">
        <v>268</v>
      </c>
      <c r="QP7" t="s">
        <v>268</v>
      </c>
      <c r="QQ7" t="s">
        <v>555</v>
      </c>
      <c r="QS7" t="s">
        <v>492</v>
      </c>
      <c r="QT7" t="s">
        <v>268</v>
      </c>
      <c r="QV7" t="s">
        <v>268</v>
      </c>
      <c r="QW7" t="s">
        <v>555</v>
      </c>
      <c r="QY7" t="s">
        <v>492</v>
      </c>
      <c r="QZ7" t="s">
        <v>268</v>
      </c>
      <c r="RB7" t="s">
        <v>268</v>
      </c>
      <c r="RC7" t="s">
        <v>555</v>
      </c>
      <c r="RE7" t="s">
        <v>492</v>
      </c>
      <c r="RF7" t="s">
        <v>268</v>
      </c>
      <c r="RH7" t="s">
        <v>268</v>
      </c>
      <c r="RI7" t="s">
        <v>555</v>
      </c>
      <c r="RK7" t="s">
        <v>492</v>
      </c>
      <c r="RL7" t="s">
        <v>497</v>
      </c>
      <c r="RN7" t="s">
        <v>268</v>
      </c>
      <c r="RO7" t="s">
        <v>268</v>
      </c>
      <c r="RQ7" t="s">
        <v>492</v>
      </c>
      <c r="RR7" t="s">
        <v>268</v>
      </c>
      <c r="RT7" t="s">
        <v>268</v>
      </c>
      <c r="RU7" t="s">
        <v>555</v>
      </c>
      <c r="RW7" t="s">
        <v>492</v>
      </c>
      <c r="RX7" t="s">
        <v>268</v>
      </c>
      <c r="RZ7" t="s">
        <v>268</v>
      </c>
      <c r="SA7" t="s">
        <v>555</v>
      </c>
      <c r="SC7" t="s">
        <v>492</v>
      </c>
      <c r="SD7" t="s">
        <v>268</v>
      </c>
      <c r="SF7" t="s">
        <v>268</v>
      </c>
      <c r="SG7" t="s">
        <v>555</v>
      </c>
      <c r="SI7" t="s">
        <v>492</v>
      </c>
      <c r="SJ7" t="s">
        <v>497</v>
      </c>
      <c r="SL7" t="s">
        <v>268</v>
      </c>
      <c r="SM7" t="s">
        <v>268</v>
      </c>
      <c r="SO7" t="s">
        <v>492</v>
      </c>
      <c r="SP7" t="s">
        <v>497</v>
      </c>
      <c r="SR7" t="s">
        <v>268</v>
      </c>
      <c r="SS7" t="s">
        <v>268</v>
      </c>
      <c r="SU7" t="s">
        <v>492</v>
      </c>
      <c r="SV7" t="s">
        <v>496</v>
      </c>
      <c r="SX7" t="s">
        <v>268</v>
      </c>
      <c r="SY7" t="s">
        <v>268</v>
      </c>
      <c r="TA7" t="s">
        <v>492</v>
      </c>
      <c r="TB7" t="s">
        <v>578</v>
      </c>
      <c r="TD7" t="s">
        <v>268</v>
      </c>
      <c r="TE7" t="s">
        <v>268</v>
      </c>
      <c r="TG7" t="s">
        <v>492</v>
      </c>
      <c r="TH7" t="s">
        <v>491</v>
      </c>
      <c r="TJ7" t="s">
        <v>268</v>
      </c>
      <c r="TK7" t="s">
        <v>268</v>
      </c>
      <c r="TM7" t="s">
        <v>492</v>
      </c>
      <c r="TN7" t="s">
        <v>526</v>
      </c>
      <c r="TP7" t="s">
        <v>268</v>
      </c>
      <c r="TQ7" t="s">
        <v>268</v>
      </c>
      <c r="TS7" t="s">
        <v>492</v>
      </c>
      <c r="TT7" t="s">
        <v>527</v>
      </c>
      <c r="TV7" t="s">
        <v>268</v>
      </c>
      <c r="TW7" t="s">
        <v>268</v>
      </c>
      <c r="TY7" t="s">
        <v>492</v>
      </c>
    </row>
    <row r="8">
      <c r="A8" t="s">
        <v>754</v>
      </c>
      <c r="B8" t="s">
        <v>753</v>
      </c>
      <c r="C8" t="s">
        <v>207</v>
      </c>
      <c r="D8" t="s">
        <v>542</v>
      </c>
      <c r="E8" t="s">
        <v>589</v>
      </c>
      <c r="F8"/>
      <c r="G8" t="s">
        <v>190</v>
      </c>
      <c r="H8" t="s">
        <v>190</v>
      </c>
      <c r="I8" t="s">
        <v>223</v>
      </c>
      <c r="K8" t="s">
        <v>223</v>
      </c>
      <c r="L8" t="s">
        <v>480</v>
      </c>
      <c r="N8" t="s">
        <v>584</v>
      </c>
      <c r="O8" t="s">
        <v>544</v>
      </c>
      <c r="P8" t="s">
        <v>585</v>
      </c>
      <c r="Q8" t="s">
        <v>482</v>
      </c>
      <c r="R8" t="s">
        <v>546</v>
      </c>
      <c r="S8" t="s">
        <v>575</v>
      </c>
      <c r="T8" t="s">
        <v>482</v>
      </c>
      <c r="U8" t="s">
        <v>482</v>
      </c>
      <c r="V8" t="s">
        <v>517</v>
      </c>
      <c r="W8" t="s">
        <v>548</v>
      </c>
      <c r="X8" t="s">
        <v>482</v>
      </c>
      <c r="Y8" t="s">
        <v>482</v>
      </c>
      <c r="AP8" t="s">
        <v>549</v>
      </c>
      <c r="AQ8" t="s">
        <v>550</v>
      </c>
      <c r="AT8" t="s">
        <v>564</v>
      </c>
      <c r="AU8" t="s">
        <v>565</v>
      </c>
      <c r="AV8" t="s">
        <v>268</v>
      </c>
      <c r="AW8" t="s">
        <v>488</v>
      </c>
      <c r="BR8" t="s">
        <v>584</v>
      </c>
      <c r="BS8" t="s">
        <v>586</v>
      </c>
      <c r="BT8" t="s">
        <v>552</v>
      </c>
      <c r="BX8" t="s">
        <v>587</v>
      </c>
      <c r="BY8" t="s">
        <v>588</v>
      </c>
      <c r="BZ8" t="s">
        <v>268</v>
      </c>
      <c r="CA8" t="s">
        <v>488</v>
      </c>
      <c r="CB8" t="s">
        <v>223</v>
      </c>
      <c r="CC8" t="s">
        <v>223</v>
      </c>
      <c r="CE8" t="s">
        <v>590</v>
      </c>
      <c r="CG8" t="s">
        <v>416</v>
      </c>
      <c r="DJ8" t="s">
        <v>556</v>
      </c>
      <c r="DL8" t="s">
        <v>268</v>
      </c>
      <c r="DM8" t="s">
        <v>268</v>
      </c>
      <c r="DO8" t="s">
        <v>523</v>
      </c>
      <c r="DP8" t="s">
        <v>493</v>
      </c>
      <c r="DR8" t="s">
        <v>268</v>
      </c>
      <c r="DS8" t="s">
        <v>268</v>
      </c>
      <c r="DU8" t="s">
        <v>523</v>
      </c>
      <c r="DV8" t="s">
        <v>556</v>
      </c>
      <c r="DX8" t="s">
        <v>268</v>
      </c>
      <c r="DY8" t="s">
        <v>268</v>
      </c>
      <c r="EA8" t="s">
        <v>523</v>
      </c>
      <c r="EB8" t="s">
        <v>268</v>
      </c>
      <c r="ED8" t="s">
        <v>268</v>
      </c>
      <c r="EE8" t="s">
        <v>555</v>
      </c>
      <c r="EG8" t="s">
        <v>523</v>
      </c>
      <c r="EH8" t="s">
        <v>268</v>
      </c>
      <c r="EJ8" t="s">
        <v>268</v>
      </c>
      <c r="EK8" t="s">
        <v>555</v>
      </c>
      <c r="EM8" t="s">
        <v>523</v>
      </c>
      <c r="EN8" t="s">
        <v>268</v>
      </c>
      <c r="EP8" t="s">
        <v>268</v>
      </c>
      <c r="EQ8" t="s">
        <v>555</v>
      </c>
      <c r="ES8" t="s">
        <v>523</v>
      </c>
      <c r="ET8" t="s">
        <v>268</v>
      </c>
      <c r="EV8" t="s">
        <v>268</v>
      </c>
      <c r="EW8" t="s">
        <v>555</v>
      </c>
      <c r="EY8" t="s">
        <v>523</v>
      </c>
      <c r="EZ8" t="s">
        <v>268</v>
      </c>
      <c r="FB8" t="s">
        <v>268</v>
      </c>
      <c r="FC8" t="s">
        <v>555</v>
      </c>
      <c r="FE8" t="s">
        <v>523</v>
      </c>
      <c r="FF8" t="s">
        <v>556</v>
      </c>
      <c r="FH8" t="s">
        <v>268</v>
      </c>
      <c r="FI8" t="s">
        <v>268</v>
      </c>
      <c r="FK8" t="s">
        <v>523</v>
      </c>
      <c r="FL8" t="s">
        <v>268</v>
      </c>
      <c r="FN8" t="s">
        <v>268</v>
      </c>
      <c r="FO8" t="s">
        <v>555</v>
      </c>
      <c r="FQ8" t="s">
        <v>523</v>
      </c>
      <c r="FR8" t="s">
        <v>268</v>
      </c>
      <c r="FT8" t="s">
        <v>268</v>
      </c>
      <c r="FU8" t="s">
        <v>555</v>
      </c>
      <c r="FW8" t="s">
        <v>555</v>
      </c>
      <c r="FX8" t="s">
        <v>268</v>
      </c>
      <c r="FZ8" t="s">
        <v>268</v>
      </c>
      <c r="GA8" t="s">
        <v>555</v>
      </c>
      <c r="GC8" t="s">
        <v>555</v>
      </c>
      <c r="GD8" t="s">
        <v>268</v>
      </c>
      <c r="GF8" t="s">
        <v>268</v>
      </c>
      <c r="GG8" t="s">
        <v>555</v>
      </c>
      <c r="GI8" t="s">
        <v>523</v>
      </c>
      <c r="GJ8" t="s">
        <v>268</v>
      </c>
      <c r="GL8" t="s">
        <v>268</v>
      </c>
      <c r="GM8" t="s">
        <v>555</v>
      </c>
      <c r="GO8" t="s">
        <v>523</v>
      </c>
      <c r="GP8" t="s">
        <v>268</v>
      </c>
      <c r="GR8" t="s">
        <v>268</v>
      </c>
      <c r="GS8" t="s">
        <v>555</v>
      </c>
      <c r="GU8" t="s">
        <v>523</v>
      </c>
      <c r="GV8" t="s">
        <v>268</v>
      </c>
      <c r="GX8" t="s">
        <v>268</v>
      </c>
      <c r="GY8" t="s">
        <v>555</v>
      </c>
      <c r="HA8" t="s">
        <v>523</v>
      </c>
      <c r="HB8" t="s">
        <v>268</v>
      </c>
      <c r="HD8" t="s">
        <v>268</v>
      </c>
      <c r="HE8" t="s">
        <v>555</v>
      </c>
      <c r="HG8" t="s">
        <v>523</v>
      </c>
      <c r="HH8" t="s">
        <v>268</v>
      </c>
      <c r="HJ8" t="s">
        <v>268</v>
      </c>
      <c r="HK8" t="s">
        <v>555</v>
      </c>
      <c r="HM8" t="s">
        <v>523</v>
      </c>
      <c r="HN8" t="s">
        <v>556</v>
      </c>
      <c r="HP8" t="s">
        <v>268</v>
      </c>
      <c r="HQ8" t="s">
        <v>268</v>
      </c>
      <c r="HS8" t="s">
        <v>523</v>
      </c>
      <c r="HT8" t="s">
        <v>268</v>
      </c>
      <c r="HV8" t="s">
        <v>268</v>
      </c>
      <c r="HW8" t="s">
        <v>555</v>
      </c>
      <c r="HY8" t="s">
        <v>523</v>
      </c>
      <c r="HZ8" t="s">
        <v>556</v>
      </c>
      <c r="IB8" t="s">
        <v>268</v>
      </c>
      <c r="IC8" t="s">
        <v>268</v>
      </c>
      <c r="IE8" t="s">
        <v>523</v>
      </c>
      <c r="IF8" t="s">
        <v>268</v>
      </c>
      <c r="IH8" t="s">
        <v>268</v>
      </c>
      <c r="II8" t="s">
        <v>555</v>
      </c>
      <c r="IK8" t="s">
        <v>523</v>
      </c>
      <c r="IL8" t="s">
        <v>496</v>
      </c>
      <c r="IN8" t="s">
        <v>268</v>
      </c>
      <c r="IO8" t="s">
        <v>268</v>
      </c>
      <c r="IQ8" t="s">
        <v>523</v>
      </c>
      <c r="IR8" t="s">
        <v>491</v>
      </c>
      <c r="IT8" t="s">
        <v>268</v>
      </c>
      <c r="IU8" t="s">
        <v>268</v>
      </c>
      <c r="IW8" t="s">
        <v>523</v>
      </c>
      <c r="IX8" t="s">
        <v>268</v>
      </c>
      <c r="IZ8" t="s">
        <v>268</v>
      </c>
      <c r="JA8" t="s">
        <v>591</v>
      </c>
      <c r="JC8" t="s">
        <v>523</v>
      </c>
      <c r="JD8" t="s">
        <v>268</v>
      </c>
      <c r="JF8" t="s">
        <v>268</v>
      </c>
      <c r="JG8" t="s">
        <v>523</v>
      </c>
      <c r="JI8" t="s">
        <v>523</v>
      </c>
      <c r="JJ8" t="s">
        <v>556</v>
      </c>
      <c r="JL8" t="s">
        <v>268</v>
      </c>
      <c r="JM8" t="s">
        <v>268</v>
      </c>
      <c r="JO8" t="s">
        <v>523</v>
      </c>
      <c r="JP8" t="s">
        <v>556</v>
      </c>
      <c r="JR8" t="s">
        <v>268</v>
      </c>
      <c r="JS8" t="s">
        <v>268</v>
      </c>
      <c r="JU8" t="s">
        <v>523</v>
      </c>
      <c r="JV8" t="s">
        <v>556</v>
      </c>
      <c r="JX8" t="s">
        <v>268</v>
      </c>
      <c r="JY8" t="s">
        <v>268</v>
      </c>
      <c r="KA8" t="s">
        <v>523</v>
      </c>
      <c r="KB8" t="s">
        <v>268</v>
      </c>
      <c r="KD8" t="s">
        <v>268</v>
      </c>
      <c r="KE8" t="s">
        <v>555</v>
      </c>
      <c r="KG8" t="s">
        <v>523</v>
      </c>
      <c r="KH8" t="s">
        <v>268</v>
      </c>
      <c r="KJ8" t="s">
        <v>268</v>
      </c>
      <c r="KK8" t="s">
        <v>555</v>
      </c>
      <c r="KM8" t="s">
        <v>523</v>
      </c>
      <c r="KN8" t="s">
        <v>268</v>
      </c>
      <c r="KP8" t="s">
        <v>268</v>
      </c>
      <c r="KQ8" t="s">
        <v>555</v>
      </c>
      <c r="KS8" t="s">
        <v>523</v>
      </c>
      <c r="KT8" t="s">
        <v>497</v>
      </c>
      <c r="KV8" t="s">
        <v>268</v>
      </c>
      <c r="KW8" t="s">
        <v>268</v>
      </c>
      <c r="KY8" t="s">
        <v>523</v>
      </c>
      <c r="KZ8" t="s">
        <v>556</v>
      </c>
      <c r="LB8" t="s">
        <v>268</v>
      </c>
      <c r="LC8" t="s">
        <v>268</v>
      </c>
      <c r="LE8" t="s">
        <v>523</v>
      </c>
      <c r="LF8" t="s">
        <v>268</v>
      </c>
      <c r="LH8" t="s">
        <v>268</v>
      </c>
      <c r="LI8" t="s">
        <v>555</v>
      </c>
      <c r="LK8" t="s">
        <v>523</v>
      </c>
      <c r="LL8" t="s">
        <v>268</v>
      </c>
      <c r="LN8" t="s">
        <v>268</v>
      </c>
      <c r="LO8" t="s">
        <v>489</v>
      </c>
      <c r="LQ8" t="s">
        <v>489</v>
      </c>
      <c r="LR8" t="s">
        <v>556</v>
      </c>
      <c r="LT8" t="s">
        <v>268</v>
      </c>
      <c r="LU8" t="s">
        <v>268</v>
      </c>
      <c r="LW8" t="s">
        <v>523</v>
      </c>
      <c r="LX8" t="s">
        <v>556</v>
      </c>
      <c r="LZ8" t="s">
        <v>268</v>
      </c>
      <c r="MA8" t="s">
        <v>268</v>
      </c>
      <c r="MC8" t="s">
        <v>523</v>
      </c>
      <c r="MD8" t="s">
        <v>268</v>
      </c>
      <c r="MF8" t="s">
        <v>268</v>
      </c>
      <c r="MG8" t="s">
        <v>555</v>
      </c>
      <c r="MI8" t="s">
        <v>523</v>
      </c>
      <c r="MJ8" t="s">
        <v>268</v>
      </c>
      <c r="ML8" t="s">
        <v>268</v>
      </c>
      <c r="MM8" t="s">
        <v>555</v>
      </c>
      <c r="MO8" t="s">
        <v>523</v>
      </c>
      <c r="MP8" t="s">
        <v>268</v>
      </c>
      <c r="MR8" t="s">
        <v>268</v>
      </c>
      <c r="MS8" t="s">
        <v>555</v>
      </c>
      <c r="MU8" t="s">
        <v>523</v>
      </c>
      <c r="MV8" t="s">
        <v>268</v>
      </c>
      <c r="MX8" t="s">
        <v>268</v>
      </c>
      <c r="MY8" t="s">
        <v>495</v>
      </c>
      <c r="NA8" t="s">
        <v>495</v>
      </c>
      <c r="NB8" t="s">
        <v>268</v>
      </c>
      <c r="ND8" t="s">
        <v>268</v>
      </c>
      <c r="NE8" t="s">
        <v>523</v>
      </c>
      <c r="NG8" t="s">
        <v>523</v>
      </c>
      <c r="NH8" t="s">
        <v>268</v>
      </c>
      <c r="NJ8" t="s">
        <v>268</v>
      </c>
      <c r="NK8" t="s">
        <v>523</v>
      </c>
      <c r="NM8" t="s">
        <v>523</v>
      </c>
      <c r="NN8" t="s">
        <v>497</v>
      </c>
      <c r="NP8" t="s">
        <v>268</v>
      </c>
      <c r="NQ8" t="s">
        <v>268</v>
      </c>
      <c r="NS8" t="s">
        <v>523</v>
      </c>
      <c r="NT8" t="s">
        <v>268</v>
      </c>
      <c r="NV8" t="s">
        <v>268</v>
      </c>
      <c r="NW8" t="s">
        <v>555</v>
      </c>
      <c r="NY8" t="s">
        <v>523</v>
      </c>
      <c r="NZ8" t="s">
        <v>268</v>
      </c>
      <c r="OB8" t="s">
        <v>268</v>
      </c>
      <c r="OC8" t="s">
        <v>555</v>
      </c>
      <c r="OE8" t="s">
        <v>555</v>
      </c>
      <c r="OF8" t="s">
        <v>268</v>
      </c>
      <c r="OH8" t="s">
        <v>268</v>
      </c>
      <c r="OI8" t="s">
        <v>555</v>
      </c>
      <c r="OK8" t="s">
        <v>523</v>
      </c>
      <c r="OL8" t="s">
        <v>268</v>
      </c>
      <c r="ON8" t="s">
        <v>268</v>
      </c>
      <c r="OO8" t="s">
        <v>555</v>
      </c>
      <c r="OQ8" t="s">
        <v>523</v>
      </c>
      <c r="OR8" t="s">
        <v>268</v>
      </c>
      <c r="OT8" t="s">
        <v>268</v>
      </c>
      <c r="OU8" t="s">
        <v>555</v>
      </c>
      <c r="OW8" t="s">
        <v>523</v>
      </c>
      <c r="OX8" t="s">
        <v>268</v>
      </c>
      <c r="OZ8" t="s">
        <v>268</v>
      </c>
      <c r="PA8" t="s">
        <v>555</v>
      </c>
      <c r="PC8" t="s">
        <v>523</v>
      </c>
      <c r="PD8" t="s">
        <v>268</v>
      </c>
      <c r="PF8" t="s">
        <v>268</v>
      </c>
      <c r="PG8" t="s">
        <v>555</v>
      </c>
      <c r="PI8" t="s">
        <v>523</v>
      </c>
      <c r="PJ8" t="s">
        <v>268</v>
      </c>
      <c r="PL8" t="s">
        <v>268</v>
      </c>
      <c r="PM8" t="s">
        <v>555</v>
      </c>
      <c r="PO8" t="s">
        <v>523</v>
      </c>
      <c r="PP8" t="s">
        <v>268</v>
      </c>
      <c r="PR8" t="s">
        <v>268</v>
      </c>
      <c r="PS8" t="s">
        <v>555</v>
      </c>
      <c r="PU8" t="s">
        <v>523</v>
      </c>
      <c r="PV8" t="s">
        <v>268</v>
      </c>
      <c r="PX8" t="s">
        <v>268</v>
      </c>
      <c r="PY8" t="s">
        <v>555</v>
      </c>
      <c r="QA8" t="s">
        <v>523</v>
      </c>
      <c r="QB8" t="s">
        <v>268</v>
      </c>
      <c r="QD8" t="s">
        <v>268</v>
      </c>
      <c r="QE8" t="s">
        <v>555</v>
      </c>
      <c r="QG8" t="s">
        <v>523</v>
      </c>
      <c r="QH8" t="s">
        <v>268</v>
      </c>
      <c r="QJ8" t="s">
        <v>268</v>
      </c>
      <c r="QK8" t="s">
        <v>555</v>
      </c>
      <c r="QM8" t="s">
        <v>523</v>
      </c>
      <c r="QN8" t="s">
        <v>268</v>
      </c>
      <c r="QP8" t="s">
        <v>268</v>
      </c>
      <c r="QQ8" t="s">
        <v>555</v>
      </c>
      <c r="QS8" t="s">
        <v>523</v>
      </c>
      <c r="QT8" t="s">
        <v>268</v>
      </c>
      <c r="QV8" t="s">
        <v>268</v>
      </c>
      <c r="QW8" t="s">
        <v>555</v>
      </c>
      <c r="QY8" t="s">
        <v>523</v>
      </c>
      <c r="QZ8" t="s">
        <v>268</v>
      </c>
      <c r="RB8" t="s">
        <v>268</v>
      </c>
      <c r="RC8" t="s">
        <v>555</v>
      </c>
      <c r="RE8" t="s">
        <v>523</v>
      </c>
      <c r="RF8" t="s">
        <v>268</v>
      </c>
      <c r="RH8" t="s">
        <v>268</v>
      </c>
      <c r="RI8" t="s">
        <v>555</v>
      </c>
      <c r="RK8" t="s">
        <v>523</v>
      </c>
      <c r="RL8" t="s">
        <v>497</v>
      </c>
      <c r="RN8" t="s">
        <v>268</v>
      </c>
      <c r="RO8" t="s">
        <v>268</v>
      </c>
      <c r="RQ8" t="s">
        <v>523</v>
      </c>
      <c r="RR8" t="s">
        <v>268</v>
      </c>
      <c r="RT8" t="s">
        <v>268</v>
      </c>
      <c r="RU8" t="s">
        <v>555</v>
      </c>
      <c r="RW8" t="s">
        <v>523</v>
      </c>
      <c r="RX8" t="s">
        <v>268</v>
      </c>
      <c r="RZ8" t="s">
        <v>268</v>
      </c>
      <c r="SA8" t="s">
        <v>555</v>
      </c>
      <c r="SC8" t="s">
        <v>523</v>
      </c>
      <c r="SD8" t="s">
        <v>268</v>
      </c>
      <c r="SF8" t="s">
        <v>268</v>
      </c>
      <c r="SG8" t="s">
        <v>555</v>
      </c>
      <c r="SI8" t="s">
        <v>523</v>
      </c>
      <c r="SJ8" t="s">
        <v>497</v>
      </c>
      <c r="SL8" t="s">
        <v>497</v>
      </c>
      <c r="SM8" t="s">
        <v>268</v>
      </c>
      <c r="SO8" t="s">
        <v>268</v>
      </c>
      <c r="SP8" t="s">
        <v>497</v>
      </c>
      <c r="SR8" t="s">
        <v>268</v>
      </c>
      <c r="SS8" t="s">
        <v>268</v>
      </c>
      <c r="SU8" t="s">
        <v>489</v>
      </c>
      <c r="SV8" t="s">
        <v>496</v>
      </c>
      <c r="SX8" t="s">
        <v>268</v>
      </c>
      <c r="SY8" t="s">
        <v>268</v>
      </c>
      <c r="TA8" t="s">
        <v>523</v>
      </c>
      <c r="TB8" t="s">
        <v>578</v>
      </c>
      <c r="TD8" t="s">
        <v>268</v>
      </c>
      <c r="TE8" t="s">
        <v>268</v>
      </c>
      <c r="TG8" t="s">
        <v>523</v>
      </c>
      <c r="TH8" t="s">
        <v>491</v>
      </c>
      <c r="TJ8" t="s">
        <v>268</v>
      </c>
      <c r="TK8" t="s">
        <v>268</v>
      </c>
      <c r="TM8" t="s">
        <v>523</v>
      </c>
      <c r="TN8" t="s">
        <v>268</v>
      </c>
      <c r="TP8" t="s">
        <v>268</v>
      </c>
      <c r="TQ8" t="s">
        <v>591</v>
      </c>
      <c r="TS8" t="s">
        <v>523</v>
      </c>
      <c r="TT8" t="s">
        <v>268</v>
      </c>
      <c r="TV8" t="s">
        <v>268</v>
      </c>
      <c r="TW8" t="s">
        <v>523</v>
      </c>
      <c r="TY8" t="s">
        <v>523</v>
      </c>
    </row>
    <row r="9">
      <c r="A9" t="s">
        <v>755</v>
      </c>
      <c r="B9" t="s">
        <v>753</v>
      </c>
      <c r="C9" t="s">
        <v>207</v>
      </c>
      <c r="D9" t="s">
        <v>559</v>
      </c>
      <c r="E9" t="s">
        <v>589</v>
      </c>
      <c r="F9"/>
      <c r="G9" t="s">
        <v>190</v>
      </c>
      <c r="H9" t="s">
        <v>190</v>
      </c>
      <c r="I9" t="s">
        <v>223</v>
      </c>
      <c r="K9" t="s">
        <v>223</v>
      </c>
      <c r="L9" t="s">
        <v>480</v>
      </c>
      <c r="N9" t="s">
        <v>584</v>
      </c>
      <c r="O9" t="s">
        <v>544</v>
      </c>
      <c r="P9" t="s">
        <v>585</v>
      </c>
      <c r="Q9" t="s">
        <v>482</v>
      </c>
      <c r="R9" t="s">
        <v>546</v>
      </c>
      <c r="S9" t="s">
        <v>575</v>
      </c>
      <c r="T9" t="s">
        <v>482</v>
      </c>
      <c r="U9" t="s">
        <v>482</v>
      </c>
      <c r="V9" t="s">
        <v>517</v>
      </c>
      <c r="W9" t="s">
        <v>548</v>
      </c>
      <c r="X9" t="s">
        <v>482</v>
      </c>
      <c r="Y9" t="s">
        <v>482</v>
      </c>
      <c r="AP9" t="s">
        <v>549</v>
      </c>
      <c r="AQ9" t="s">
        <v>550</v>
      </c>
      <c r="AT9" t="s">
        <v>564</v>
      </c>
      <c r="AU9" t="s">
        <v>565</v>
      </c>
      <c r="AV9" t="s">
        <v>268</v>
      </c>
      <c r="AW9" t="s">
        <v>488</v>
      </c>
      <c r="BR9" t="s">
        <v>584</v>
      </c>
      <c r="BS9" t="s">
        <v>586</v>
      </c>
      <c r="BT9" t="s">
        <v>552</v>
      </c>
      <c r="BX9" t="s">
        <v>587</v>
      </c>
      <c r="BY9" t="s">
        <v>588</v>
      </c>
      <c r="BZ9" t="s">
        <v>268</v>
      </c>
      <c r="CA9" t="s">
        <v>488</v>
      </c>
      <c r="CB9" t="s">
        <v>223</v>
      </c>
      <c r="CC9" t="s">
        <v>223</v>
      </c>
      <c r="CE9" t="s">
        <v>590</v>
      </c>
      <c r="CG9" t="s">
        <v>416</v>
      </c>
      <c r="DJ9" t="s">
        <v>556</v>
      </c>
      <c r="DL9" t="s">
        <v>268</v>
      </c>
      <c r="DM9" t="s">
        <v>268</v>
      </c>
      <c r="DO9" t="s">
        <v>523</v>
      </c>
      <c r="DP9" t="s">
        <v>493</v>
      </c>
      <c r="DR9" t="s">
        <v>268</v>
      </c>
      <c r="DS9" t="s">
        <v>268</v>
      </c>
      <c r="DU9" t="s">
        <v>523</v>
      </c>
      <c r="DV9" t="s">
        <v>556</v>
      </c>
      <c r="DX9" t="s">
        <v>268</v>
      </c>
      <c r="DY9" t="s">
        <v>268</v>
      </c>
      <c r="EA9" t="s">
        <v>523</v>
      </c>
      <c r="EB9" t="s">
        <v>268</v>
      </c>
      <c r="ED9" t="s">
        <v>268</v>
      </c>
      <c r="EE9" t="s">
        <v>555</v>
      </c>
      <c r="EG9" t="s">
        <v>523</v>
      </c>
      <c r="EH9" t="s">
        <v>268</v>
      </c>
      <c r="EJ9" t="s">
        <v>268</v>
      </c>
      <c r="EK9" t="s">
        <v>555</v>
      </c>
      <c r="EM9" t="s">
        <v>523</v>
      </c>
      <c r="EN9" t="s">
        <v>268</v>
      </c>
      <c r="EP9" t="s">
        <v>268</v>
      </c>
      <c r="EQ9" t="s">
        <v>555</v>
      </c>
      <c r="ES9" t="s">
        <v>523</v>
      </c>
      <c r="ET9" t="s">
        <v>268</v>
      </c>
      <c r="EV9" t="s">
        <v>268</v>
      </c>
      <c r="EW9" t="s">
        <v>555</v>
      </c>
      <c r="EY9" t="s">
        <v>523</v>
      </c>
      <c r="EZ9" t="s">
        <v>268</v>
      </c>
      <c r="FB9" t="s">
        <v>268</v>
      </c>
      <c r="FC9" t="s">
        <v>555</v>
      </c>
      <c r="FE9" t="s">
        <v>523</v>
      </c>
      <c r="FF9" t="s">
        <v>556</v>
      </c>
      <c r="FH9" t="s">
        <v>268</v>
      </c>
      <c r="FI9" t="s">
        <v>268</v>
      </c>
      <c r="FK9" t="s">
        <v>523</v>
      </c>
      <c r="FL9" t="s">
        <v>268</v>
      </c>
      <c r="FN9" t="s">
        <v>268</v>
      </c>
      <c r="FO9" t="s">
        <v>555</v>
      </c>
      <c r="FQ9" t="s">
        <v>523</v>
      </c>
      <c r="FR9" t="s">
        <v>268</v>
      </c>
      <c r="FT9" t="s">
        <v>268</v>
      </c>
      <c r="FU9" t="s">
        <v>555</v>
      </c>
      <c r="FW9" t="s">
        <v>555</v>
      </c>
      <c r="FX9" t="s">
        <v>268</v>
      </c>
      <c r="FZ9" t="s">
        <v>268</v>
      </c>
      <c r="GA9" t="s">
        <v>555</v>
      </c>
      <c r="GC9" t="s">
        <v>555</v>
      </c>
      <c r="GD9" t="s">
        <v>268</v>
      </c>
      <c r="GF9" t="s">
        <v>268</v>
      </c>
      <c r="GG9" t="s">
        <v>555</v>
      </c>
      <c r="GI9" t="s">
        <v>523</v>
      </c>
      <c r="GJ9" t="s">
        <v>268</v>
      </c>
      <c r="GL9" t="s">
        <v>268</v>
      </c>
      <c r="GM9" t="s">
        <v>555</v>
      </c>
      <c r="GO9" t="s">
        <v>523</v>
      </c>
      <c r="GP9" t="s">
        <v>268</v>
      </c>
      <c r="GR9" t="s">
        <v>268</v>
      </c>
      <c r="GS9" t="s">
        <v>555</v>
      </c>
      <c r="GU9" t="s">
        <v>523</v>
      </c>
      <c r="GV9" t="s">
        <v>268</v>
      </c>
      <c r="GX9" t="s">
        <v>268</v>
      </c>
      <c r="GY9" t="s">
        <v>555</v>
      </c>
      <c r="HA9" t="s">
        <v>523</v>
      </c>
      <c r="HB9" t="s">
        <v>268</v>
      </c>
      <c r="HD9" t="s">
        <v>268</v>
      </c>
      <c r="HE9" t="s">
        <v>555</v>
      </c>
      <c r="HG9" t="s">
        <v>523</v>
      </c>
      <c r="HH9" t="s">
        <v>268</v>
      </c>
      <c r="HJ9" t="s">
        <v>268</v>
      </c>
      <c r="HK9" t="s">
        <v>555</v>
      </c>
      <c r="HM9" t="s">
        <v>523</v>
      </c>
      <c r="HN9" t="s">
        <v>556</v>
      </c>
      <c r="HP9" t="s">
        <v>268</v>
      </c>
      <c r="HQ9" t="s">
        <v>268</v>
      </c>
      <c r="HS9" t="s">
        <v>523</v>
      </c>
      <c r="HT9" t="s">
        <v>268</v>
      </c>
      <c r="HV9" t="s">
        <v>268</v>
      </c>
      <c r="HW9" t="s">
        <v>555</v>
      </c>
      <c r="HY9" t="s">
        <v>523</v>
      </c>
      <c r="HZ9" t="s">
        <v>556</v>
      </c>
      <c r="IB9" t="s">
        <v>268</v>
      </c>
      <c r="IC9" t="s">
        <v>268</v>
      </c>
      <c r="IE9" t="s">
        <v>523</v>
      </c>
      <c r="IF9" t="s">
        <v>268</v>
      </c>
      <c r="IH9" t="s">
        <v>268</v>
      </c>
      <c r="II9" t="s">
        <v>555</v>
      </c>
      <c r="IK9" t="s">
        <v>523</v>
      </c>
      <c r="IL9" t="s">
        <v>496</v>
      </c>
      <c r="IN9" t="s">
        <v>268</v>
      </c>
      <c r="IO9" t="s">
        <v>268</v>
      </c>
      <c r="IQ9" t="s">
        <v>523</v>
      </c>
      <c r="IR9" t="s">
        <v>491</v>
      </c>
      <c r="IT9" t="s">
        <v>268</v>
      </c>
      <c r="IU9" t="s">
        <v>268</v>
      </c>
      <c r="IW9" t="s">
        <v>523</v>
      </c>
      <c r="IX9" t="s">
        <v>268</v>
      </c>
      <c r="IZ9" t="s">
        <v>268</v>
      </c>
      <c r="JA9" t="s">
        <v>591</v>
      </c>
      <c r="JC9" t="s">
        <v>523</v>
      </c>
      <c r="JD9" t="s">
        <v>268</v>
      </c>
      <c r="JF9" t="s">
        <v>268</v>
      </c>
      <c r="JG9" t="s">
        <v>523</v>
      </c>
      <c r="JI9" t="s">
        <v>523</v>
      </c>
      <c r="JJ9" t="s">
        <v>556</v>
      </c>
      <c r="JL9" t="s">
        <v>268</v>
      </c>
      <c r="JM9" t="s">
        <v>268</v>
      </c>
      <c r="JO9" t="s">
        <v>523</v>
      </c>
      <c r="JP9" t="s">
        <v>556</v>
      </c>
      <c r="JR9" t="s">
        <v>268</v>
      </c>
      <c r="JS9" t="s">
        <v>268</v>
      </c>
      <c r="JU9" t="s">
        <v>523</v>
      </c>
      <c r="JV9" t="s">
        <v>556</v>
      </c>
      <c r="JX9" t="s">
        <v>268</v>
      </c>
      <c r="JY9" t="s">
        <v>268</v>
      </c>
      <c r="KA9" t="s">
        <v>523</v>
      </c>
      <c r="KB9" t="s">
        <v>268</v>
      </c>
      <c r="KD9" t="s">
        <v>268</v>
      </c>
      <c r="KE9" t="s">
        <v>555</v>
      </c>
      <c r="KG9" t="s">
        <v>523</v>
      </c>
      <c r="KH9" t="s">
        <v>268</v>
      </c>
      <c r="KJ9" t="s">
        <v>268</v>
      </c>
      <c r="KK9" t="s">
        <v>555</v>
      </c>
      <c r="KM9" t="s">
        <v>523</v>
      </c>
      <c r="KN9" t="s">
        <v>268</v>
      </c>
      <c r="KP9" t="s">
        <v>268</v>
      </c>
      <c r="KQ9" t="s">
        <v>555</v>
      </c>
      <c r="KS9" t="s">
        <v>523</v>
      </c>
      <c r="KT9" t="s">
        <v>497</v>
      </c>
      <c r="KV9" t="s">
        <v>268</v>
      </c>
      <c r="KW9" t="s">
        <v>268</v>
      </c>
      <c r="KY9" t="s">
        <v>523</v>
      </c>
      <c r="KZ9" t="s">
        <v>556</v>
      </c>
      <c r="LB9" t="s">
        <v>268</v>
      </c>
      <c r="LC9" t="s">
        <v>268</v>
      </c>
      <c r="LE9" t="s">
        <v>523</v>
      </c>
      <c r="LF9" t="s">
        <v>268</v>
      </c>
      <c r="LH9" t="s">
        <v>268</v>
      </c>
      <c r="LI9" t="s">
        <v>555</v>
      </c>
      <c r="LK9" t="s">
        <v>523</v>
      </c>
      <c r="LL9" t="s">
        <v>268</v>
      </c>
      <c r="LN9" t="s">
        <v>268</v>
      </c>
      <c r="LO9" t="s">
        <v>489</v>
      </c>
      <c r="LQ9" t="s">
        <v>489</v>
      </c>
      <c r="LR9" t="s">
        <v>556</v>
      </c>
      <c r="LT9" t="s">
        <v>268</v>
      </c>
      <c r="LU9" t="s">
        <v>268</v>
      </c>
      <c r="LW9" t="s">
        <v>523</v>
      </c>
      <c r="LX9" t="s">
        <v>556</v>
      </c>
      <c r="LZ9" t="s">
        <v>268</v>
      </c>
      <c r="MA9" t="s">
        <v>268</v>
      </c>
      <c r="MC9" t="s">
        <v>523</v>
      </c>
      <c r="MD9" t="s">
        <v>268</v>
      </c>
      <c r="MF9" t="s">
        <v>268</v>
      </c>
      <c r="MG9" t="s">
        <v>555</v>
      </c>
      <c r="MI9" t="s">
        <v>523</v>
      </c>
      <c r="MJ9" t="s">
        <v>268</v>
      </c>
      <c r="ML9" t="s">
        <v>268</v>
      </c>
      <c r="MM9" t="s">
        <v>555</v>
      </c>
      <c r="MO9" t="s">
        <v>523</v>
      </c>
      <c r="MP9" t="s">
        <v>268</v>
      </c>
      <c r="MR9" t="s">
        <v>268</v>
      </c>
      <c r="MS9" t="s">
        <v>555</v>
      </c>
      <c r="MU9" t="s">
        <v>523</v>
      </c>
      <c r="MV9" t="s">
        <v>268</v>
      </c>
      <c r="MX9" t="s">
        <v>268</v>
      </c>
      <c r="MY9" t="s">
        <v>495</v>
      </c>
      <c r="NA9" t="s">
        <v>495</v>
      </c>
      <c r="NB9" t="s">
        <v>268</v>
      </c>
      <c r="ND9" t="s">
        <v>268</v>
      </c>
      <c r="NE9" t="s">
        <v>523</v>
      </c>
      <c r="NG9" t="s">
        <v>523</v>
      </c>
      <c r="NH9" t="s">
        <v>268</v>
      </c>
      <c r="NJ9" t="s">
        <v>268</v>
      </c>
      <c r="NK9" t="s">
        <v>523</v>
      </c>
      <c r="NM9" t="s">
        <v>523</v>
      </c>
      <c r="NN9" t="s">
        <v>497</v>
      </c>
      <c r="NP9" t="s">
        <v>268</v>
      </c>
      <c r="NQ9" t="s">
        <v>268</v>
      </c>
      <c r="NS9" t="s">
        <v>523</v>
      </c>
      <c r="NT9" t="s">
        <v>268</v>
      </c>
      <c r="NV9" t="s">
        <v>268</v>
      </c>
      <c r="NW9" t="s">
        <v>555</v>
      </c>
      <c r="NY9" t="s">
        <v>523</v>
      </c>
      <c r="NZ9" t="s">
        <v>268</v>
      </c>
      <c r="OB9" t="s">
        <v>268</v>
      </c>
      <c r="OC9" t="s">
        <v>555</v>
      </c>
      <c r="OE9" t="s">
        <v>555</v>
      </c>
      <c r="OF9" t="s">
        <v>268</v>
      </c>
      <c r="OH9" t="s">
        <v>268</v>
      </c>
      <c r="OI9" t="s">
        <v>555</v>
      </c>
      <c r="OK9" t="s">
        <v>523</v>
      </c>
      <c r="OL9" t="s">
        <v>268</v>
      </c>
      <c r="ON9" t="s">
        <v>268</v>
      </c>
      <c r="OO9" t="s">
        <v>555</v>
      </c>
      <c r="OQ9" t="s">
        <v>523</v>
      </c>
      <c r="OR9" t="s">
        <v>268</v>
      </c>
      <c r="OT9" t="s">
        <v>268</v>
      </c>
      <c r="OU9" t="s">
        <v>555</v>
      </c>
      <c r="OW9" t="s">
        <v>523</v>
      </c>
      <c r="OX9" t="s">
        <v>268</v>
      </c>
      <c r="OZ9" t="s">
        <v>268</v>
      </c>
      <c r="PA9" t="s">
        <v>555</v>
      </c>
      <c r="PC9" t="s">
        <v>523</v>
      </c>
      <c r="PD9" t="s">
        <v>268</v>
      </c>
      <c r="PF9" t="s">
        <v>268</v>
      </c>
      <c r="PG9" t="s">
        <v>555</v>
      </c>
      <c r="PI9" t="s">
        <v>523</v>
      </c>
      <c r="PJ9" t="s">
        <v>268</v>
      </c>
      <c r="PL9" t="s">
        <v>268</v>
      </c>
      <c r="PM9" t="s">
        <v>555</v>
      </c>
      <c r="PO9" t="s">
        <v>523</v>
      </c>
      <c r="PP9" t="s">
        <v>268</v>
      </c>
      <c r="PR9" t="s">
        <v>268</v>
      </c>
      <c r="PS9" t="s">
        <v>555</v>
      </c>
      <c r="PU9" t="s">
        <v>523</v>
      </c>
      <c r="PV9" t="s">
        <v>268</v>
      </c>
      <c r="PX9" t="s">
        <v>268</v>
      </c>
      <c r="PY9" t="s">
        <v>555</v>
      </c>
      <c r="QA9" t="s">
        <v>523</v>
      </c>
      <c r="QB9" t="s">
        <v>268</v>
      </c>
      <c r="QD9" t="s">
        <v>268</v>
      </c>
      <c r="QE9" t="s">
        <v>555</v>
      </c>
      <c r="QG9" t="s">
        <v>523</v>
      </c>
      <c r="QH9" t="s">
        <v>268</v>
      </c>
      <c r="QJ9" t="s">
        <v>268</v>
      </c>
      <c r="QK9" t="s">
        <v>555</v>
      </c>
      <c r="QM9" t="s">
        <v>523</v>
      </c>
      <c r="QN9" t="s">
        <v>268</v>
      </c>
      <c r="QP9" t="s">
        <v>268</v>
      </c>
      <c r="QQ9" t="s">
        <v>555</v>
      </c>
      <c r="QS9" t="s">
        <v>523</v>
      </c>
      <c r="QT9" t="s">
        <v>268</v>
      </c>
      <c r="QV9" t="s">
        <v>268</v>
      </c>
      <c r="QW9" t="s">
        <v>555</v>
      </c>
      <c r="QY9" t="s">
        <v>523</v>
      </c>
      <c r="QZ9" t="s">
        <v>268</v>
      </c>
      <c r="RB9" t="s">
        <v>268</v>
      </c>
      <c r="RC9" t="s">
        <v>555</v>
      </c>
      <c r="RE9" t="s">
        <v>523</v>
      </c>
      <c r="RF9" t="s">
        <v>268</v>
      </c>
      <c r="RH9" t="s">
        <v>268</v>
      </c>
      <c r="RI9" t="s">
        <v>555</v>
      </c>
      <c r="RK9" t="s">
        <v>523</v>
      </c>
      <c r="RL9" t="s">
        <v>497</v>
      </c>
      <c r="RN9" t="s">
        <v>268</v>
      </c>
      <c r="RO9" t="s">
        <v>268</v>
      </c>
      <c r="RQ9" t="s">
        <v>523</v>
      </c>
      <c r="RR9" t="s">
        <v>268</v>
      </c>
      <c r="RT9" t="s">
        <v>268</v>
      </c>
      <c r="RU9" t="s">
        <v>555</v>
      </c>
      <c r="RW9" t="s">
        <v>523</v>
      </c>
      <c r="RX9" t="s">
        <v>268</v>
      </c>
      <c r="RZ9" t="s">
        <v>268</v>
      </c>
      <c r="SA9" t="s">
        <v>555</v>
      </c>
      <c r="SC9" t="s">
        <v>523</v>
      </c>
      <c r="SD9" t="s">
        <v>268</v>
      </c>
      <c r="SF9" t="s">
        <v>268</v>
      </c>
      <c r="SG9" t="s">
        <v>555</v>
      </c>
      <c r="SI9" t="s">
        <v>523</v>
      </c>
      <c r="SJ9" t="s">
        <v>497</v>
      </c>
      <c r="SL9" t="s">
        <v>497</v>
      </c>
      <c r="SM9" t="s">
        <v>268</v>
      </c>
      <c r="SO9" t="s">
        <v>268</v>
      </c>
      <c r="SP9" t="s">
        <v>497</v>
      </c>
      <c r="SR9" t="s">
        <v>268</v>
      </c>
      <c r="SS9" t="s">
        <v>268</v>
      </c>
      <c r="SU9" t="s">
        <v>489</v>
      </c>
      <c r="SV9" t="s">
        <v>496</v>
      </c>
      <c r="SX9" t="s">
        <v>268</v>
      </c>
      <c r="SY9" t="s">
        <v>268</v>
      </c>
      <c r="TA9" t="s">
        <v>523</v>
      </c>
      <c r="TB9" t="s">
        <v>578</v>
      </c>
      <c r="TD9" t="s">
        <v>268</v>
      </c>
      <c r="TE9" t="s">
        <v>268</v>
      </c>
      <c r="TG9" t="s">
        <v>523</v>
      </c>
      <c r="TH9" t="s">
        <v>491</v>
      </c>
      <c r="TJ9" t="s">
        <v>268</v>
      </c>
      <c r="TK9" t="s">
        <v>268</v>
      </c>
      <c r="TM9" t="s">
        <v>523</v>
      </c>
      <c r="TN9" t="s">
        <v>268</v>
      </c>
      <c r="TP9" t="s">
        <v>268</v>
      </c>
      <c r="TQ9" t="s">
        <v>591</v>
      </c>
      <c r="TS9" t="s">
        <v>523</v>
      </c>
      <c r="TT9" t="s">
        <v>268</v>
      </c>
      <c r="TV9" t="s">
        <v>268</v>
      </c>
      <c r="TW9" t="s">
        <v>523</v>
      </c>
      <c r="TY9" t="s">
        <v>523</v>
      </c>
    </row>
    <row r="10">
      <c r="A10" t="s">
        <v>758</v>
      </c>
      <c r="B10" t="s">
        <v>757</v>
      </c>
      <c r="C10" t="s">
        <v>210</v>
      </c>
      <c r="D10" t="s">
        <v>597</v>
      </c>
      <c r="E10" t="s">
        <v>610</v>
      </c>
      <c r="F10"/>
      <c r="G10" t="s">
        <v>190</v>
      </c>
      <c r="H10" t="s">
        <v>190</v>
      </c>
      <c r="I10" t="s">
        <v>223</v>
      </c>
      <c r="K10" t="s">
        <v>223</v>
      </c>
      <c r="L10" t="s">
        <v>480</v>
      </c>
      <c r="N10" t="s">
        <v>598</v>
      </c>
      <c r="O10" t="s">
        <v>482</v>
      </c>
      <c r="P10" t="s">
        <v>598</v>
      </c>
      <c r="Q10" t="s">
        <v>482</v>
      </c>
      <c r="R10" t="s">
        <v>599</v>
      </c>
      <c r="S10" t="s">
        <v>600</v>
      </c>
      <c r="T10" t="s">
        <v>482</v>
      </c>
      <c r="U10" t="s">
        <v>482</v>
      </c>
      <c r="V10" t="s">
        <v>517</v>
      </c>
      <c r="W10" t="s">
        <v>601</v>
      </c>
      <c r="X10" t="s">
        <v>482</v>
      </c>
      <c r="Y10" t="s">
        <v>482</v>
      </c>
      <c r="AP10" t="s">
        <v>602</v>
      </c>
      <c r="AQ10" t="s">
        <v>603</v>
      </c>
      <c r="AT10" t="s">
        <v>604</v>
      </c>
      <c r="AU10" t="s">
        <v>605</v>
      </c>
      <c r="AV10" t="s">
        <v>268</v>
      </c>
      <c r="AW10" t="s">
        <v>488</v>
      </c>
      <c r="BR10" t="s">
        <v>598</v>
      </c>
      <c r="BS10" t="s">
        <v>606</v>
      </c>
      <c r="BT10" t="s">
        <v>607</v>
      </c>
      <c r="BX10" t="s">
        <v>608</v>
      </c>
      <c r="BY10" t="s">
        <v>609</v>
      </c>
      <c r="BZ10" t="s">
        <v>268</v>
      </c>
      <c r="CA10" t="s">
        <v>488</v>
      </c>
      <c r="CB10" t="s">
        <v>223</v>
      </c>
      <c r="CC10" t="s">
        <v>223</v>
      </c>
      <c r="CE10" t="s">
        <v>590</v>
      </c>
      <c r="CG10" t="s">
        <v>416</v>
      </c>
      <c r="DJ10" t="s">
        <v>557</v>
      </c>
      <c r="DL10" t="s">
        <v>268</v>
      </c>
      <c r="DM10" t="s">
        <v>268</v>
      </c>
      <c r="DO10" t="s">
        <v>523</v>
      </c>
      <c r="DP10" t="s">
        <v>491</v>
      </c>
      <c r="DR10" t="s">
        <v>268</v>
      </c>
      <c r="DS10" t="s">
        <v>268</v>
      </c>
      <c r="DU10" t="s">
        <v>523</v>
      </c>
      <c r="DV10" t="s">
        <v>557</v>
      </c>
      <c r="DX10" t="s">
        <v>268</v>
      </c>
      <c r="DY10" t="s">
        <v>268</v>
      </c>
      <c r="EA10" t="s">
        <v>523</v>
      </c>
      <c r="EB10" t="s">
        <v>268</v>
      </c>
      <c r="ED10" t="s">
        <v>268</v>
      </c>
      <c r="EE10" t="s">
        <v>591</v>
      </c>
      <c r="EG10" t="s">
        <v>523</v>
      </c>
      <c r="EH10" t="s">
        <v>268</v>
      </c>
      <c r="EJ10" t="s">
        <v>268</v>
      </c>
      <c r="EK10" t="s">
        <v>591</v>
      </c>
      <c r="EM10" t="s">
        <v>523</v>
      </c>
      <c r="EN10" t="s">
        <v>268</v>
      </c>
      <c r="EP10" t="s">
        <v>268</v>
      </c>
      <c r="EQ10" t="s">
        <v>591</v>
      </c>
      <c r="ES10" t="s">
        <v>523</v>
      </c>
      <c r="ET10" t="s">
        <v>268</v>
      </c>
      <c r="EV10" t="s">
        <v>268</v>
      </c>
      <c r="EW10" t="s">
        <v>591</v>
      </c>
      <c r="EY10" t="s">
        <v>523</v>
      </c>
      <c r="EZ10" t="s">
        <v>268</v>
      </c>
      <c r="FB10" t="s">
        <v>268</v>
      </c>
      <c r="FC10" t="s">
        <v>591</v>
      </c>
      <c r="FE10" t="s">
        <v>523</v>
      </c>
      <c r="FF10" t="s">
        <v>556</v>
      </c>
      <c r="FH10" t="s">
        <v>268</v>
      </c>
      <c r="FI10" t="s">
        <v>268</v>
      </c>
      <c r="FK10" t="s">
        <v>523</v>
      </c>
      <c r="FL10" t="s">
        <v>268</v>
      </c>
      <c r="FN10" t="s">
        <v>268</v>
      </c>
      <c r="FO10" t="s">
        <v>591</v>
      </c>
      <c r="FQ10" t="s">
        <v>523</v>
      </c>
      <c r="FR10" t="s">
        <v>268</v>
      </c>
      <c r="FT10" t="s">
        <v>268</v>
      </c>
      <c r="FU10" t="s">
        <v>591</v>
      </c>
      <c r="FW10" t="s">
        <v>591</v>
      </c>
      <c r="FX10" t="s">
        <v>268</v>
      </c>
      <c r="FZ10" t="s">
        <v>268</v>
      </c>
      <c r="GA10" t="s">
        <v>591</v>
      </c>
      <c r="GC10" t="s">
        <v>591</v>
      </c>
      <c r="GD10" t="s">
        <v>268</v>
      </c>
      <c r="GF10" t="s">
        <v>268</v>
      </c>
      <c r="GG10" t="s">
        <v>591</v>
      </c>
      <c r="GI10" t="s">
        <v>523</v>
      </c>
      <c r="GJ10" t="s">
        <v>268</v>
      </c>
      <c r="GL10" t="s">
        <v>268</v>
      </c>
      <c r="GM10" t="s">
        <v>591</v>
      </c>
      <c r="GO10" t="s">
        <v>523</v>
      </c>
      <c r="GP10" t="s">
        <v>268</v>
      </c>
      <c r="GR10" t="s">
        <v>268</v>
      </c>
      <c r="GS10" t="s">
        <v>591</v>
      </c>
      <c r="GU10" t="s">
        <v>523</v>
      </c>
      <c r="GV10" t="s">
        <v>268</v>
      </c>
      <c r="GX10" t="s">
        <v>268</v>
      </c>
      <c r="GY10" t="s">
        <v>591</v>
      </c>
      <c r="HA10" t="s">
        <v>523</v>
      </c>
      <c r="HB10" t="s">
        <v>268</v>
      </c>
      <c r="HD10" t="s">
        <v>268</v>
      </c>
      <c r="HE10" t="s">
        <v>591</v>
      </c>
      <c r="HG10" t="s">
        <v>523</v>
      </c>
      <c r="HH10" t="s">
        <v>268</v>
      </c>
      <c r="HJ10" t="s">
        <v>268</v>
      </c>
      <c r="HK10" t="s">
        <v>591</v>
      </c>
      <c r="HM10" t="s">
        <v>523</v>
      </c>
      <c r="HN10" t="s">
        <v>557</v>
      </c>
      <c r="HP10" t="s">
        <v>268</v>
      </c>
      <c r="HQ10" t="s">
        <v>268</v>
      </c>
      <c r="HS10" t="s">
        <v>523</v>
      </c>
      <c r="HT10" t="s">
        <v>268</v>
      </c>
      <c r="HV10" t="s">
        <v>268</v>
      </c>
      <c r="HW10" t="s">
        <v>591</v>
      </c>
      <c r="HY10" t="s">
        <v>523</v>
      </c>
      <c r="HZ10" t="s">
        <v>557</v>
      </c>
      <c r="IB10" t="s">
        <v>268</v>
      </c>
      <c r="IC10" t="s">
        <v>268</v>
      </c>
      <c r="IE10" t="s">
        <v>523</v>
      </c>
      <c r="IF10" t="s">
        <v>268</v>
      </c>
      <c r="IH10" t="s">
        <v>268</v>
      </c>
      <c r="II10" t="s">
        <v>591</v>
      </c>
      <c r="IK10" t="s">
        <v>523</v>
      </c>
      <c r="IL10" t="s">
        <v>496</v>
      </c>
      <c r="IN10" t="s">
        <v>268</v>
      </c>
      <c r="IO10" t="s">
        <v>268</v>
      </c>
      <c r="IQ10" t="s">
        <v>523</v>
      </c>
      <c r="IR10" t="s">
        <v>491</v>
      </c>
      <c r="IT10" t="s">
        <v>268</v>
      </c>
      <c r="IU10" t="s">
        <v>268</v>
      </c>
      <c r="IW10" t="s">
        <v>523</v>
      </c>
      <c r="IX10" t="s">
        <v>268</v>
      </c>
      <c r="IZ10" t="s">
        <v>268</v>
      </c>
      <c r="JA10" t="s">
        <v>607</v>
      </c>
      <c r="JC10" t="s">
        <v>523</v>
      </c>
      <c r="JD10" t="s">
        <v>268</v>
      </c>
      <c r="JF10" t="s">
        <v>268</v>
      </c>
      <c r="JG10" t="s">
        <v>520</v>
      </c>
      <c r="JI10" t="s">
        <v>523</v>
      </c>
      <c r="JJ10" t="s">
        <v>498</v>
      </c>
      <c r="JL10" t="s">
        <v>268</v>
      </c>
      <c r="JM10" t="s">
        <v>268</v>
      </c>
      <c r="JO10" t="s">
        <v>523</v>
      </c>
      <c r="JP10" t="s">
        <v>498</v>
      </c>
      <c r="JR10" t="s">
        <v>268</v>
      </c>
      <c r="JS10" t="s">
        <v>268</v>
      </c>
      <c r="JU10" t="s">
        <v>523</v>
      </c>
      <c r="JV10" t="s">
        <v>498</v>
      </c>
      <c r="JX10" t="s">
        <v>268</v>
      </c>
      <c r="JY10" t="s">
        <v>268</v>
      </c>
      <c r="KA10" t="s">
        <v>523</v>
      </c>
      <c r="KB10" t="s">
        <v>268</v>
      </c>
      <c r="KD10" t="s">
        <v>268</v>
      </c>
      <c r="KE10" t="s">
        <v>591</v>
      </c>
      <c r="KG10" t="s">
        <v>523</v>
      </c>
      <c r="KH10" t="s">
        <v>268</v>
      </c>
      <c r="KJ10" t="s">
        <v>268</v>
      </c>
      <c r="KK10" t="s">
        <v>591</v>
      </c>
      <c r="KM10" t="s">
        <v>523</v>
      </c>
      <c r="KN10" t="s">
        <v>268</v>
      </c>
      <c r="KP10" t="s">
        <v>268</v>
      </c>
      <c r="KQ10" t="s">
        <v>591</v>
      </c>
      <c r="KS10" t="s">
        <v>523</v>
      </c>
      <c r="KT10" t="s">
        <v>497</v>
      </c>
      <c r="KV10" t="s">
        <v>268</v>
      </c>
      <c r="KW10" t="s">
        <v>268</v>
      </c>
      <c r="KY10" t="s">
        <v>523</v>
      </c>
      <c r="KZ10" t="s">
        <v>557</v>
      </c>
      <c r="LB10" t="s">
        <v>268</v>
      </c>
      <c r="LC10" t="s">
        <v>268</v>
      </c>
      <c r="LE10" t="s">
        <v>523</v>
      </c>
      <c r="LF10" t="s">
        <v>268</v>
      </c>
      <c r="LH10" t="s">
        <v>268</v>
      </c>
      <c r="LI10" t="s">
        <v>591</v>
      </c>
      <c r="LK10" t="s">
        <v>523</v>
      </c>
      <c r="LL10" t="s">
        <v>268</v>
      </c>
      <c r="LN10" t="s">
        <v>268</v>
      </c>
      <c r="LO10" t="s">
        <v>489</v>
      </c>
      <c r="LQ10" t="s">
        <v>489</v>
      </c>
      <c r="LR10" t="s">
        <v>498</v>
      </c>
      <c r="LT10" t="s">
        <v>268</v>
      </c>
      <c r="LU10" t="s">
        <v>268</v>
      </c>
      <c r="LW10" t="s">
        <v>523</v>
      </c>
      <c r="LX10" t="s">
        <v>498</v>
      </c>
      <c r="LZ10" t="s">
        <v>268</v>
      </c>
      <c r="MA10" t="s">
        <v>268</v>
      </c>
      <c r="MC10" t="s">
        <v>523</v>
      </c>
      <c r="MD10" t="s">
        <v>268</v>
      </c>
      <c r="MF10" t="s">
        <v>268</v>
      </c>
      <c r="MG10" t="s">
        <v>591</v>
      </c>
      <c r="MI10" t="s">
        <v>523</v>
      </c>
      <c r="MJ10" t="s">
        <v>268</v>
      </c>
      <c r="ML10" t="s">
        <v>268</v>
      </c>
      <c r="MM10" t="s">
        <v>591</v>
      </c>
      <c r="MO10" t="s">
        <v>523</v>
      </c>
      <c r="MP10" t="s">
        <v>268</v>
      </c>
      <c r="MR10" t="s">
        <v>268</v>
      </c>
      <c r="MS10" t="s">
        <v>591</v>
      </c>
      <c r="MU10" t="s">
        <v>523</v>
      </c>
      <c r="MV10" t="s">
        <v>268</v>
      </c>
      <c r="MX10" t="s">
        <v>268</v>
      </c>
      <c r="MY10" t="s">
        <v>495</v>
      </c>
      <c r="NA10" t="s">
        <v>495</v>
      </c>
      <c r="NB10" t="s">
        <v>268</v>
      </c>
      <c r="ND10" t="s">
        <v>268</v>
      </c>
      <c r="NE10" t="s">
        <v>523</v>
      </c>
      <c r="NG10" t="s">
        <v>523</v>
      </c>
      <c r="NH10" t="s">
        <v>268</v>
      </c>
      <c r="NJ10" t="s">
        <v>268</v>
      </c>
      <c r="NK10" t="s">
        <v>523</v>
      </c>
      <c r="NM10" t="s">
        <v>523</v>
      </c>
      <c r="NN10" t="s">
        <v>497</v>
      </c>
      <c r="NP10" t="s">
        <v>268</v>
      </c>
      <c r="NQ10" t="s">
        <v>268</v>
      </c>
      <c r="NS10" t="s">
        <v>523</v>
      </c>
      <c r="NT10" t="s">
        <v>268</v>
      </c>
      <c r="NV10" t="s">
        <v>268</v>
      </c>
      <c r="NW10" t="s">
        <v>591</v>
      </c>
      <c r="NY10" t="s">
        <v>523</v>
      </c>
      <c r="NZ10" t="s">
        <v>268</v>
      </c>
      <c r="OB10" t="s">
        <v>268</v>
      </c>
      <c r="OC10" t="s">
        <v>591</v>
      </c>
      <c r="OE10" t="s">
        <v>591</v>
      </c>
      <c r="OF10" t="s">
        <v>268</v>
      </c>
      <c r="OH10" t="s">
        <v>268</v>
      </c>
      <c r="OI10" t="s">
        <v>591</v>
      </c>
      <c r="OK10" t="s">
        <v>523</v>
      </c>
      <c r="OL10" t="s">
        <v>268</v>
      </c>
      <c r="ON10" t="s">
        <v>268</v>
      </c>
      <c r="OO10" t="s">
        <v>591</v>
      </c>
      <c r="OQ10" t="s">
        <v>523</v>
      </c>
      <c r="OR10" t="s">
        <v>268</v>
      </c>
      <c r="OT10" t="s">
        <v>268</v>
      </c>
      <c r="OU10" t="s">
        <v>591</v>
      </c>
      <c r="OW10" t="s">
        <v>523</v>
      </c>
      <c r="OX10" t="s">
        <v>268</v>
      </c>
      <c r="OZ10" t="s">
        <v>268</v>
      </c>
      <c r="PA10" t="s">
        <v>591</v>
      </c>
      <c r="PC10" t="s">
        <v>523</v>
      </c>
      <c r="PD10" t="s">
        <v>268</v>
      </c>
      <c r="PF10" t="s">
        <v>268</v>
      </c>
      <c r="PG10" t="s">
        <v>591</v>
      </c>
      <c r="PI10" t="s">
        <v>523</v>
      </c>
      <c r="PJ10" t="s">
        <v>268</v>
      </c>
      <c r="PL10" t="s">
        <v>268</v>
      </c>
      <c r="PM10" t="s">
        <v>591</v>
      </c>
      <c r="PO10" t="s">
        <v>523</v>
      </c>
      <c r="PP10" t="s">
        <v>268</v>
      </c>
      <c r="PR10" t="s">
        <v>268</v>
      </c>
      <c r="PS10" t="s">
        <v>591</v>
      </c>
      <c r="PU10" t="s">
        <v>523</v>
      </c>
      <c r="PV10" t="s">
        <v>268</v>
      </c>
      <c r="PX10" t="s">
        <v>268</v>
      </c>
      <c r="PY10" t="s">
        <v>591</v>
      </c>
      <c r="QA10" t="s">
        <v>523</v>
      </c>
      <c r="QB10" t="s">
        <v>268</v>
      </c>
      <c r="QD10" t="s">
        <v>268</v>
      </c>
      <c r="QE10" t="s">
        <v>591</v>
      </c>
      <c r="QG10" t="s">
        <v>523</v>
      </c>
      <c r="QH10" t="s">
        <v>268</v>
      </c>
      <c r="QJ10" t="s">
        <v>268</v>
      </c>
      <c r="QK10" t="s">
        <v>591</v>
      </c>
      <c r="QM10" t="s">
        <v>523</v>
      </c>
      <c r="QN10" t="s">
        <v>268</v>
      </c>
      <c r="QP10" t="s">
        <v>268</v>
      </c>
      <c r="QQ10" t="s">
        <v>591</v>
      </c>
      <c r="QS10" t="s">
        <v>523</v>
      </c>
      <c r="QT10" t="s">
        <v>268</v>
      </c>
      <c r="QV10" t="s">
        <v>268</v>
      </c>
      <c r="QW10" t="s">
        <v>591</v>
      </c>
      <c r="QY10" t="s">
        <v>523</v>
      </c>
      <c r="QZ10" t="s">
        <v>268</v>
      </c>
      <c r="RB10" t="s">
        <v>268</v>
      </c>
      <c r="RC10" t="s">
        <v>591</v>
      </c>
      <c r="RE10" t="s">
        <v>523</v>
      </c>
      <c r="RF10" t="s">
        <v>268</v>
      </c>
      <c r="RH10" t="s">
        <v>268</v>
      </c>
      <c r="RI10" t="s">
        <v>591</v>
      </c>
      <c r="RK10" t="s">
        <v>523</v>
      </c>
      <c r="RL10" t="s">
        <v>497</v>
      </c>
      <c r="RN10" t="s">
        <v>268</v>
      </c>
      <c r="RO10" t="s">
        <v>268</v>
      </c>
      <c r="RQ10" t="s">
        <v>523</v>
      </c>
      <c r="RR10" t="s">
        <v>268</v>
      </c>
      <c r="RT10" t="s">
        <v>268</v>
      </c>
      <c r="RU10" t="s">
        <v>591</v>
      </c>
      <c r="RW10" t="s">
        <v>523</v>
      </c>
      <c r="RX10" t="s">
        <v>268</v>
      </c>
      <c r="RZ10" t="s">
        <v>268</v>
      </c>
      <c r="SA10" t="s">
        <v>591</v>
      </c>
      <c r="SC10" t="s">
        <v>523</v>
      </c>
      <c r="SD10" t="s">
        <v>268</v>
      </c>
      <c r="SF10" t="s">
        <v>268</v>
      </c>
      <c r="SG10" t="s">
        <v>591</v>
      </c>
      <c r="SI10" t="s">
        <v>523</v>
      </c>
      <c r="SJ10" t="s">
        <v>497</v>
      </c>
      <c r="SL10" t="s">
        <v>497</v>
      </c>
      <c r="SM10" t="s">
        <v>268</v>
      </c>
      <c r="SO10" t="s">
        <v>268</v>
      </c>
      <c r="SP10" t="s">
        <v>497</v>
      </c>
      <c r="SR10" t="s">
        <v>268</v>
      </c>
      <c r="SS10" t="s">
        <v>268</v>
      </c>
      <c r="SU10" t="s">
        <v>489</v>
      </c>
      <c r="SV10" t="s">
        <v>496</v>
      </c>
      <c r="SX10" t="s">
        <v>268</v>
      </c>
      <c r="SY10" t="s">
        <v>268</v>
      </c>
      <c r="TA10" t="s">
        <v>523</v>
      </c>
      <c r="TB10" t="s">
        <v>578</v>
      </c>
      <c r="TD10" t="s">
        <v>268</v>
      </c>
      <c r="TE10" t="s">
        <v>268</v>
      </c>
      <c r="TG10" t="s">
        <v>523</v>
      </c>
      <c r="TH10" t="s">
        <v>491</v>
      </c>
      <c r="TJ10" t="s">
        <v>268</v>
      </c>
      <c r="TK10" t="s">
        <v>268</v>
      </c>
      <c r="TM10" t="s">
        <v>523</v>
      </c>
      <c r="TN10" t="s">
        <v>268</v>
      </c>
      <c r="TP10" t="s">
        <v>268</v>
      </c>
      <c r="TQ10" t="s">
        <v>607</v>
      </c>
      <c r="TS10" t="s">
        <v>523</v>
      </c>
      <c r="TT10" t="s">
        <v>268</v>
      </c>
      <c r="TV10" t="s">
        <v>268</v>
      </c>
      <c r="TW10" t="s">
        <v>520</v>
      </c>
      <c r="TY10" t="s">
        <v>523</v>
      </c>
    </row>
    <row r="11">
      <c r="A11" t="s">
        <v>759</v>
      </c>
      <c r="B11" t="s">
        <v>757</v>
      </c>
      <c r="C11" t="s">
        <v>210</v>
      </c>
      <c r="D11" t="s">
        <v>612</v>
      </c>
      <c r="E11" t="s">
        <v>610</v>
      </c>
      <c r="F11"/>
      <c r="G11" t="s">
        <v>190</v>
      </c>
      <c r="H11" t="s">
        <v>190</v>
      </c>
      <c r="I11" t="s">
        <v>223</v>
      </c>
      <c r="K11" t="s">
        <v>223</v>
      </c>
      <c r="L11" t="s">
        <v>480</v>
      </c>
      <c r="N11" t="s">
        <v>598</v>
      </c>
      <c r="O11" t="s">
        <v>482</v>
      </c>
      <c r="P11" t="s">
        <v>598</v>
      </c>
      <c r="Q11" t="s">
        <v>482</v>
      </c>
      <c r="R11" t="s">
        <v>599</v>
      </c>
      <c r="S11" t="s">
        <v>600</v>
      </c>
      <c r="T11" t="s">
        <v>482</v>
      </c>
      <c r="U11" t="s">
        <v>482</v>
      </c>
      <c r="V11" t="s">
        <v>517</v>
      </c>
      <c r="W11" t="s">
        <v>601</v>
      </c>
      <c r="X11" t="s">
        <v>482</v>
      </c>
      <c r="Y11" t="s">
        <v>482</v>
      </c>
      <c r="AP11" t="s">
        <v>602</v>
      </c>
      <c r="AQ11" t="s">
        <v>603</v>
      </c>
      <c r="AT11" t="s">
        <v>604</v>
      </c>
      <c r="AU11" t="s">
        <v>605</v>
      </c>
      <c r="AV11" t="s">
        <v>268</v>
      </c>
      <c r="AW11" t="s">
        <v>488</v>
      </c>
      <c r="BR11" t="s">
        <v>598</v>
      </c>
      <c r="BS11" t="s">
        <v>606</v>
      </c>
      <c r="BT11" t="s">
        <v>607</v>
      </c>
      <c r="BX11" t="s">
        <v>608</v>
      </c>
      <c r="BY11" t="s">
        <v>609</v>
      </c>
      <c r="BZ11" t="s">
        <v>268</v>
      </c>
      <c r="CA11" t="s">
        <v>488</v>
      </c>
      <c r="CB11" t="s">
        <v>223</v>
      </c>
      <c r="CC11" t="s">
        <v>223</v>
      </c>
      <c r="CE11" t="s">
        <v>590</v>
      </c>
      <c r="CG11" t="s">
        <v>416</v>
      </c>
      <c r="DJ11" t="s">
        <v>557</v>
      </c>
      <c r="DL11" t="s">
        <v>268</v>
      </c>
      <c r="DM11" t="s">
        <v>268</v>
      </c>
      <c r="DO11" t="s">
        <v>523</v>
      </c>
      <c r="DP11" t="s">
        <v>491</v>
      </c>
      <c r="DR11" t="s">
        <v>268</v>
      </c>
      <c r="DS11" t="s">
        <v>268</v>
      </c>
      <c r="DU11" t="s">
        <v>523</v>
      </c>
      <c r="DV11" t="s">
        <v>557</v>
      </c>
      <c r="DX11" t="s">
        <v>268</v>
      </c>
      <c r="DY11" t="s">
        <v>268</v>
      </c>
      <c r="EA11" t="s">
        <v>523</v>
      </c>
      <c r="EB11" t="s">
        <v>268</v>
      </c>
      <c r="ED11" t="s">
        <v>268</v>
      </c>
      <c r="EE11" t="s">
        <v>591</v>
      </c>
      <c r="EG11" t="s">
        <v>523</v>
      </c>
      <c r="EH11" t="s">
        <v>268</v>
      </c>
      <c r="EJ11" t="s">
        <v>268</v>
      </c>
      <c r="EK11" t="s">
        <v>591</v>
      </c>
      <c r="EM11" t="s">
        <v>523</v>
      </c>
      <c r="EN11" t="s">
        <v>268</v>
      </c>
      <c r="EP11" t="s">
        <v>268</v>
      </c>
      <c r="EQ11" t="s">
        <v>591</v>
      </c>
      <c r="ES11" t="s">
        <v>523</v>
      </c>
      <c r="ET11" t="s">
        <v>268</v>
      </c>
      <c r="EV11" t="s">
        <v>268</v>
      </c>
      <c r="EW11" t="s">
        <v>591</v>
      </c>
      <c r="EY11" t="s">
        <v>523</v>
      </c>
      <c r="EZ11" t="s">
        <v>268</v>
      </c>
      <c r="FB11" t="s">
        <v>268</v>
      </c>
      <c r="FC11" t="s">
        <v>591</v>
      </c>
      <c r="FE11" t="s">
        <v>523</v>
      </c>
      <c r="FF11" t="s">
        <v>556</v>
      </c>
      <c r="FH11" t="s">
        <v>268</v>
      </c>
      <c r="FI11" t="s">
        <v>268</v>
      </c>
      <c r="FK11" t="s">
        <v>523</v>
      </c>
      <c r="FL11" t="s">
        <v>268</v>
      </c>
      <c r="FN11" t="s">
        <v>268</v>
      </c>
      <c r="FO11" t="s">
        <v>591</v>
      </c>
      <c r="FQ11" t="s">
        <v>523</v>
      </c>
      <c r="FR11" t="s">
        <v>268</v>
      </c>
      <c r="FT11" t="s">
        <v>268</v>
      </c>
      <c r="FU11" t="s">
        <v>591</v>
      </c>
      <c r="FW11" t="s">
        <v>591</v>
      </c>
      <c r="FX11" t="s">
        <v>268</v>
      </c>
      <c r="FZ11" t="s">
        <v>268</v>
      </c>
      <c r="GA11" t="s">
        <v>591</v>
      </c>
      <c r="GC11" t="s">
        <v>591</v>
      </c>
      <c r="GD11" t="s">
        <v>268</v>
      </c>
      <c r="GF11" t="s">
        <v>268</v>
      </c>
      <c r="GG11" t="s">
        <v>591</v>
      </c>
      <c r="GI11" t="s">
        <v>523</v>
      </c>
      <c r="GJ11" t="s">
        <v>268</v>
      </c>
      <c r="GL11" t="s">
        <v>268</v>
      </c>
      <c r="GM11" t="s">
        <v>591</v>
      </c>
      <c r="GO11" t="s">
        <v>523</v>
      </c>
      <c r="GP11" t="s">
        <v>268</v>
      </c>
      <c r="GR11" t="s">
        <v>268</v>
      </c>
      <c r="GS11" t="s">
        <v>591</v>
      </c>
      <c r="GU11" t="s">
        <v>523</v>
      </c>
      <c r="GV11" t="s">
        <v>268</v>
      </c>
      <c r="GX11" t="s">
        <v>268</v>
      </c>
      <c r="GY11" t="s">
        <v>591</v>
      </c>
      <c r="HA11" t="s">
        <v>523</v>
      </c>
      <c r="HB11" t="s">
        <v>268</v>
      </c>
      <c r="HD11" t="s">
        <v>268</v>
      </c>
      <c r="HE11" t="s">
        <v>591</v>
      </c>
      <c r="HG11" t="s">
        <v>523</v>
      </c>
      <c r="HH11" t="s">
        <v>268</v>
      </c>
      <c r="HJ11" t="s">
        <v>268</v>
      </c>
      <c r="HK11" t="s">
        <v>591</v>
      </c>
      <c r="HM11" t="s">
        <v>523</v>
      </c>
      <c r="HN11" t="s">
        <v>557</v>
      </c>
      <c r="HP11" t="s">
        <v>268</v>
      </c>
      <c r="HQ11" t="s">
        <v>268</v>
      </c>
      <c r="HS11" t="s">
        <v>523</v>
      </c>
      <c r="HT11" t="s">
        <v>268</v>
      </c>
      <c r="HV11" t="s">
        <v>268</v>
      </c>
      <c r="HW11" t="s">
        <v>591</v>
      </c>
      <c r="HY11" t="s">
        <v>523</v>
      </c>
      <c r="HZ11" t="s">
        <v>557</v>
      </c>
      <c r="IB11" t="s">
        <v>268</v>
      </c>
      <c r="IC11" t="s">
        <v>268</v>
      </c>
      <c r="IE11" t="s">
        <v>523</v>
      </c>
      <c r="IF11" t="s">
        <v>268</v>
      </c>
      <c r="IH11" t="s">
        <v>268</v>
      </c>
      <c r="II11" t="s">
        <v>591</v>
      </c>
      <c r="IK11" t="s">
        <v>523</v>
      </c>
      <c r="IL11" t="s">
        <v>496</v>
      </c>
      <c r="IN11" t="s">
        <v>268</v>
      </c>
      <c r="IO11" t="s">
        <v>268</v>
      </c>
      <c r="IQ11" t="s">
        <v>523</v>
      </c>
      <c r="IR11" t="s">
        <v>491</v>
      </c>
      <c r="IT11" t="s">
        <v>268</v>
      </c>
      <c r="IU11" t="s">
        <v>268</v>
      </c>
      <c r="IW11" t="s">
        <v>523</v>
      </c>
      <c r="IX11" t="s">
        <v>268</v>
      </c>
      <c r="IZ11" t="s">
        <v>268</v>
      </c>
      <c r="JA11" t="s">
        <v>607</v>
      </c>
      <c r="JC11" t="s">
        <v>523</v>
      </c>
      <c r="JD11" t="s">
        <v>268</v>
      </c>
      <c r="JF11" t="s">
        <v>268</v>
      </c>
      <c r="JG11" t="s">
        <v>520</v>
      </c>
      <c r="JI11" t="s">
        <v>523</v>
      </c>
      <c r="JJ11" t="s">
        <v>498</v>
      </c>
      <c r="JL11" t="s">
        <v>268</v>
      </c>
      <c r="JM11" t="s">
        <v>268</v>
      </c>
      <c r="JO11" t="s">
        <v>523</v>
      </c>
      <c r="JP11" t="s">
        <v>498</v>
      </c>
      <c r="JR11" t="s">
        <v>268</v>
      </c>
      <c r="JS11" t="s">
        <v>268</v>
      </c>
      <c r="JU11" t="s">
        <v>523</v>
      </c>
      <c r="JV11" t="s">
        <v>498</v>
      </c>
      <c r="JX11" t="s">
        <v>268</v>
      </c>
      <c r="JY11" t="s">
        <v>268</v>
      </c>
      <c r="KA11" t="s">
        <v>523</v>
      </c>
      <c r="KB11" t="s">
        <v>268</v>
      </c>
      <c r="KD11" t="s">
        <v>268</v>
      </c>
      <c r="KE11" t="s">
        <v>591</v>
      </c>
      <c r="KG11" t="s">
        <v>523</v>
      </c>
      <c r="KH11" t="s">
        <v>268</v>
      </c>
      <c r="KJ11" t="s">
        <v>268</v>
      </c>
      <c r="KK11" t="s">
        <v>591</v>
      </c>
      <c r="KM11" t="s">
        <v>523</v>
      </c>
      <c r="KN11" t="s">
        <v>268</v>
      </c>
      <c r="KP11" t="s">
        <v>268</v>
      </c>
      <c r="KQ11" t="s">
        <v>591</v>
      </c>
      <c r="KS11" t="s">
        <v>523</v>
      </c>
      <c r="KT11" t="s">
        <v>497</v>
      </c>
      <c r="KV11" t="s">
        <v>268</v>
      </c>
      <c r="KW11" t="s">
        <v>268</v>
      </c>
      <c r="KY11" t="s">
        <v>523</v>
      </c>
      <c r="KZ11" t="s">
        <v>557</v>
      </c>
      <c r="LB11" t="s">
        <v>268</v>
      </c>
      <c r="LC11" t="s">
        <v>268</v>
      </c>
      <c r="LE11" t="s">
        <v>523</v>
      </c>
      <c r="LF11" t="s">
        <v>268</v>
      </c>
      <c r="LH11" t="s">
        <v>268</v>
      </c>
      <c r="LI11" t="s">
        <v>591</v>
      </c>
      <c r="LK11" t="s">
        <v>523</v>
      </c>
      <c r="LL11" t="s">
        <v>268</v>
      </c>
      <c r="LN11" t="s">
        <v>268</v>
      </c>
      <c r="LO11" t="s">
        <v>489</v>
      </c>
      <c r="LQ11" t="s">
        <v>489</v>
      </c>
      <c r="LR11" t="s">
        <v>498</v>
      </c>
      <c r="LT11" t="s">
        <v>268</v>
      </c>
      <c r="LU11" t="s">
        <v>268</v>
      </c>
      <c r="LW11" t="s">
        <v>523</v>
      </c>
      <c r="LX11" t="s">
        <v>498</v>
      </c>
      <c r="LZ11" t="s">
        <v>268</v>
      </c>
      <c r="MA11" t="s">
        <v>268</v>
      </c>
      <c r="MC11" t="s">
        <v>523</v>
      </c>
      <c r="MD11" t="s">
        <v>268</v>
      </c>
      <c r="MF11" t="s">
        <v>268</v>
      </c>
      <c r="MG11" t="s">
        <v>591</v>
      </c>
      <c r="MI11" t="s">
        <v>523</v>
      </c>
      <c r="MJ11" t="s">
        <v>268</v>
      </c>
      <c r="ML11" t="s">
        <v>268</v>
      </c>
      <c r="MM11" t="s">
        <v>591</v>
      </c>
      <c r="MO11" t="s">
        <v>523</v>
      </c>
      <c r="MP11" t="s">
        <v>268</v>
      </c>
      <c r="MR11" t="s">
        <v>268</v>
      </c>
      <c r="MS11" t="s">
        <v>591</v>
      </c>
      <c r="MU11" t="s">
        <v>523</v>
      </c>
      <c r="MV11" t="s">
        <v>268</v>
      </c>
      <c r="MX11" t="s">
        <v>268</v>
      </c>
      <c r="MY11" t="s">
        <v>495</v>
      </c>
      <c r="NA11" t="s">
        <v>495</v>
      </c>
      <c r="NB11" t="s">
        <v>268</v>
      </c>
      <c r="ND11" t="s">
        <v>268</v>
      </c>
      <c r="NE11" t="s">
        <v>523</v>
      </c>
      <c r="NG11" t="s">
        <v>523</v>
      </c>
      <c r="NH11" t="s">
        <v>268</v>
      </c>
      <c r="NJ11" t="s">
        <v>268</v>
      </c>
      <c r="NK11" t="s">
        <v>523</v>
      </c>
      <c r="NM11" t="s">
        <v>523</v>
      </c>
      <c r="NN11" t="s">
        <v>497</v>
      </c>
      <c r="NP11" t="s">
        <v>268</v>
      </c>
      <c r="NQ11" t="s">
        <v>268</v>
      </c>
      <c r="NS11" t="s">
        <v>523</v>
      </c>
      <c r="NT11" t="s">
        <v>268</v>
      </c>
      <c r="NV11" t="s">
        <v>268</v>
      </c>
      <c r="NW11" t="s">
        <v>591</v>
      </c>
      <c r="NY11" t="s">
        <v>523</v>
      </c>
      <c r="NZ11" t="s">
        <v>268</v>
      </c>
      <c r="OB11" t="s">
        <v>268</v>
      </c>
      <c r="OC11" t="s">
        <v>591</v>
      </c>
      <c r="OE11" t="s">
        <v>591</v>
      </c>
      <c r="OF11" t="s">
        <v>268</v>
      </c>
      <c r="OH11" t="s">
        <v>268</v>
      </c>
      <c r="OI11" t="s">
        <v>591</v>
      </c>
      <c r="OK11" t="s">
        <v>523</v>
      </c>
      <c r="OL11" t="s">
        <v>268</v>
      </c>
      <c r="ON11" t="s">
        <v>268</v>
      </c>
      <c r="OO11" t="s">
        <v>591</v>
      </c>
      <c r="OQ11" t="s">
        <v>523</v>
      </c>
      <c r="OR11" t="s">
        <v>268</v>
      </c>
      <c r="OT11" t="s">
        <v>268</v>
      </c>
      <c r="OU11" t="s">
        <v>591</v>
      </c>
      <c r="OW11" t="s">
        <v>523</v>
      </c>
      <c r="OX11" t="s">
        <v>268</v>
      </c>
      <c r="OZ11" t="s">
        <v>268</v>
      </c>
      <c r="PA11" t="s">
        <v>591</v>
      </c>
      <c r="PC11" t="s">
        <v>523</v>
      </c>
      <c r="PD11" t="s">
        <v>268</v>
      </c>
      <c r="PF11" t="s">
        <v>268</v>
      </c>
      <c r="PG11" t="s">
        <v>591</v>
      </c>
      <c r="PI11" t="s">
        <v>523</v>
      </c>
      <c r="PJ11" t="s">
        <v>268</v>
      </c>
      <c r="PL11" t="s">
        <v>268</v>
      </c>
      <c r="PM11" t="s">
        <v>591</v>
      </c>
      <c r="PO11" t="s">
        <v>523</v>
      </c>
      <c r="PP11" t="s">
        <v>268</v>
      </c>
      <c r="PR11" t="s">
        <v>268</v>
      </c>
      <c r="PS11" t="s">
        <v>591</v>
      </c>
      <c r="PU11" t="s">
        <v>523</v>
      </c>
      <c r="PV11" t="s">
        <v>268</v>
      </c>
      <c r="PX11" t="s">
        <v>268</v>
      </c>
      <c r="PY11" t="s">
        <v>591</v>
      </c>
      <c r="QA11" t="s">
        <v>523</v>
      </c>
      <c r="QB11" t="s">
        <v>268</v>
      </c>
      <c r="QD11" t="s">
        <v>268</v>
      </c>
      <c r="QE11" t="s">
        <v>591</v>
      </c>
      <c r="QG11" t="s">
        <v>523</v>
      </c>
      <c r="QH11" t="s">
        <v>268</v>
      </c>
      <c r="QJ11" t="s">
        <v>268</v>
      </c>
      <c r="QK11" t="s">
        <v>591</v>
      </c>
      <c r="QM11" t="s">
        <v>523</v>
      </c>
      <c r="QN11" t="s">
        <v>268</v>
      </c>
      <c r="QP11" t="s">
        <v>268</v>
      </c>
      <c r="QQ11" t="s">
        <v>591</v>
      </c>
      <c r="QS11" t="s">
        <v>523</v>
      </c>
      <c r="QT11" t="s">
        <v>268</v>
      </c>
      <c r="QV11" t="s">
        <v>268</v>
      </c>
      <c r="QW11" t="s">
        <v>591</v>
      </c>
      <c r="QY11" t="s">
        <v>523</v>
      </c>
      <c r="QZ11" t="s">
        <v>268</v>
      </c>
      <c r="RB11" t="s">
        <v>268</v>
      </c>
      <c r="RC11" t="s">
        <v>591</v>
      </c>
      <c r="RE11" t="s">
        <v>523</v>
      </c>
      <c r="RF11" t="s">
        <v>268</v>
      </c>
      <c r="RH11" t="s">
        <v>268</v>
      </c>
      <c r="RI11" t="s">
        <v>591</v>
      </c>
      <c r="RK11" t="s">
        <v>523</v>
      </c>
      <c r="RL11" t="s">
        <v>497</v>
      </c>
      <c r="RN11" t="s">
        <v>268</v>
      </c>
      <c r="RO11" t="s">
        <v>268</v>
      </c>
      <c r="RQ11" t="s">
        <v>523</v>
      </c>
      <c r="RR11" t="s">
        <v>268</v>
      </c>
      <c r="RT11" t="s">
        <v>268</v>
      </c>
      <c r="RU11" t="s">
        <v>591</v>
      </c>
      <c r="RW11" t="s">
        <v>523</v>
      </c>
      <c r="RX11" t="s">
        <v>268</v>
      </c>
      <c r="RZ11" t="s">
        <v>268</v>
      </c>
      <c r="SA11" t="s">
        <v>591</v>
      </c>
      <c r="SC11" t="s">
        <v>523</v>
      </c>
      <c r="SD11" t="s">
        <v>268</v>
      </c>
      <c r="SF11" t="s">
        <v>268</v>
      </c>
      <c r="SG11" t="s">
        <v>591</v>
      </c>
      <c r="SI11" t="s">
        <v>523</v>
      </c>
      <c r="SJ11" t="s">
        <v>497</v>
      </c>
      <c r="SL11" t="s">
        <v>497</v>
      </c>
      <c r="SM11" t="s">
        <v>268</v>
      </c>
      <c r="SO11" t="s">
        <v>268</v>
      </c>
      <c r="SP11" t="s">
        <v>497</v>
      </c>
      <c r="SR11" t="s">
        <v>268</v>
      </c>
      <c r="SS11" t="s">
        <v>268</v>
      </c>
      <c r="SU11" t="s">
        <v>489</v>
      </c>
      <c r="SV11" t="s">
        <v>496</v>
      </c>
      <c r="SX11" t="s">
        <v>268</v>
      </c>
      <c r="SY11" t="s">
        <v>268</v>
      </c>
      <c r="TA11" t="s">
        <v>523</v>
      </c>
      <c r="TB11" t="s">
        <v>578</v>
      </c>
      <c r="TD11" t="s">
        <v>268</v>
      </c>
      <c r="TE11" t="s">
        <v>268</v>
      </c>
      <c r="TG11" t="s">
        <v>523</v>
      </c>
      <c r="TH11" t="s">
        <v>491</v>
      </c>
      <c r="TJ11" t="s">
        <v>268</v>
      </c>
      <c r="TK11" t="s">
        <v>268</v>
      </c>
      <c r="TM11" t="s">
        <v>523</v>
      </c>
      <c r="TN11" t="s">
        <v>268</v>
      </c>
      <c r="TP11" t="s">
        <v>268</v>
      </c>
      <c r="TQ11" t="s">
        <v>607</v>
      </c>
      <c r="TS11" t="s">
        <v>523</v>
      </c>
      <c r="TT11" t="s">
        <v>268</v>
      </c>
      <c r="TV11" t="s">
        <v>268</v>
      </c>
      <c r="TW11" t="s">
        <v>520</v>
      </c>
      <c r="TY11"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762</v>
      </c>
      <c r="B8" s="16" t="s">
        <v>763</v>
      </c>
      <c r="C8" s="16" t="s">
        <v>742</v>
      </c>
      <c r="D8" s="16" t="s">
        <v>470</v>
      </c>
      <c r="E8" s="16" t="s">
        <v>471</v>
      </c>
      <c r="F8" s="48" t="s">
        <v>504</v>
      </c>
      <c r="G8" s="16" t="s">
        <v>259</v>
      </c>
      <c r="H8" s="16" t="s">
        <v>231</v>
      </c>
      <c r="I8" s="16" t="s">
        <v>204</v>
      </c>
      <c r="J8" s="16"/>
      <c r="K8" s="49" t="s">
        <v>190</v>
      </c>
      <c r="L8" s="16" t="s">
        <v>285</v>
      </c>
      <c r="M8" s="49" t="s">
        <v>190</v>
      </c>
      <c r="N8" s="16"/>
      <c r="O8" s="21"/>
      <c r="P8" s="45" t="s">
        <v>223</v>
      </c>
      <c r="Q8" t="s">
        <v>245</v>
      </c>
      <c r="S8" t="s">
        <v>190</v>
      </c>
      <c r="T8" s="23"/>
      <c r="U8" s="46"/>
      <c r="V8" s="62"/>
      <c r="W8" s="23"/>
      <c r="X8" s="23" t="s">
        <v>474</v>
      </c>
      <c r="Y8" s="24" t="s">
        <v>475</v>
      </c>
      <c r="Z8" s="16" t="s">
        <v>190</v>
      </c>
      <c r="AA8" s="16" t="s">
        <v>764</v>
      </c>
      <c r="AB8" s="16" t="s">
        <v>190</v>
      </c>
      <c r="AC8" s="16" t="s">
        <v>476</v>
      </c>
      <c r="AD8" s="16" t="s">
        <v>223</v>
      </c>
    </row>
    <row r="9" spans="1:30" x14ac:dyDescent="0.25" hidden="false">
      <c r="A9" s="25" t="s">
        <v>766</v>
      </c>
      <c r="B9" s="16" t="s">
        <v>767</v>
      </c>
      <c r="C9" s="16" t="s">
        <v>742</v>
      </c>
      <c r="D9" s="16" t="s">
        <v>470</v>
      </c>
      <c r="E9" s="16" t="s">
        <v>471</v>
      </c>
      <c r="F9" s="48" t="s">
        <v>531</v>
      </c>
      <c r="G9" s="16" t="s">
        <v>259</v>
      </c>
      <c r="H9" s="16" t="s">
        <v>231</v>
      </c>
      <c r="I9" s="16" t="s">
        <v>204</v>
      </c>
      <c r="J9" s="16"/>
      <c r="K9" s="49" t="s">
        <v>190</v>
      </c>
      <c r="L9" s="16" t="s">
        <v>285</v>
      </c>
      <c r="M9" s="49" t="s">
        <v>190</v>
      </c>
      <c r="N9" s="16"/>
      <c r="O9" s="21"/>
      <c r="P9" s="45" t="s">
        <v>223</v>
      </c>
      <c r="Q9" t="s">
        <v>245</v>
      </c>
      <c r="S9" t="s">
        <v>190</v>
      </c>
      <c r="T9" s="23"/>
      <c r="U9" s="46"/>
      <c r="V9" s="62"/>
      <c r="W9" s="23"/>
      <c r="X9" s="23" t="s">
        <v>474</v>
      </c>
      <c r="Y9" s="24" t="s">
        <v>475</v>
      </c>
      <c r="Z9" s="16" t="s">
        <v>190</v>
      </c>
      <c r="AA9" s="16" t="s">
        <v>764</v>
      </c>
      <c r="AB9" s="16" t="s">
        <v>190</v>
      </c>
      <c r="AC9" s="16" t="s">
        <v>476</v>
      </c>
      <c r="AD9" s="16" t="s">
        <v>223</v>
      </c>
    </row>
    <row r="10" spans="1:30" x14ac:dyDescent="0.25" hidden="false">
      <c r="A10" s="25" t="s">
        <v>769</v>
      </c>
      <c r="B10" s="16" t="s">
        <v>770</v>
      </c>
      <c r="C10" s="16" t="s">
        <v>742</v>
      </c>
      <c r="D10" s="16" t="s">
        <v>470</v>
      </c>
      <c r="E10" s="16" t="s">
        <v>471</v>
      </c>
      <c r="F10" s="48" t="s">
        <v>635</v>
      </c>
      <c r="G10" s="16" t="s">
        <v>259</v>
      </c>
      <c r="H10" s="16" t="s">
        <v>231</v>
      </c>
      <c r="I10" s="16" t="s">
        <v>207</v>
      </c>
      <c r="J10" s="16"/>
      <c r="K10" s="49" t="s">
        <v>190</v>
      </c>
      <c r="L10" s="16" t="s">
        <v>285</v>
      </c>
      <c r="M10" s="49" t="s">
        <v>190</v>
      </c>
      <c r="N10" s="16"/>
      <c r="O10" s="21"/>
      <c r="P10" s="45" t="s">
        <v>223</v>
      </c>
      <c r="Q10" t="s">
        <v>245</v>
      </c>
      <c r="S10" t="s">
        <v>190</v>
      </c>
      <c r="T10" s="23"/>
      <c r="U10" s="46"/>
      <c r="V10" s="62"/>
      <c r="W10" s="23"/>
      <c r="X10" s="23" t="s">
        <v>474</v>
      </c>
      <c r="Y10" s="24" t="s">
        <v>475</v>
      </c>
      <c r="Z10" s="16" t="s">
        <v>190</v>
      </c>
      <c r="AA10" s="16" t="s">
        <v>764</v>
      </c>
      <c r="AB10" s="16" t="s">
        <v>190</v>
      </c>
      <c r="AC10" s="16" t="s">
        <v>476</v>
      </c>
      <c r="AD10" s="16" t="s">
        <v>223</v>
      </c>
    </row>
    <row r="11" spans="1:30" x14ac:dyDescent="0.25" hidden="false">
      <c r="A11" s="25" t="s">
        <v>772</v>
      </c>
      <c r="B11" s="16" t="s">
        <v>773</v>
      </c>
      <c r="C11" s="16" t="s">
        <v>742</v>
      </c>
      <c r="D11" s="16" t="s">
        <v>470</v>
      </c>
      <c r="E11" s="16" t="s">
        <v>471</v>
      </c>
      <c r="F11" s="48" t="s">
        <v>582</v>
      </c>
      <c r="G11" s="16" t="s">
        <v>259</v>
      </c>
      <c r="H11" s="16" t="s">
        <v>231</v>
      </c>
      <c r="I11" s="16" t="s">
        <v>207</v>
      </c>
      <c r="J11" s="16"/>
      <c r="K11" s="49" t="s">
        <v>190</v>
      </c>
      <c r="L11" s="16" t="s">
        <v>285</v>
      </c>
      <c r="M11" s="49" t="s">
        <v>190</v>
      </c>
      <c r="N11" s="16"/>
      <c r="O11" s="21"/>
      <c r="P11" s="45" t="s">
        <v>223</v>
      </c>
      <c r="Q11" t="s">
        <v>245</v>
      </c>
      <c r="S11" t="s">
        <v>190</v>
      </c>
      <c r="T11" s="23"/>
      <c r="U11" s="46"/>
      <c r="V11" s="62"/>
      <c r="W11" s="23"/>
      <c r="X11" s="23" t="s">
        <v>474</v>
      </c>
      <c r="Y11" s="24" t="s">
        <v>475</v>
      </c>
      <c r="Z11" s="16" t="s">
        <v>190</v>
      </c>
      <c r="AA11" s="16" t="s">
        <v>764</v>
      </c>
      <c r="AB11" s="16" t="s">
        <v>190</v>
      </c>
      <c r="AC11" s="16" t="s">
        <v>476</v>
      </c>
      <c r="AD11" s="16" t="s">
        <v>223</v>
      </c>
    </row>
    <row r="12" spans="1:30" x14ac:dyDescent="0.25" hidden="false">
      <c r="A12" s="25" t="s">
        <v>775</v>
      </c>
      <c r="B12" s="16" t="s">
        <v>776</v>
      </c>
      <c r="C12" s="16" t="s">
        <v>742</v>
      </c>
      <c r="D12" s="16" t="s">
        <v>470</v>
      </c>
      <c r="E12" s="16" t="s">
        <v>471</v>
      </c>
      <c r="F12" s="48" t="s">
        <v>595</v>
      </c>
      <c r="G12" s="16" t="s">
        <v>259</v>
      </c>
      <c r="H12" s="16" t="s">
        <v>231</v>
      </c>
      <c r="I12" s="16" t="s">
        <v>210</v>
      </c>
      <c r="J12" s="16"/>
      <c r="K12" s="49" t="s">
        <v>190</v>
      </c>
      <c r="L12" s="16" t="s">
        <v>285</v>
      </c>
      <c r="M12" s="49" t="s">
        <v>190</v>
      </c>
      <c r="N12" s="16"/>
      <c r="O12" s="21"/>
      <c r="P12" s="45" t="s">
        <v>223</v>
      </c>
      <c r="Q12" t="s">
        <v>245</v>
      </c>
      <c r="S12" t="s">
        <v>190</v>
      </c>
      <c r="T12" s="23"/>
      <c r="U12" s="46"/>
      <c r="V12" s="62"/>
      <c r="W12" s="23"/>
      <c r="X12" s="23" t="s">
        <v>474</v>
      </c>
      <c r="Y12" s="24" t="s">
        <v>475</v>
      </c>
      <c r="Z12" s="16" t="s">
        <v>190</v>
      </c>
      <c r="AA12" s="16" t="s">
        <v>764</v>
      </c>
      <c r="AB12" s="16" t="s">
        <v>190</v>
      </c>
      <c r="AC12" s="16" t="s">
        <v>476</v>
      </c>
      <c r="AD12" s="16" t="s">
        <v>223</v>
      </c>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760</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761</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765</v>
      </c>
      <c r="B4" t="s">
        <v>763</v>
      </c>
      <c r="C4" t="s">
        <v>204</v>
      </c>
      <c r="D4" t="s">
        <v>478</v>
      </c>
      <c r="E4" t="s">
        <v>490</v>
      </c>
      <c r="F4"/>
      <c r="G4" t="s">
        <v>190</v>
      </c>
      <c r="H4" t="s">
        <v>190</v>
      </c>
      <c r="I4" t="s">
        <v>223</v>
      </c>
      <c r="K4" t="s">
        <v>223</v>
      </c>
      <c r="L4" t="s">
        <v>480</v>
      </c>
      <c r="N4" t="s">
        <v>481</v>
      </c>
      <c r="O4" t="s">
        <v>482</v>
      </c>
      <c r="P4" t="s">
        <v>482</v>
      </c>
      <c r="Q4" t="s">
        <v>482</v>
      </c>
      <c r="R4" t="s">
        <v>483</v>
      </c>
      <c r="S4" t="s">
        <v>484</v>
      </c>
      <c r="T4" t="s">
        <v>482</v>
      </c>
      <c r="U4" t="s">
        <v>482</v>
      </c>
      <c r="V4" t="s">
        <v>485</v>
      </c>
      <c r="W4" t="s">
        <v>486</v>
      </c>
      <c r="X4" t="s">
        <v>482</v>
      </c>
      <c r="Y4" t="s">
        <v>482</v>
      </c>
      <c r="AP4" t="s">
        <v>481</v>
      </c>
      <c r="AQ4" t="s">
        <v>487</v>
      </c>
      <c r="AT4" t="s">
        <v>506</v>
      </c>
      <c r="AU4" t="s">
        <v>507</v>
      </c>
      <c r="AV4" t="s">
        <v>268</v>
      </c>
      <c r="AW4" t="s">
        <v>488</v>
      </c>
      <c r="BR4" t="s">
        <v>481</v>
      </c>
      <c r="BS4" t="s">
        <v>487</v>
      </c>
      <c r="BT4" t="s">
        <v>489</v>
      </c>
      <c r="BX4" t="s">
        <v>506</v>
      </c>
      <c r="BY4" t="s">
        <v>507</v>
      </c>
      <c r="BZ4" t="s">
        <v>268</v>
      </c>
      <c r="CA4" t="s">
        <v>488</v>
      </c>
      <c r="CB4" t="s">
        <v>223</v>
      </c>
      <c r="CC4" t="s">
        <v>223</v>
      </c>
      <c r="CG4" t="s">
        <v>416</v>
      </c>
      <c r="DJ4" t="s">
        <v>491</v>
      </c>
      <c r="DL4" t="s">
        <v>268</v>
      </c>
      <c r="DM4" t="s">
        <v>268</v>
      </c>
      <c r="DO4" t="s">
        <v>494</v>
      </c>
      <c r="DP4" t="s">
        <v>493</v>
      </c>
      <c r="DR4" t="s">
        <v>268</v>
      </c>
      <c r="DS4" t="s">
        <v>268</v>
      </c>
      <c r="DU4" t="s">
        <v>494</v>
      </c>
      <c r="DV4" t="s">
        <v>491</v>
      </c>
      <c r="DX4" t="s">
        <v>268</v>
      </c>
      <c r="DY4" t="s">
        <v>268</v>
      </c>
      <c r="EA4" t="s">
        <v>494</v>
      </c>
      <c r="EB4" t="s">
        <v>268</v>
      </c>
      <c r="ED4" t="s">
        <v>268</v>
      </c>
      <c r="EE4" t="s">
        <v>494</v>
      </c>
      <c r="EG4" t="s">
        <v>494</v>
      </c>
      <c r="EH4" t="s">
        <v>268</v>
      </c>
      <c r="EJ4" t="s">
        <v>268</v>
      </c>
      <c r="EK4" t="s">
        <v>494</v>
      </c>
      <c r="EM4" t="s">
        <v>494</v>
      </c>
      <c r="EN4" t="s">
        <v>268</v>
      </c>
      <c r="EP4" t="s">
        <v>268</v>
      </c>
      <c r="EQ4" t="s">
        <v>494</v>
      </c>
      <c r="ES4" t="s">
        <v>494</v>
      </c>
      <c r="ET4" t="s">
        <v>268</v>
      </c>
      <c r="EV4" t="s">
        <v>268</v>
      </c>
      <c r="EW4" t="s">
        <v>495</v>
      </c>
      <c r="EY4" t="s">
        <v>495</v>
      </c>
      <c r="EZ4" t="s">
        <v>268</v>
      </c>
      <c r="FB4" t="s">
        <v>268</v>
      </c>
      <c r="FC4" t="s">
        <v>494</v>
      </c>
      <c r="FE4" t="s">
        <v>494</v>
      </c>
      <c r="FF4" t="s">
        <v>268</v>
      </c>
      <c r="FH4" t="s">
        <v>268</v>
      </c>
      <c r="FI4" t="s">
        <v>494</v>
      </c>
      <c r="FK4" t="s">
        <v>494</v>
      </c>
      <c r="FL4" t="s">
        <v>268</v>
      </c>
      <c r="FN4" t="s">
        <v>268</v>
      </c>
      <c r="FO4" t="s">
        <v>494</v>
      </c>
      <c r="FQ4" t="s">
        <v>494</v>
      </c>
      <c r="FR4" t="s">
        <v>268</v>
      </c>
      <c r="FT4" t="s">
        <v>268</v>
      </c>
      <c r="FU4" t="s">
        <v>494</v>
      </c>
      <c r="FW4" t="s">
        <v>494</v>
      </c>
      <c r="FX4" t="s">
        <v>268</v>
      </c>
      <c r="FZ4" t="s">
        <v>268</v>
      </c>
      <c r="GA4" t="s">
        <v>494</v>
      </c>
      <c r="GC4" t="s">
        <v>494</v>
      </c>
      <c r="GD4" t="s">
        <v>268</v>
      </c>
      <c r="GF4" t="s">
        <v>268</v>
      </c>
      <c r="GG4" t="s">
        <v>494</v>
      </c>
      <c r="GI4" t="s">
        <v>494</v>
      </c>
      <c r="GJ4" t="s">
        <v>268</v>
      </c>
      <c r="GL4" t="s">
        <v>268</v>
      </c>
      <c r="GM4" t="s">
        <v>494</v>
      </c>
      <c r="GO4" t="s">
        <v>494</v>
      </c>
      <c r="GP4" t="s">
        <v>268</v>
      </c>
      <c r="GR4" t="s">
        <v>268</v>
      </c>
      <c r="GS4" t="s">
        <v>494</v>
      </c>
      <c r="GU4" t="s">
        <v>494</v>
      </c>
      <c r="GV4" t="s">
        <v>268</v>
      </c>
      <c r="GX4" t="s">
        <v>268</v>
      </c>
      <c r="GY4" t="s">
        <v>494</v>
      </c>
      <c r="HA4" t="s">
        <v>494</v>
      </c>
      <c r="HB4" t="s">
        <v>268</v>
      </c>
      <c r="HD4" t="s">
        <v>268</v>
      </c>
      <c r="HE4" t="s">
        <v>494</v>
      </c>
      <c r="HG4" t="s">
        <v>494</v>
      </c>
      <c r="HH4" t="s">
        <v>268</v>
      </c>
      <c r="HJ4" t="s">
        <v>268</v>
      </c>
      <c r="HK4" t="s">
        <v>494</v>
      </c>
      <c r="HM4" t="s">
        <v>494</v>
      </c>
      <c r="HN4" t="s">
        <v>491</v>
      </c>
      <c r="HP4" t="s">
        <v>268</v>
      </c>
      <c r="HQ4" t="s">
        <v>268</v>
      </c>
      <c r="HS4" t="s">
        <v>494</v>
      </c>
      <c r="HT4" t="s">
        <v>268</v>
      </c>
      <c r="HV4" t="s">
        <v>268</v>
      </c>
      <c r="HW4" t="s">
        <v>494</v>
      </c>
      <c r="HY4" t="s">
        <v>494</v>
      </c>
      <c r="HZ4" t="s">
        <v>491</v>
      </c>
      <c r="IB4" t="s">
        <v>268</v>
      </c>
      <c r="IC4" t="s">
        <v>268</v>
      </c>
      <c r="IE4" t="s">
        <v>494</v>
      </c>
      <c r="IF4" t="s">
        <v>268</v>
      </c>
      <c r="IH4" t="s">
        <v>268</v>
      </c>
      <c r="II4" t="s">
        <v>494</v>
      </c>
      <c r="IK4" t="s">
        <v>494</v>
      </c>
      <c r="IL4" t="s">
        <v>496</v>
      </c>
      <c r="IN4" t="s">
        <v>268</v>
      </c>
      <c r="IO4" t="s">
        <v>268</v>
      </c>
      <c r="IQ4" t="s">
        <v>494</v>
      </c>
      <c r="IR4" t="s">
        <v>268</v>
      </c>
      <c r="IT4" t="s">
        <v>268</v>
      </c>
      <c r="IU4" t="s">
        <v>494</v>
      </c>
      <c r="IW4" t="s">
        <v>494</v>
      </c>
      <c r="IX4" t="s">
        <v>268</v>
      </c>
      <c r="IZ4" t="s">
        <v>268</v>
      </c>
      <c r="JA4" t="s">
        <v>494</v>
      </c>
      <c r="JC4" t="s">
        <v>494</v>
      </c>
      <c r="JD4" t="s">
        <v>268</v>
      </c>
      <c r="JF4" t="s">
        <v>268</v>
      </c>
      <c r="JG4" t="s">
        <v>494</v>
      </c>
      <c r="JI4" t="s">
        <v>494</v>
      </c>
      <c r="JJ4" t="s">
        <v>491</v>
      </c>
      <c r="JL4" t="s">
        <v>268</v>
      </c>
      <c r="JM4" t="s">
        <v>268</v>
      </c>
      <c r="JO4" t="s">
        <v>494</v>
      </c>
      <c r="JP4" t="s">
        <v>491</v>
      </c>
      <c r="JR4" t="s">
        <v>268</v>
      </c>
      <c r="JS4" t="s">
        <v>268</v>
      </c>
      <c r="JU4" t="s">
        <v>494</v>
      </c>
      <c r="JV4" t="s">
        <v>491</v>
      </c>
      <c r="JX4" t="s">
        <v>268</v>
      </c>
      <c r="JY4" t="s">
        <v>268</v>
      </c>
      <c r="KA4" t="s">
        <v>494</v>
      </c>
      <c r="KB4" t="s">
        <v>268</v>
      </c>
      <c r="KD4" t="s">
        <v>268</v>
      </c>
      <c r="KE4" t="s">
        <v>494</v>
      </c>
      <c r="KG4" t="s">
        <v>494</v>
      </c>
      <c r="KH4" t="s">
        <v>268</v>
      </c>
      <c r="KJ4" t="s">
        <v>268</v>
      </c>
      <c r="KK4" t="s">
        <v>494</v>
      </c>
      <c r="KM4" t="s">
        <v>494</v>
      </c>
      <c r="KN4" t="s">
        <v>268</v>
      </c>
      <c r="KP4" t="s">
        <v>268</v>
      </c>
      <c r="KQ4" t="s">
        <v>494</v>
      </c>
      <c r="KS4" t="s">
        <v>494</v>
      </c>
      <c r="KT4" t="s">
        <v>497</v>
      </c>
      <c r="KV4" t="s">
        <v>268</v>
      </c>
      <c r="KW4" t="s">
        <v>268</v>
      </c>
      <c r="KY4" t="s">
        <v>494</v>
      </c>
      <c r="KZ4" t="s">
        <v>491</v>
      </c>
      <c r="LB4" t="s">
        <v>268</v>
      </c>
      <c r="LC4" t="s">
        <v>268</v>
      </c>
      <c r="LE4" t="s">
        <v>494</v>
      </c>
      <c r="LF4" t="s">
        <v>268</v>
      </c>
      <c r="LH4" t="s">
        <v>268</v>
      </c>
      <c r="LI4" t="s">
        <v>494</v>
      </c>
      <c r="LK4" t="s">
        <v>494</v>
      </c>
      <c r="LL4" t="s">
        <v>268</v>
      </c>
      <c r="LN4" t="s">
        <v>268</v>
      </c>
      <c r="LO4" t="s">
        <v>489</v>
      </c>
      <c r="LQ4" t="s">
        <v>489</v>
      </c>
      <c r="LR4" t="s">
        <v>491</v>
      </c>
      <c r="LT4" t="s">
        <v>268</v>
      </c>
      <c r="LU4" t="s">
        <v>268</v>
      </c>
      <c r="LW4" t="s">
        <v>494</v>
      </c>
      <c r="LX4" t="s">
        <v>491</v>
      </c>
      <c r="LZ4" t="s">
        <v>268</v>
      </c>
      <c r="MA4" t="s">
        <v>268</v>
      </c>
      <c r="MC4" t="s">
        <v>494</v>
      </c>
      <c r="MD4" t="s">
        <v>268</v>
      </c>
      <c r="MF4" t="s">
        <v>268</v>
      </c>
      <c r="MG4" t="s">
        <v>494</v>
      </c>
      <c r="MI4" t="s">
        <v>494</v>
      </c>
      <c r="MJ4" t="s">
        <v>268</v>
      </c>
      <c r="ML4" t="s">
        <v>268</v>
      </c>
      <c r="MM4" t="s">
        <v>494</v>
      </c>
      <c r="MO4" t="s">
        <v>494</v>
      </c>
      <c r="MP4" t="s">
        <v>268</v>
      </c>
      <c r="MR4" t="s">
        <v>268</v>
      </c>
      <c r="MS4" t="s">
        <v>494</v>
      </c>
      <c r="MU4" t="s">
        <v>494</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494</v>
      </c>
      <c r="NT4" t="s">
        <v>268</v>
      </c>
      <c r="NV4" t="s">
        <v>268</v>
      </c>
      <c r="NW4" t="s">
        <v>494</v>
      </c>
      <c r="NY4" t="s">
        <v>494</v>
      </c>
      <c r="NZ4" t="s">
        <v>268</v>
      </c>
      <c r="OB4" t="s">
        <v>268</v>
      </c>
      <c r="OC4" t="s">
        <v>494</v>
      </c>
      <c r="OE4" t="s">
        <v>494</v>
      </c>
      <c r="OF4" t="s">
        <v>268</v>
      </c>
      <c r="OH4" t="s">
        <v>268</v>
      </c>
      <c r="OI4" t="s">
        <v>494</v>
      </c>
      <c r="OK4" t="s">
        <v>494</v>
      </c>
      <c r="OL4" t="s">
        <v>268</v>
      </c>
      <c r="ON4" t="s">
        <v>268</v>
      </c>
      <c r="OO4" t="s">
        <v>494</v>
      </c>
      <c r="OQ4" t="s">
        <v>494</v>
      </c>
      <c r="OR4" t="s">
        <v>268</v>
      </c>
      <c r="OT4" t="s">
        <v>268</v>
      </c>
      <c r="OU4" t="s">
        <v>494</v>
      </c>
      <c r="OW4" t="s">
        <v>494</v>
      </c>
      <c r="OX4" t="s">
        <v>268</v>
      </c>
      <c r="OZ4" t="s">
        <v>268</v>
      </c>
      <c r="PA4" t="s">
        <v>494</v>
      </c>
      <c r="PC4" t="s">
        <v>494</v>
      </c>
      <c r="PD4" t="s">
        <v>268</v>
      </c>
      <c r="PF4" t="s">
        <v>268</v>
      </c>
      <c r="PG4" t="s">
        <v>494</v>
      </c>
      <c r="PI4" t="s">
        <v>494</v>
      </c>
      <c r="PJ4" t="s">
        <v>268</v>
      </c>
      <c r="PL4" t="s">
        <v>268</v>
      </c>
      <c r="PM4" t="s">
        <v>494</v>
      </c>
      <c r="PO4" t="s">
        <v>494</v>
      </c>
      <c r="PP4" t="s">
        <v>268</v>
      </c>
      <c r="PR4" t="s">
        <v>268</v>
      </c>
      <c r="PS4" t="s">
        <v>494</v>
      </c>
      <c r="PU4" t="s">
        <v>494</v>
      </c>
      <c r="PV4" t="s">
        <v>268</v>
      </c>
      <c r="PX4" t="s">
        <v>268</v>
      </c>
      <c r="PY4" t="s">
        <v>494</v>
      </c>
      <c r="QA4" t="s">
        <v>494</v>
      </c>
      <c r="QB4" t="s">
        <v>268</v>
      </c>
      <c r="QD4" t="s">
        <v>268</v>
      </c>
      <c r="QE4" t="s">
        <v>494</v>
      </c>
      <c r="QG4" t="s">
        <v>494</v>
      </c>
      <c r="QH4" t="s">
        <v>268</v>
      </c>
      <c r="QJ4" t="s">
        <v>268</v>
      </c>
      <c r="QK4" t="s">
        <v>494</v>
      </c>
      <c r="QM4" t="s">
        <v>494</v>
      </c>
      <c r="QN4" t="s">
        <v>268</v>
      </c>
      <c r="QP4" t="s">
        <v>268</v>
      </c>
      <c r="QQ4" t="s">
        <v>494</v>
      </c>
      <c r="QS4" t="s">
        <v>494</v>
      </c>
      <c r="QT4" t="s">
        <v>268</v>
      </c>
      <c r="QV4" t="s">
        <v>268</v>
      </c>
      <c r="QW4" t="s">
        <v>494</v>
      </c>
      <c r="QY4" t="s">
        <v>494</v>
      </c>
      <c r="QZ4" t="s">
        <v>268</v>
      </c>
      <c r="RB4" t="s">
        <v>268</v>
      </c>
      <c r="RC4" t="s">
        <v>494</v>
      </c>
      <c r="RE4" t="s">
        <v>494</v>
      </c>
      <c r="RF4" t="s">
        <v>268</v>
      </c>
      <c r="RH4" t="s">
        <v>268</v>
      </c>
      <c r="RI4" t="s">
        <v>494</v>
      </c>
      <c r="RK4" t="s">
        <v>494</v>
      </c>
      <c r="RL4" t="s">
        <v>497</v>
      </c>
      <c r="RN4" t="s">
        <v>268</v>
      </c>
      <c r="RO4" t="s">
        <v>268</v>
      </c>
      <c r="RQ4" t="s">
        <v>494</v>
      </c>
      <c r="RR4" t="s">
        <v>268</v>
      </c>
      <c r="RT4" t="s">
        <v>268</v>
      </c>
      <c r="RU4" t="s">
        <v>494</v>
      </c>
      <c r="RW4" t="s">
        <v>494</v>
      </c>
      <c r="RX4" t="s">
        <v>268</v>
      </c>
      <c r="RZ4" t="s">
        <v>268</v>
      </c>
      <c r="SA4" t="s">
        <v>494</v>
      </c>
      <c r="SC4" t="s">
        <v>494</v>
      </c>
      <c r="SD4" t="s">
        <v>268</v>
      </c>
      <c r="SF4" t="s">
        <v>268</v>
      </c>
      <c r="SG4" t="s">
        <v>494</v>
      </c>
      <c r="SI4" t="s">
        <v>494</v>
      </c>
      <c r="SJ4" t="s">
        <v>497</v>
      </c>
      <c r="SL4" t="s">
        <v>497</v>
      </c>
      <c r="SM4" t="s">
        <v>268</v>
      </c>
      <c r="SO4" t="s">
        <v>268</v>
      </c>
      <c r="SP4" t="s">
        <v>497</v>
      </c>
      <c r="SR4" t="s">
        <v>268</v>
      </c>
      <c r="SS4" t="s">
        <v>268</v>
      </c>
      <c r="SU4" t="s">
        <v>489</v>
      </c>
      <c r="SV4" t="s">
        <v>496</v>
      </c>
      <c r="SX4" t="s">
        <v>268</v>
      </c>
      <c r="SY4" t="s">
        <v>268</v>
      </c>
      <c r="TA4" t="s">
        <v>494</v>
      </c>
      <c r="TB4" t="s">
        <v>498</v>
      </c>
      <c r="TD4" t="s">
        <v>268</v>
      </c>
      <c r="TE4" t="s">
        <v>268</v>
      </c>
      <c r="TG4" t="s">
        <v>494</v>
      </c>
      <c r="TH4" t="s">
        <v>268</v>
      </c>
      <c r="TJ4" t="s">
        <v>268</v>
      </c>
      <c r="TK4" t="s">
        <v>494</v>
      </c>
      <c r="TM4" t="s">
        <v>494</v>
      </c>
      <c r="TN4" t="s">
        <v>268</v>
      </c>
      <c r="TP4" t="s">
        <v>268</v>
      </c>
      <c r="TQ4" t="s">
        <v>494</v>
      </c>
      <c r="TS4" t="s">
        <v>494</v>
      </c>
      <c r="TT4" t="s">
        <v>268</v>
      </c>
      <c r="TV4" t="s">
        <v>268</v>
      </c>
      <c r="TW4" t="s">
        <v>494</v>
      </c>
      <c r="TY4" t="s">
        <v>494</v>
      </c>
    </row>
    <row r="5">
      <c r="A5" t="s">
        <v>768</v>
      </c>
      <c r="B5" t="s">
        <v>767</v>
      </c>
      <c r="C5" t="s">
        <v>204</v>
      </c>
      <c r="D5" t="s">
        <v>478</v>
      </c>
      <c r="E5" t="s">
        <v>744</v>
      </c>
      <c r="F5"/>
      <c r="G5" t="s">
        <v>190</v>
      </c>
      <c r="H5" t="s">
        <v>190</v>
      </c>
      <c r="I5" t="s">
        <v>223</v>
      </c>
      <c r="K5" t="s">
        <v>223</v>
      </c>
      <c r="L5" t="s">
        <v>480</v>
      </c>
      <c r="N5" t="s">
        <v>513</v>
      </c>
      <c r="O5" t="s">
        <v>482</v>
      </c>
      <c r="P5" t="s">
        <v>514</v>
      </c>
      <c r="Q5" t="s">
        <v>482</v>
      </c>
      <c r="R5" t="s">
        <v>515</v>
      </c>
      <c r="S5" t="s">
        <v>516</v>
      </c>
      <c r="T5" t="s">
        <v>482</v>
      </c>
      <c r="U5" t="s">
        <v>482</v>
      </c>
      <c r="V5" t="s">
        <v>517</v>
      </c>
      <c r="W5" t="s">
        <v>518</v>
      </c>
      <c r="X5" t="s">
        <v>482</v>
      </c>
      <c r="Y5" t="s">
        <v>482</v>
      </c>
      <c r="AP5" t="s">
        <v>481</v>
      </c>
      <c r="AQ5" t="s">
        <v>487</v>
      </c>
      <c r="AT5" t="s">
        <v>506</v>
      </c>
      <c r="AU5" t="s">
        <v>507</v>
      </c>
      <c r="AV5" t="s">
        <v>268</v>
      </c>
      <c r="AW5" t="s">
        <v>488</v>
      </c>
      <c r="BR5" t="s">
        <v>513</v>
      </c>
      <c r="BS5" t="s">
        <v>519</v>
      </c>
      <c r="BT5" t="s">
        <v>520</v>
      </c>
      <c r="BX5" t="s">
        <v>534</v>
      </c>
      <c r="BY5" t="s">
        <v>535</v>
      </c>
      <c r="BZ5" t="s">
        <v>268</v>
      </c>
      <c r="CA5" t="s">
        <v>488</v>
      </c>
      <c r="CB5" t="s">
        <v>223</v>
      </c>
      <c r="CC5" t="s">
        <v>223</v>
      </c>
      <c r="CG5" t="s">
        <v>416</v>
      </c>
      <c r="DJ5" t="s">
        <v>522</v>
      </c>
      <c r="DL5" t="s">
        <v>268</v>
      </c>
      <c r="DM5" t="s">
        <v>268</v>
      </c>
      <c r="DO5" t="s">
        <v>536</v>
      </c>
      <c r="DP5" t="s">
        <v>493</v>
      </c>
      <c r="DR5" t="s">
        <v>268</v>
      </c>
      <c r="DS5" t="s">
        <v>268</v>
      </c>
      <c r="DU5" t="s">
        <v>536</v>
      </c>
      <c r="DV5" t="s">
        <v>522</v>
      </c>
      <c r="DX5" t="s">
        <v>268</v>
      </c>
      <c r="DY5" t="s">
        <v>268</v>
      </c>
      <c r="EA5" t="s">
        <v>536</v>
      </c>
      <c r="EB5" t="s">
        <v>268</v>
      </c>
      <c r="ED5" t="s">
        <v>268</v>
      </c>
      <c r="EE5" t="s">
        <v>523</v>
      </c>
      <c r="EG5" t="s">
        <v>536</v>
      </c>
      <c r="EH5" t="s">
        <v>268</v>
      </c>
      <c r="EJ5" t="s">
        <v>268</v>
      </c>
      <c r="EK5" t="s">
        <v>523</v>
      </c>
      <c r="EM5" t="s">
        <v>536</v>
      </c>
      <c r="EN5" t="s">
        <v>268</v>
      </c>
      <c r="EP5" t="s">
        <v>268</v>
      </c>
      <c r="EQ5" t="s">
        <v>523</v>
      </c>
      <c r="ES5" t="s">
        <v>536</v>
      </c>
      <c r="ET5" t="s">
        <v>268</v>
      </c>
      <c r="EV5" t="s">
        <v>268</v>
      </c>
      <c r="EW5" t="s">
        <v>523</v>
      </c>
      <c r="EY5" t="s">
        <v>536</v>
      </c>
      <c r="EZ5" t="s">
        <v>268</v>
      </c>
      <c r="FB5" t="s">
        <v>268</v>
      </c>
      <c r="FC5" t="s">
        <v>523</v>
      </c>
      <c r="FE5" t="s">
        <v>536</v>
      </c>
      <c r="FF5" t="s">
        <v>524</v>
      </c>
      <c r="FH5" t="s">
        <v>268</v>
      </c>
      <c r="FI5" t="s">
        <v>268</v>
      </c>
      <c r="FK5" t="s">
        <v>536</v>
      </c>
      <c r="FL5" t="s">
        <v>268</v>
      </c>
      <c r="FN5" t="s">
        <v>268</v>
      </c>
      <c r="FO5" t="s">
        <v>523</v>
      </c>
      <c r="FQ5" t="s">
        <v>536</v>
      </c>
      <c r="FR5" t="s">
        <v>268</v>
      </c>
      <c r="FT5" t="s">
        <v>268</v>
      </c>
      <c r="FU5" t="s">
        <v>523</v>
      </c>
      <c r="FW5" t="s">
        <v>523</v>
      </c>
      <c r="FX5" t="s">
        <v>268</v>
      </c>
      <c r="FZ5" t="s">
        <v>268</v>
      </c>
      <c r="GA5" t="s">
        <v>523</v>
      </c>
      <c r="GC5" t="s">
        <v>523</v>
      </c>
      <c r="GD5" t="s">
        <v>268</v>
      </c>
      <c r="GF5" t="s">
        <v>268</v>
      </c>
      <c r="GG5" t="s">
        <v>523</v>
      </c>
      <c r="GI5" t="s">
        <v>536</v>
      </c>
      <c r="GJ5" t="s">
        <v>268</v>
      </c>
      <c r="GL5" t="s">
        <v>268</v>
      </c>
      <c r="GM5" t="s">
        <v>523</v>
      </c>
      <c r="GO5" t="s">
        <v>536</v>
      </c>
      <c r="GP5" t="s">
        <v>268</v>
      </c>
      <c r="GR5" t="s">
        <v>268</v>
      </c>
      <c r="GS5" t="s">
        <v>523</v>
      </c>
      <c r="GU5" t="s">
        <v>536</v>
      </c>
      <c r="GV5" t="s">
        <v>268</v>
      </c>
      <c r="GX5" t="s">
        <v>268</v>
      </c>
      <c r="GY5" t="s">
        <v>523</v>
      </c>
      <c r="HA5" t="s">
        <v>536</v>
      </c>
      <c r="HB5" t="s">
        <v>268</v>
      </c>
      <c r="HD5" t="s">
        <v>268</v>
      </c>
      <c r="HE5" t="s">
        <v>523</v>
      </c>
      <c r="HG5" t="s">
        <v>536</v>
      </c>
      <c r="HH5" t="s">
        <v>268</v>
      </c>
      <c r="HJ5" t="s">
        <v>268</v>
      </c>
      <c r="HK5" t="s">
        <v>523</v>
      </c>
      <c r="HM5" t="s">
        <v>536</v>
      </c>
      <c r="HN5" t="s">
        <v>522</v>
      </c>
      <c r="HP5" t="s">
        <v>268</v>
      </c>
      <c r="HQ5" t="s">
        <v>268</v>
      </c>
      <c r="HS5" t="s">
        <v>536</v>
      </c>
      <c r="HT5" t="s">
        <v>268</v>
      </c>
      <c r="HV5" t="s">
        <v>268</v>
      </c>
      <c r="HW5" t="s">
        <v>523</v>
      </c>
      <c r="HY5" t="s">
        <v>536</v>
      </c>
      <c r="HZ5" t="s">
        <v>522</v>
      </c>
      <c r="IB5" t="s">
        <v>268</v>
      </c>
      <c r="IC5" t="s">
        <v>268</v>
      </c>
      <c r="IE5" t="s">
        <v>536</v>
      </c>
      <c r="IF5" t="s">
        <v>268</v>
      </c>
      <c r="IH5" t="s">
        <v>268</v>
      </c>
      <c r="II5" t="s">
        <v>523</v>
      </c>
      <c r="IK5" t="s">
        <v>536</v>
      </c>
      <c r="IL5" t="s">
        <v>496</v>
      </c>
      <c r="IN5" t="s">
        <v>268</v>
      </c>
      <c r="IO5" t="s">
        <v>268</v>
      </c>
      <c r="IQ5" t="s">
        <v>536</v>
      </c>
      <c r="IR5" t="s">
        <v>525</v>
      </c>
      <c r="IT5" t="s">
        <v>268</v>
      </c>
      <c r="IU5" t="s">
        <v>268</v>
      </c>
      <c r="IW5" t="s">
        <v>536</v>
      </c>
      <c r="IX5" t="s">
        <v>526</v>
      </c>
      <c r="IZ5" t="s">
        <v>268</v>
      </c>
      <c r="JA5" t="s">
        <v>268</v>
      </c>
      <c r="JC5" t="s">
        <v>536</v>
      </c>
      <c r="JD5" t="s">
        <v>527</v>
      </c>
      <c r="JF5" t="s">
        <v>268</v>
      </c>
      <c r="JG5" t="s">
        <v>268</v>
      </c>
      <c r="JI5" t="s">
        <v>536</v>
      </c>
      <c r="JJ5" t="s">
        <v>522</v>
      </c>
      <c r="JL5" t="s">
        <v>268</v>
      </c>
      <c r="JM5" t="s">
        <v>268</v>
      </c>
      <c r="JO5" t="s">
        <v>536</v>
      </c>
      <c r="JP5" t="s">
        <v>522</v>
      </c>
      <c r="JR5" t="s">
        <v>268</v>
      </c>
      <c r="JS5" t="s">
        <v>268</v>
      </c>
      <c r="JU5" t="s">
        <v>536</v>
      </c>
      <c r="JV5" t="s">
        <v>522</v>
      </c>
      <c r="JX5" t="s">
        <v>268</v>
      </c>
      <c r="JY5" t="s">
        <v>268</v>
      </c>
      <c r="KA5" t="s">
        <v>536</v>
      </c>
      <c r="KB5" t="s">
        <v>268</v>
      </c>
      <c r="KD5" t="s">
        <v>268</v>
      </c>
      <c r="KE5" t="s">
        <v>523</v>
      </c>
      <c r="KG5" t="s">
        <v>536</v>
      </c>
      <c r="KH5" t="s">
        <v>268</v>
      </c>
      <c r="KJ5" t="s">
        <v>268</v>
      </c>
      <c r="KK5" t="s">
        <v>523</v>
      </c>
      <c r="KM5" t="s">
        <v>536</v>
      </c>
      <c r="KN5" t="s">
        <v>268</v>
      </c>
      <c r="KP5" t="s">
        <v>268</v>
      </c>
      <c r="KQ5" t="s">
        <v>523</v>
      </c>
      <c r="KS5" t="s">
        <v>536</v>
      </c>
      <c r="KT5" t="s">
        <v>497</v>
      </c>
      <c r="KV5" t="s">
        <v>268</v>
      </c>
      <c r="KW5" t="s">
        <v>268</v>
      </c>
      <c r="KY5" t="s">
        <v>536</v>
      </c>
      <c r="KZ5" t="s">
        <v>522</v>
      </c>
      <c r="LB5" t="s">
        <v>268</v>
      </c>
      <c r="LC5" t="s">
        <v>268</v>
      </c>
      <c r="LE5" t="s">
        <v>536</v>
      </c>
      <c r="LF5" t="s">
        <v>268</v>
      </c>
      <c r="LH5" t="s">
        <v>268</v>
      </c>
      <c r="LI5" t="s">
        <v>523</v>
      </c>
      <c r="LK5" t="s">
        <v>536</v>
      </c>
      <c r="LL5" t="s">
        <v>268</v>
      </c>
      <c r="LN5" t="s">
        <v>268</v>
      </c>
      <c r="LO5" t="s">
        <v>489</v>
      </c>
      <c r="LQ5" t="s">
        <v>489</v>
      </c>
      <c r="LR5" t="s">
        <v>522</v>
      </c>
      <c r="LT5" t="s">
        <v>268</v>
      </c>
      <c r="LU5" t="s">
        <v>268</v>
      </c>
      <c r="LW5" t="s">
        <v>536</v>
      </c>
      <c r="LX5" t="s">
        <v>522</v>
      </c>
      <c r="LZ5" t="s">
        <v>268</v>
      </c>
      <c r="MA5" t="s">
        <v>268</v>
      </c>
      <c r="MC5" t="s">
        <v>536</v>
      </c>
      <c r="MD5" t="s">
        <v>268</v>
      </c>
      <c r="MF5" t="s">
        <v>268</v>
      </c>
      <c r="MG5" t="s">
        <v>523</v>
      </c>
      <c r="MI5" t="s">
        <v>536</v>
      </c>
      <c r="MJ5" t="s">
        <v>268</v>
      </c>
      <c r="ML5" t="s">
        <v>268</v>
      </c>
      <c r="MM5" t="s">
        <v>523</v>
      </c>
      <c r="MO5" t="s">
        <v>536</v>
      </c>
      <c r="MP5" t="s">
        <v>268</v>
      </c>
      <c r="MR5" t="s">
        <v>268</v>
      </c>
      <c r="MS5" t="s">
        <v>523</v>
      </c>
      <c r="MU5" t="s">
        <v>536</v>
      </c>
      <c r="MV5" t="s">
        <v>268</v>
      </c>
      <c r="MX5" t="s">
        <v>268</v>
      </c>
      <c r="MY5" t="s">
        <v>495</v>
      </c>
      <c r="NA5" t="s">
        <v>495</v>
      </c>
      <c r="NB5" t="s">
        <v>268</v>
      </c>
      <c r="ND5" t="s">
        <v>268</v>
      </c>
      <c r="NE5" t="s">
        <v>523</v>
      </c>
      <c r="NG5" t="s">
        <v>523</v>
      </c>
      <c r="NH5" t="s">
        <v>268</v>
      </c>
      <c r="NJ5" t="s">
        <v>268</v>
      </c>
      <c r="NK5" t="s">
        <v>523</v>
      </c>
      <c r="NM5" t="s">
        <v>523</v>
      </c>
      <c r="NN5" t="s">
        <v>497</v>
      </c>
      <c r="NP5" t="s">
        <v>268</v>
      </c>
      <c r="NQ5" t="s">
        <v>268</v>
      </c>
      <c r="NS5" t="s">
        <v>536</v>
      </c>
      <c r="NT5" t="s">
        <v>268</v>
      </c>
      <c r="NV5" t="s">
        <v>268</v>
      </c>
      <c r="NW5" t="s">
        <v>523</v>
      </c>
      <c r="NY5" t="s">
        <v>536</v>
      </c>
      <c r="NZ5" t="s">
        <v>268</v>
      </c>
      <c r="OB5" t="s">
        <v>268</v>
      </c>
      <c r="OC5" t="s">
        <v>523</v>
      </c>
      <c r="OE5" t="s">
        <v>523</v>
      </c>
      <c r="OF5" t="s">
        <v>268</v>
      </c>
      <c r="OH5" t="s">
        <v>268</v>
      </c>
      <c r="OI5" t="s">
        <v>523</v>
      </c>
      <c r="OK5" t="s">
        <v>536</v>
      </c>
      <c r="OL5" t="s">
        <v>268</v>
      </c>
      <c r="ON5" t="s">
        <v>268</v>
      </c>
      <c r="OO5" t="s">
        <v>523</v>
      </c>
      <c r="OQ5" t="s">
        <v>536</v>
      </c>
      <c r="OR5" t="s">
        <v>268</v>
      </c>
      <c r="OT5" t="s">
        <v>268</v>
      </c>
      <c r="OU5" t="s">
        <v>523</v>
      </c>
      <c r="OW5" t="s">
        <v>536</v>
      </c>
      <c r="OX5" t="s">
        <v>268</v>
      </c>
      <c r="OZ5" t="s">
        <v>268</v>
      </c>
      <c r="PA5" t="s">
        <v>523</v>
      </c>
      <c r="PC5" t="s">
        <v>536</v>
      </c>
      <c r="PD5" t="s">
        <v>268</v>
      </c>
      <c r="PF5" t="s">
        <v>268</v>
      </c>
      <c r="PG5" t="s">
        <v>523</v>
      </c>
      <c r="PI5" t="s">
        <v>536</v>
      </c>
      <c r="PJ5" t="s">
        <v>268</v>
      </c>
      <c r="PL5" t="s">
        <v>268</v>
      </c>
      <c r="PM5" t="s">
        <v>523</v>
      </c>
      <c r="PO5" t="s">
        <v>536</v>
      </c>
      <c r="PP5" t="s">
        <v>268</v>
      </c>
      <c r="PR5" t="s">
        <v>268</v>
      </c>
      <c r="PS5" t="s">
        <v>523</v>
      </c>
      <c r="PU5" t="s">
        <v>536</v>
      </c>
      <c r="PV5" t="s">
        <v>268</v>
      </c>
      <c r="PX5" t="s">
        <v>268</v>
      </c>
      <c r="PY5" t="s">
        <v>523</v>
      </c>
      <c r="QA5" t="s">
        <v>536</v>
      </c>
      <c r="QB5" t="s">
        <v>268</v>
      </c>
      <c r="QD5" t="s">
        <v>268</v>
      </c>
      <c r="QE5" t="s">
        <v>523</v>
      </c>
      <c r="QG5" t="s">
        <v>536</v>
      </c>
      <c r="QH5" t="s">
        <v>268</v>
      </c>
      <c r="QJ5" t="s">
        <v>268</v>
      </c>
      <c r="QK5" t="s">
        <v>523</v>
      </c>
      <c r="QM5" t="s">
        <v>536</v>
      </c>
      <c r="QN5" t="s">
        <v>268</v>
      </c>
      <c r="QP5" t="s">
        <v>268</v>
      </c>
      <c r="QQ5" t="s">
        <v>523</v>
      </c>
      <c r="QS5" t="s">
        <v>536</v>
      </c>
      <c r="QT5" t="s">
        <v>268</v>
      </c>
      <c r="QV5" t="s">
        <v>268</v>
      </c>
      <c r="QW5" t="s">
        <v>523</v>
      </c>
      <c r="QY5" t="s">
        <v>536</v>
      </c>
      <c r="QZ5" t="s">
        <v>268</v>
      </c>
      <c r="RB5" t="s">
        <v>268</v>
      </c>
      <c r="RC5" t="s">
        <v>523</v>
      </c>
      <c r="RE5" t="s">
        <v>536</v>
      </c>
      <c r="RF5" t="s">
        <v>268</v>
      </c>
      <c r="RH5" t="s">
        <v>268</v>
      </c>
      <c r="RI5" t="s">
        <v>523</v>
      </c>
      <c r="RK5" t="s">
        <v>536</v>
      </c>
      <c r="RL5" t="s">
        <v>497</v>
      </c>
      <c r="RN5" t="s">
        <v>268</v>
      </c>
      <c r="RO5" t="s">
        <v>268</v>
      </c>
      <c r="RQ5" t="s">
        <v>536</v>
      </c>
      <c r="RR5" t="s">
        <v>268</v>
      </c>
      <c r="RT5" t="s">
        <v>268</v>
      </c>
      <c r="RU5" t="s">
        <v>523</v>
      </c>
      <c r="RW5" t="s">
        <v>536</v>
      </c>
      <c r="RX5" t="s">
        <v>268</v>
      </c>
      <c r="RZ5" t="s">
        <v>268</v>
      </c>
      <c r="SA5" t="s">
        <v>523</v>
      </c>
      <c r="SC5" t="s">
        <v>536</v>
      </c>
      <c r="SD5" t="s">
        <v>268</v>
      </c>
      <c r="SF5" t="s">
        <v>268</v>
      </c>
      <c r="SG5" t="s">
        <v>523</v>
      </c>
      <c r="SI5" t="s">
        <v>536</v>
      </c>
      <c r="SJ5" t="s">
        <v>497</v>
      </c>
      <c r="SL5" t="s">
        <v>497</v>
      </c>
      <c r="SM5" t="s">
        <v>268</v>
      </c>
      <c r="SO5" t="s">
        <v>268</v>
      </c>
      <c r="SP5" t="s">
        <v>497</v>
      </c>
      <c r="SR5" t="s">
        <v>268</v>
      </c>
      <c r="SS5" t="s">
        <v>268</v>
      </c>
      <c r="SU5" t="s">
        <v>489</v>
      </c>
      <c r="SV5" t="s">
        <v>496</v>
      </c>
      <c r="SX5" t="s">
        <v>268</v>
      </c>
      <c r="SY5" t="s">
        <v>268</v>
      </c>
      <c r="TA5" t="s">
        <v>536</v>
      </c>
      <c r="TB5" t="s">
        <v>498</v>
      </c>
      <c r="TD5" t="s">
        <v>268</v>
      </c>
      <c r="TE5" t="s">
        <v>268</v>
      </c>
      <c r="TG5" t="s">
        <v>536</v>
      </c>
      <c r="TH5" t="s">
        <v>525</v>
      </c>
      <c r="TJ5" t="s">
        <v>268</v>
      </c>
      <c r="TK5" t="s">
        <v>268</v>
      </c>
      <c r="TM5" t="s">
        <v>536</v>
      </c>
      <c r="TN5" t="s">
        <v>526</v>
      </c>
      <c r="TP5" t="s">
        <v>268</v>
      </c>
      <c r="TQ5" t="s">
        <v>268</v>
      </c>
      <c r="TS5" t="s">
        <v>536</v>
      </c>
      <c r="TT5" t="s">
        <v>527</v>
      </c>
      <c r="TV5" t="s">
        <v>268</v>
      </c>
      <c r="TW5" t="s">
        <v>268</v>
      </c>
      <c r="TY5" t="s">
        <v>536</v>
      </c>
    </row>
    <row r="6">
      <c r="A6" t="s">
        <v>771</v>
      </c>
      <c r="B6" t="s">
        <v>770</v>
      </c>
      <c r="C6" t="s">
        <v>207</v>
      </c>
      <c r="D6" t="s">
        <v>542</v>
      </c>
      <c r="E6" t="s">
        <v>750</v>
      </c>
      <c r="F6"/>
      <c r="G6" t="s">
        <v>190</v>
      </c>
      <c r="H6" t="s">
        <v>190</v>
      </c>
      <c r="I6" t="s">
        <v>223</v>
      </c>
      <c r="K6" t="s">
        <v>223</v>
      </c>
      <c r="L6" t="s">
        <v>480</v>
      </c>
      <c r="N6" t="s">
        <v>573</v>
      </c>
      <c r="O6" t="s">
        <v>544</v>
      </c>
      <c r="P6" t="s">
        <v>574</v>
      </c>
      <c r="Q6" t="s">
        <v>482</v>
      </c>
      <c r="R6" t="s">
        <v>546</v>
      </c>
      <c r="S6" t="s">
        <v>575</v>
      </c>
      <c r="T6" t="s">
        <v>482</v>
      </c>
      <c r="U6" t="s">
        <v>482</v>
      </c>
      <c r="V6" t="s">
        <v>517</v>
      </c>
      <c r="W6" t="s">
        <v>548</v>
      </c>
      <c r="X6" t="s">
        <v>482</v>
      </c>
      <c r="Y6" t="s">
        <v>482</v>
      </c>
      <c r="AP6" t="s">
        <v>549</v>
      </c>
      <c r="AQ6" t="s">
        <v>550</v>
      </c>
      <c r="AT6" t="s">
        <v>564</v>
      </c>
      <c r="AU6" t="s">
        <v>565</v>
      </c>
      <c r="AV6" t="s">
        <v>268</v>
      </c>
      <c r="AW6" t="s">
        <v>488</v>
      </c>
      <c r="BR6" t="s">
        <v>573</v>
      </c>
      <c r="BS6" t="s">
        <v>576</v>
      </c>
      <c r="BT6" t="s">
        <v>552</v>
      </c>
      <c r="BX6" t="s">
        <v>587</v>
      </c>
      <c r="BY6" t="s">
        <v>588</v>
      </c>
      <c r="BZ6" t="s">
        <v>268</v>
      </c>
      <c r="CA6" t="s">
        <v>488</v>
      </c>
      <c r="CB6" t="s">
        <v>223</v>
      </c>
      <c r="CC6" t="s">
        <v>223</v>
      </c>
      <c r="CG6" t="s">
        <v>416</v>
      </c>
      <c r="DJ6" t="s">
        <v>556</v>
      </c>
      <c r="DL6" t="s">
        <v>268</v>
      </c>
      <c r="DM6" t="s">
        <v>268</v>
      </c>
      <c r="DO6" t="s">
        <v>523</v>
      </c>
      <c r="DP6" t="s">
        <v>493</v>
      </c>
      <c r="DR6" t="s">
        <v>268</v>
      </c>
      <c r="DS6" t="s">
        <v>268</v>
      </c>
      <c r="DU6" t="s">
        <v>523</v>
      </c>
      <c r="DV6" t="s">
        <v>556</v>
      </c>
      <c r="DX6" t="s">
        <v>268</v>
      </c>
      <c r="DY6" t="s">
        <v>268</v>
      </c>
      <c r="EA6" t="s">
        <v>523</v>
      </c>
      <c r="EB6" t="s">
        <v>268</v>
      </c>
      <c r="ED6" t="s">
        <v>268</v>
      </c>
      <c r="EE6" t="s">
        <v>555</v>
      </c>
      <c r="EG6" t="s">
        <v>523</v>
      </c>
      <c r="EH6" t="s">
        <v>268</v>
      </c>
      <c r="EJ6" t="s">
        <v>268</v>
      </c>
      <c r="EK6" t="s">
        <v>555</v>
      </c>
      <c r="EM6" t="s">
        <v>523</v>
      </c>
      <c r="EN6" t="s">
        <v>268</v>
      </c>
      <c r="EP6" t="s">
        <v>268</v>
      </c>
      <c r="EQ6" t="s">
        <v>555</v>
      </c>
      <c r="ES6" t="s">
        <v>523</v>
      </c>
      <c r="ET6" t="s">
        <v>268</v>
      </c>
      <c r="EV6" t="s">
        <v>268</v>
      </c>
      <c r="EW6" t="s">
        <v>555</v>
      </c>
      <c r="EY6" t="s">
        <v>523</v>
      </c>
      <c r="EZ6" t="s">
        <v>268</v>
      </c>
      <c r="FB6" t="s">
        <v>268</v>
      </c>
      <c r="FC6" t="s">
        <v>555</v>
      </c>
      <c r="FE6" t="s">
        <v>523</v>
      </c>
      <c r="FF6" t="s">
        <v>556</v>
      </c>
      <c r="FH6" t="s">
        <v>268</v>
      </c>
      <c r="FI6" t="s">
        <v>268</v>
      </c>
      <c r="FK6" t="s">
        <v>523</v>
      </c>
      <c r="FL6" t="s">
        <v>268</v>
      </c>
      <c r="FN6" t="s">
        <v>268</v>
      </c>
      <c r="FO6" t="s">
        <v>555</v>
      </c>
      <c r="FQ6" t="s">
        <v>523</v>
      </c>
      <c r="FR6" t="s">
        <v>268</v>
      </c>
      <c r="FT6" t="s">
        <v>268</v>
      </c>
      <c r="FU6" t="s">
        <v>555</v>
      </c>
      <c r="FW6" t="s">
        <v>555</v>
      </c>
      <c r="FX6" t="s">
        <v>268</v>
      </c>
      <c r="FZ6" t="s">
        <v>268</v>
      </c>
      <c r="GA6" t="s">
        <v>555</v>
      </c>
      <c r="GC6" t="s">
        <v>555</v>
      </c>
      <c r="GD6" t="s">
        <v>268</v>
      </c>
      <c r="GF6" t="s">
        <v>268</v>
      </c>
      <c r="GG6" t="s">
        <v>555</v>
      </c>
      <c r="GI6" t="s">
        <v>523</v>
      </c>
      <c r="GJ6" t="s">
        <v>268</v>
      </c>
      <c r="GL6" t="s">
        <v>268</v>
      </c>
      <c r="GM6" t="s">
        <v>555</v>
      </c>
      <c r="GO6" t="s">
        <v>523</v>
      </c>
      <c r="GP6" t="s">
        <v>268</v>
      </c>
      <c r="GR6" t="s">
        <v>268</v>
      </c>
      <c r="GS6" t="s">
        <v>555</v>
      </c>
      <c r="GU6" t="s">
        <v>523</v>
      </c>
      <c r="GV6" t="s">
        <v>268</v>
      </c>
      <c r="GX6" t="s">
        <v>268</v>
      </c>
      <c r="GY6" t="s">
        <v>555</v>
      </c>
      <c r="HA6" t="s">
        <v>523</v>
      </c>
      <c r="HB6" t="s">
        <v>268</v>
      </c>
      <c r="HD6" t="s">
        <v>268</v>
      </c>
      <c r="HE6" t="s">
        <v>555</v>
      </c>
      <c r="HG6" t="s">
        <v>523</v>
      </c>
      <c r="HH6" t="s">
        <v>268</v>
      </c>
      <c r="HJ6" t="s">
        <v>268</v>
      </c>
      <c r="HK6" t="s">
        <v>555</v>
      </c>
      <c r="HM6" t="s">
        <v>523</v>
      </c>
      <c r="HN6" t="s">
        <v>556</v>
      </c>
      <c r="HP6" t="s">
        <v>268</v>
      </c>
      <c r="HQ6" t="s">
        <v>268</v>
      </c>
      <c r="HS6" t="s">
        <v>523</v>
      </c>
      <c r="HT6" t="s">
        <v>268</v>
      </c>
      <c r="HV6" t="s">
        <v>268</v>
      </c>
      <c r="HW6" t="s">
        <v>555</v>
      </c>
      <c r="HY6" t="s">
        <v>523</v>
      </c>
      <c r="HZ6" t="s">
        <v>556</v>
      </c>
      <c r="IB6" t="s">
        <v>268</v>
      </c>
      <c r="IC6" t="s">
        <v>268</v>
      </c>
      <c r="IE6" t="s">
        <v>523</v>
      </c>
      <c r="IF6" t="s">
        <v>268</v>
      </c>
      <c r="IH6" t="s">
        <v>268</v>
      </c>
      <c r="II6" t="s">
        <v>555</v>
      </c>
      <c r="IK6" t="s">
        <v>523</v>
      </c>
      <c r="IL6" t="s">
        <v>496</v>
      </c>
      <c r="IN6" t="s">
        <v>268</v>
      </c>
      <c r="IO6" t="s">
        <v>268</v>
      </c>
      <c r="IQ6" t="s">
        <v>523</v>
      </c>
      <c r="IR6" t="s">
        <v>491</v>
      </c>
      <c r="IT6" t="s">
        <v>268</v>
      </c>
      <c r="IU6" t="s">
        <v>268</v>
      </c>
      <c r="IW6" t="s">
        <v>523</v>
      </c>
      <c r="IX6" t="s">
        <v>526</v>
      </c>
      <c r="IZ6" t="s">
        <v>268</v>
      </c>
      <c r="JA6" t="s">
        <v>268</v>
      </c>
      <c r="JC6" t="s">
        <v>523</v>
      </c>
      <c r="JD6" t="s">
        <v>527</v>
      </c>
      <c r="JF6" t="s">
        <v>268</v>
      </c>
      <c r="JG6" t="s">
        <v>268</v>
      </c>
      <c r="JI6" t="s">
        <v>523</v>
      </c>
      <c r="JJ6" t="s">
        <v>556</v>
      </c>
      <c r="JL6" t="s">
        <v>268</v>
      </c>
      <c r="JM6" t="s">
        <v>268</v>
      </c>
      <c r="JO6" t="s">
        <v>523</v>
      </c>
      <c r="JP6" t="s">
        <v>556</v>
      </c>
      <c r="JR6" t="s">
        <v>268</v>
      </c>
      <c r="JS6" t="s">
        <v>268</v>
      </c>
      <c r="JU6" t="s">
        <v>523</v>
      </c>
      <c r="JV6" t="s">
        <v>556</v>
      </c>
      <c r="JX6" t="s">
        <v>268</v>
      </c>
      <c r="JY6" t="s">
        <v>268</v>
      </c>
      <c r="KA6" t="s">
        <v>523</v>
      </c>
      <c r="KB6" t="s">
        <v>268</v>
      </c>
      <c r="KD6" t="s">
        <v>268</v>
      </c>
      <c r="KE6" t="s">
        <v>555</v>
      </c>
      <c r="KG6" t="s">
        <v>523</v>
      </c>
      <c r="KH6" t="s">
        <v>268</v>
      </c>
      <c r="KJ6" t="s">
        <v>268</v>
      </c>
      <c r="KK6" t="s">
        <v>555</v>
      </c>
      <c r="KM6" t="s">
        <v>523</v>
      </c>
      <c r="KN6" t="s">
        <v>268</v>
      </c>
      <c r="KP6" t="s">
        <v>268</v>
      </c>
      <c r="KQ6" t="s">
        <v>555</v>
      </c>
      <c r="KS6" t="s">
        <v>523</v>
      </c>
      <c r="KT6" t="s">
        <v>497</v>
      </c>
      <c r="KV6" t="s">
        <v>268</v>
      </c>
      <c r="KW6" t="s">
        <v>268</v>
      </c>
      <c r="KY6" t="s">
        <v>523</v>
      </c>
      <c r="KZ6" t="s">
        <v>556</v>
      </c>
      <c r="LB6" t="s">
        <v>268</v>
      </c>
      <c r="LC6" t="s">
        <v>268</v>
      </c>
      <c r="LE6" t="s">
        <v>523</v>
      </c>
      <c r="LF6" t="s">
        <v>268</v>
      </c>
      <c r="LH6" t="s">
        <v>268</v>
      </c>
      <c r="LI6" t="s">
        <v>555</v>
      </c>
      <c r="LK6" t="s">
        <v>523</v>
      </c>
      <c r="LL6" t="s">
        <v>268</v>
      </c>
      <c r="LN6" t="s">
        <v>268</v>
      </c>
      <c r="LO6" t="s">
        <v>489</v>
      </c>
      <c r="LQ6" t="s">
        <v>489</v>
      </c>
      <c r="LR6" t="s">
        <v>556</v>
      </c>
      <c r="LT6" t="s">
        <v>268</v>
      </c>
      <c r="LU6" t="s">
        <v>268</v>
      </c>
      <c r="LW6" t="s">
        <v>523</v>
      </c>
      <c r="LX6" t="s">
        <v>556</v>
      </c>
      <c r="LZ6" t="s">
        <v>268</v>
      </c>
      <c r="MA6" t="s">
        <v>268</v>
      </c>
      <c r="MC6" t="s">
        <v>523</v>
      </c>
      <c r="MD6" t="s">
        <v>268</v>
      </c>
      <c r="MF6" t="s">
        <v>268</v>
      </c>
      <c r="MG6" t="s">
        <v>555</v>
      </c>
      <c r="MI6" t="s">
        <v>523</v>
      </c>
      <c r="MJ6" t="s">
        <v>268</v>
      </c>
      <c r="ML6" t="s">
        <v>268</v>
      </c>
      <c r="MM6" t="s">
        <v>555</v>
      </c>
      <c r="MO6" t="s">
        <v>523</v>
      </c>
      <c r="MP6" t="s">
        <v>268</v>
      </c>
      <c r="MR6" t="s">
        <v>268</v>
      </c>
      <c r="MS6" t="s">
        <v>555</v>
      </c>
      <c r="MU6" t="s">
        <v>523</v>
      </c>
      <c r="MV6" t="s">
        <v>268</v>
      </c>
      <c r="MX6" t="s">
        <v>268</v>
      </c>
      <c r="MY6" t="s">
        <v>495</v>
      </c>
      <c r="NA6" t="s">
        <v>495</v>
      </c>
      <c r="NB6" t="s">
        <v>268</v>
      </c>
      <c r="ND6" t="s">
        <v>268</v>
      </c>
      <c r="NE6" t="s">
        <v>523</v>
      </c>
      <c r="NG6" t="s">
        <v>523</v>
      </c>
      <c r="NH6" t="s">
        <v>268</v>
      </c>
      <c r="NJ6" t="s">
        <v>268</v>
      </c>
      <c r="NK6" t="s">
        <v>523</v>
      </c>
      <c r="NM6" t="s">
        <v>523</v>
      </c>
      <c r="NN6" t="s">
        <v>497</v>
      </c>
      <c r="NP6" t="s">
        <v>268</v>
      </c>
      <c r="NQ6" t="s">
        <v>268</v>
      </c>
      <c r="NS6" t="s">
        <v>523</v>
      </c>
      <c r="NT6" t="s">
        <v>268</v>
      </c>
      <c r="NV6" t="s">
        <v>268</v>
      </c>
      <c r="NW6" t="s">
        <v>555</v>
      </c>
      <c r="NY6" t="s">
        <v>523</v>
      </c>
      <c r="NZ6" t="s">
        <v>268</v>
      </c>
      <c r="OB6" t="s">
        <v>268</v>
      </c>
      <c r="OC6" t="s">
        <v>555</v>
      </c>
      <c r="OE6" t="s">
        <v>555</v>
      </c>
      <c r="OF6" t="s">
        <v>268</v>
      </c>
      <c r="OH6" t="s">
        <v>268</v>
      </c>
      <c r="OI6" t="s">
        <v>555</v>
      </c>
      <c r="OK6" t="s">
        <v>523</v>
      </c>
      <c r="OL6" t="s">
        <v>268</v>
      </c>
      <c r="ON6" t="s">
        <v>268</v>
      </c>
      <c r="OO6" t="s">
        <v>555</v>
      </c>
      <c r="OQ6" t="s">
        <v>523</v>
      </c>
      <c r="OR6" t="s">
        <v>268</v>
      </c>
      <c r="OT6" t="s">
        <v>268</v>
      </c>
      <c r="OU6" t="s">
        <v>555</v>
      </c>
      <c r="OW6" t="s">
        <v>523</v>
      </c>
      <c r="OX6" t="s">
        <v>268</v>
      </c>
      <c r="OZ6" t="s">
        <v>268</v>
      </c>
      <c r="PA6" t="s">
        <v>555</v>
      </c>
      <c r="PC6" t="s">
        <v>523</v>
      </c>
      <c r="PD6" t="s">
        <v>268</v>
      </c>
      <c r="PF6" t="s">
        <v>268</v>
      </c>
      <c r="PG6" t="s">
        <v>555</v>
      </c>
      <c r="PI6" t="s">
        <v>523</v>
      </c>
      <c r="PJ6" t="s">
        <v>268</v>
      </c>
      <c r="PL6" t="s">
        <v>268</v>
      </c>
      <c r="PM6" t="s">
        <v>555</v>
      </c>
      <c r="PO6" t="s">
        <v>523</v>
      </c>
      <c r="PP6" t="s">
        <v>268</v>
      </c>
      <c r="PR6" t="s">
        <v>268</v>
      </c>
      <c r="PS6" t="s">
        <v>555</v>
      </c>
      <c r="PU6" t="s">
        <v>523</v>
      </c>
      <c r="PV6" t="s">
        <v>268</v>
      </c>
      <c r="PX6" t="s">
        <v>268</v>
      </c>
      <c r="PY6" t="s">
        <v>555</v>
      </c>
      <c r="QA6" t="s">
        <v>523</v>
      </c>
      <c r="QB6" t="s">
        <v>268</v>
      </c>
      <c r="QD6" t="s">
        <v>268</v>
      </c>
      <c r="QE6" t="s">
        <v>555</v>
      </c>
      <c r="QG6" t="s">
        <v>523</v>
      </c>
      <c r="QH6" t="s">
        <v>268</v>
      </c>
      <c r="QJ6" t="s">
        <v>268</v>
      </c>
      <c r="QK6" t="s">
        <v>555</v>
      </c>
      <c r="QM6" t="s">
        <v>523</v>
      </c>
      <c r="QN6" t="s">
        <v>268</v>
      </c>
      <c r="QP6" t="s">
        <v>268</v>
      </c>
      <c r="QQ6" t="s">
        <v>555</v>
      </c>
      <c r="QS6" t="s">
        <v>523</v>
      </c>
      <c r="QT6" t="s">
        <v>268</v>
      </c>
      <c r="QV6" t="s">
        <v>268</v>
      </c>
      <c r="QW6" t="s">
        <v>555</v>
      </c>
      <c r="QY6" t="s">
        <v>523</v>
      </c>
      <c r="QZ6" t="s">
        <v>268</v>
      </c>
      <c r="RB6" t="s">
        <v>268</v>
      </c>
      <c r="RC6" t="s">
        <v>555</v>
      </c>
      <c r="RE6" t="s">
        <v>523</v>
      </c>
      <c r="RF6" t="s">
        <v>268</v>
      </c>
      <c r="RH6" t="s">
        <v>268</v>
      </c>
      <c r="RI6" t="s">
        <v>555</v>
      </c>
      <c r="RK6" t="s">
        <v>523</v>
      </c>
      <c r="RL6" t="s">
        <v>497</v>
      </c>
      <c r="RN6" t="s">
        <v>268</v>
      </c>
      <c r="RO6" t="s">
        <v>268</v>
      </c>
      <c r="RQ6" t="s">
        <v>523</v>
      </c>
      <c r="RR6" t="s">
        <v>268</v>
      </c>
      <c r="RT6" t="s">
        <v>268</v>
      </c>
      <c r="RU6" t="s">
        <v>555</v>
      </c>
      <c r="RW6" t="s">
        <v>523</v>
      </c>
      <c r="RX6" t="s">
        <v>268</v>
      </c>
      <c r="RZ6" t="s">
        <v>268</v>
      </c>
      <c r="SA6" t="s">
        <v>555</v>
      </c>
      <c r="SC6" t="s">
        <v>523</v>
      </c>
      <c r="SD6" t="s">
        <v>268</v>
      </c>
      <c r="SF6" t="s">
        <v>268</v>
      </c>
      <c r="SG6" t="s">
        <v>555</v>
      </c>
      <c r="SI6" t="s">
        <v>523</v>
      </c>
      <c r="SJ6" t="s">
        <v>497</v>
      </c>
      <c r="SL6" t="s">
        <v>497</v>
      </c>
      <c r="SM6" t="s">
        <v>268</v>
      </c>
      <c r="SO6" t="s">
        <v>268</v>
      </c>
      <c r="SP6" t="s">
        <v>497</v>
      </c>
      <c r="SR6" t="s">
        <v>268</v>
      </c>
      <c r="SS6" t="s">
        <v>268</v>
      </c>
      <c r="SU6" t="s">
        <v>489</v>
      </c>
      <c r="SV6" t="s">
        <v>496</v>
      </c>
      <c r="SX6" t="s">
        <v>268</v>
      </c>
      <c r="SY6" t="s">
        <v>268</v>
      </c>
      <c r="TA6" t="s">
        <v>523</v>
      </c>
      <c r="TB6" t="s">
        <v>578</v>
      </c>
      <c r="TD6" t="s">
        <v>268</v>
      </c>
      <c r="TE6" t="s">
        <v>268</v>
      </c>
      <c r="TG6" t="s">
        <v>523</v>
      </c>
      <c r="TH6" t="s">
        <v>491</v>
      </c>
      <c r="TJ6" t="s">
        <v>268</v>
      </c>
      <c r="TK6" t="s">
        <v>268</v>
      </c>
      <c r="TM6" t="s">
        <v>523</v>
      </c>
      <c r="TN6" t="s">
        <v>526</v>
      </c>
      <c r="TP6" t="s">
        <v>268</v>
      </c>
      <c r="TQ6" t="s">
        <v>268</v>
      </c>
      <c r="TS6" t="s">
        <v>523</v>
      </c>
      <c r="TT6" t="s">
        <v>527</v>
      </c>
      <c r="TV6" t="s">
        <v>268</v>
      </c>
      <c r="TW6" t="s">
        <v>268</v>
      </c>
      <c r="TY6" t="s">
        <v>523</v>
      </c>
    </row>
    <row r="7">
      <c r="A7" t="s">
        <v>774</v>
      </c>
      <c r="B7" t="s">
        <v>773</v>
      </c>
      <c r="C7" t="s">
        <v>207</v>
      </c>
      <c r="D7" t="s">
        <v>542</v>
      </c>
      <c r="E7" t="s">
        <v>589</v>
      </c>
      <c r="F7"/>
      <c r="G7" t="s">
        <v>190</v>
      </c>
      <c r="H7" t="s">
        <v>190</v>
      </c>
      <c r="I7" t="s">
        <v>223</v>
      </c>
      <c r="K7" t="s">
        <v>223</v>
      </c>
      <c r="L7" t="s">
        <v>480</v>
      </c>
      <c r="N7" t="s">
        <v>584</v>
      </c>
      <c r="O7" t="s">
        <v>544</v>
      </c>
      <c r="P7" t="s">
        <v>585</v>
      </c>
      <c r="Q7" t="s">
        <v>482</v>
      </c>
      <c r="R7" t="s">
        <v>546</v>
      </c>
      <c r="S7" t="s">
        <v>575</v>
      </c>
      <c r="T7" t="s">
        <v>482</v>
      </c>
      <c r="U7" t="s">
        <v>482</v>
      </c>
      <c r="V7" t="s">
        <v>517</v>
      </c>
      <c r="W7" t="s">
        <v>548</v>
      </c>
      <c r="X7" t="s">
        <v>482</v>
      </c>
      <c r="Y7" t="s">
        <v>482</v>
      </c>
      <c r="AP7" t="s">
        <v>549</v>
      </c>
      <c r="AQ7" t="s">
        <v>550</v>
      </c>
      <c r="AT7" t="s">
        <v>564</v>
      </c>
      <c r="AU7" t="s">
        <v>565</v>
      </c>
      <c r="AV7" t="s">
        <v>268</v>
      </c>
      <c r="AW7" t="s">
        <v>488</v>
      </c>
      <c r="BR7" t="s">
        <v>584</v>
      </c>
      <c r="BS7" t="s">
        <v>586</v>
      </c>
      <c r="BT7" t="s">
        <v>552</v>
      </c>
      <c r="BX7" t="s">
        <v>587</v>
      </c>
      <c r="BY7" t="s">
        <v>588</v>
      </c>
      <c r="BZ7" t="s">
        <v>268</v>
      </c>
      <c r="CA7" t="s">
        <v>488</v>
      </c>
      <c r="CB7" t="s">
        <v>223</v>
      </c>
      <c r="CC7" t="s">
        <v>223</v>
      </c>
      <c r="CE7" t="s">
        <v>590</v>
      </c>
      <c r="CG7" t="s">
        <v>416</v>
      </c>
      <c r="DJ7" t="s">
        <v>556</v>
      </c>
      <c r="DL7" t="s">
        <v>268</v>
      </c>
      <c r="DM7" t="s">
        <v>268</v>
      </c>
      <c r="DO7" t="s">
        <v>523</v>
      </c>
      <c r="DP7" t="s">
        <v>493</v>
      </c>
      <c r="DR7" t="s">
        <v>268</v>
      </c>
      <c r="DS7" t="s">
        <v>268</v>
      </c>
      <c r="DU7" t="s">
        <v>523</v>
      </c>
      <c r="DV7" t="s">
        <v>556</v>
      </c>
      <c r="DX7" t="s">
        <v>268</v>
      </c>
      <c r="DY7" t="s">
        <v>268</v>
      </c>
      <c r="EA7" t="s">
        <v>523</v>
      </c>
      <c r="EB7" t="s">
        <v>268</v>
      </c>
      <c r="ED7" t="s">
        <v>268</v>
      </c>
      <c r="EE7" t="s">
        <v>555</v>
      </c>
      <c r="EG7" t="s">
        <v>523</v>
      </c>
      <c r="EH7" t="s">
        <v>268</v>
      </c>
      <c r="EJ7" t="s">
        <v>268</v>
      </c>
      <c r="EK7" t="s">
        <v>555</v>
      </c>
      <c r="EM7" t="s">
        <v>523</v>
      </c>
      <c r="EN7" t="s">
        <v>268</v>
      </c>
      <c r="EP7" t="s">
        <v>268</v>
      </c>
      <c r="EQ7" t="s">
        <v>555</v>
      </c>
      <c r="ES7" t="s">
        <v>523</v>
      </c>
      <c r="ET7" t="s">
        <v>268</v>
      </c>
      <c r="EV7" t="s">
        <v>268</v>
      </c>
      <c r="EW7" t="s">
        <v>555</v>
      </c>
      <c r="EY7" t="s">
        <v>523</v>
      </c>
      <c r="EZ7" t="s">
        <v>268</v>
      </c>
      <c r="FB7" t="s">
        <v>268</v>
      </c>
      <c r="FC7" t="s">
        <v>555</v>
      </c>
      <c r="FE7" t="s">
        <v>523</v>
      </c>
      <c r="FF7" t="s">
        <v>556</v>
      </c>
      <c r="FH7" t="s">
        <v>268</v>
      </c>
      <c r="FI7" t="s">
        <v>268</v>
      </c>
      <c r="FK7" t="s">
        <v>523</v>
      </c>
      <c r="FL7" t="s">
        <v>268</v>
      </c>
      <c r="FN7" t="s">
        <v>268</v>
      </c>
      <c r="FO7" t="s">
        <v>555</v>
      </c>
      <c r="FQ7" t="s">
        <v>523</v>
      </c>
      <c r="FR7" t="s">
        <v>268</v>
      </c>
      <c r="FT7" t="s">
        <v>268</v>
      </c>
      <c r="FU7" t="s">
        <v>555</v>
      </c>
      <c r="FW7" t="s">
        <v>555</v>
      </c>
      <c r="FX7" t="s">
        <v>268</v>
      </c>
      <c r="FZ7" t="s">
        <v>268</v>
      </c>
      <c r="GA7" t="s">
        <v>555</v>
      </c>
      <c r="GC7" t="s">
        <v>555</v>
      </c>
      <c r="GD7" t="s">
        <v>268</v>
      </c>
      <c r="GF7" t="s">
        <v>268</v>
      </c>
      <c r="GG7" t="s">
        <v>555</v>
      </c>
      <c r="GI7" t="s">
        <v>523</v>
      </c>
      <c r="GJ7" t="s">
        <v>268</v>
      </c>
      <c r="GL7" t="s">
        <v>268</v>
      </c>
      <c r="GM7" t="s">
        <v>555</v>
      </c>
      <c r="GO7" t="s">
        <v>523</v>
      </c>
      <c r="GP7" t="s">
        <v>268</v>
      </c>
      <c r="GR7" t="s">
        <v>268</v>
      </c>
      <c r="GS7" t="s">
        <v>555</v>
      </c>
      <c r="GU7" t="s">
        <v>523</v>
      </c>
      <c r="GV7" t="s">
        <v>268</v>
      </c>
      <c r="GX7" t="s">
        <v>268</v>
      </c>
      <c r="GY7" t="s">
        <v>555</v>
      </c>
      <c r="HA7" t="s">
        <v>523</v>
      </c>
      <c r="HB7" t="s">
        <v>268</v>
      </c>
      <c r="HD7" t="s">
        <v>268</v>
      </c>
      <c r="HE7" t="s">
        <v>555</v>
      </c>
      <c r="HG7" t="s">
        <v>523</v>
      </c>
      <c r="HH7" t="s">
        <v>268</v>
      </c>
      <c r="HJ7" t="s">
        <v>268</v>
      </c>
      <c r="HK7" t="s">
        <v>555</v>
      </c>
      <c r="HM7" t="s">
        <v>523</v>
      </c>
      <c r="HN7" t="s">
        <v>556</v>
      </c>
      <c r="HP7" t="s">
        <v>268</v>
      </c>
      <c r="HQ7" t="s">
        <v>268</v>
      </c>
      <c r="HS7" t="s">
        <v>523</v>
      </c>
      <c r="HT7" t="s">
        <v>268</v>
      </c>
      <c r="HV7" t="s">
        <v>268</v>
      </c>
      <c r="HW7" t="s">
        <v>555</v>
      </c>
      <c r="HY7" t="s">
        <v>523</v>
      </c>
      <c r="HZ7" t="s">
        <v>556</v>
      </c>
      <c r="IB7" t="s">
        <v>268</v>
      </c>
      <c r="IC7" t="s">
        <v>268</v>
      </c>
      <c r="IE7" t="s">
        <v>523</v>
      </c>
      <c r="IF7" t="s">
        <v>268</v>
      </c>
      <c r="IH7" t="s">
        <v>268</v>
      </c>
      <c r="II7" t="s">
        <v>555</v>
      </c>
      <c r="IK7" t="s">
        <v>523</v>
      </c>
      <c r="IL7" t="s">
        <v>496</v>
      </c>
      <c r="IN7" t="s">
        <v>268</v>
      </c>
      <c r="IO7" t="s">
        <v>268</v>
      </c>
      <c r="IQ7" t="s">
        <v>523</v>
      </c>
      <c r="IR7" t="s">
        <v>491</v>
      </c>
      <c r="IT7" t="s">
        <v>268</v>
      </c>
      <c r="IU7" t="s">
        <v>268</v>
      </c>
      <c r="IW7" t="s">
        <v>523</v>
      </c>
      <c r="IX7" t="s">
        <v>268</v>
      </c>
      <c r="IZ7" t="s">
        <v>268</v>
      </c>
      <c r="JA7" t="s">
        <v>591</v>
      </c>
      <c r="JC7" t="s">
        <v>523</v>
      </c>
      <c r="JD7" t="s">
        <v>268</v>
      </c>
      <c r="JF7" t="s">
        <v>268</v>
      </c>
      <c r="JG7" t="s">
        <v>523</v>
      </c>
      <c r="JI7" t="s">
        <v>523</v>
      </c>
      <c r="JJ7" t="s">
        <v>556</v>
      </c>
      <c r="JL7" t="s">
        <v>268</v>
      </c>
      <c r="JM7" t="s">
        <v>268</v>
      </c>
      <c r="JO7" t="s">
        <v>523</v>
      </c>
      <c r="JP7" t="s">
        <v>556</v>
      </c>
      <c r="JR7" t="s">
        <v>268</v>
      </c>
      <c r="JS7" t="s">
        <v>268</v>
      </c>
      <c r="JU7" t="s">
        <v>523</v>
      </c>
      <c r="JV7" t="s">
        <v>556</v>
      </c>
      <c r="JX7" t="s">
        <v>268</v>
      </c>
      <c r="JY7" t="s">
        <v>268</v>
      </c>
      <c r="KA7" t="s">
        <v>523</v>
      </c>
      <c r="KB7" t="s">
        <v>268</v>
      </c>
      <c r="KD7" t="s">
        <v>268</v>
      </c>
      <c r="KE7" t="s">
        <v>555</v>
      </c>
      <c r="KG7" t="s">
        <v>523</v>
      </c>
      <c r="KH7" t="s">
        <v>268</v>
      </c>
      <c r="KJ7" t="s">
        <v>268</v>
      </c>
      <c r="KK7" t="s">
        <v>555</v>
      </c>
      <c r="KM7" t="s">
        <v>523</v>
      </c>
      <c r="KN7" t="s">
        <v>268</v>
      </c>
      <c r="KP7" t="s">
        <v>268</v>
      </c>
      <c r="KQ7" t="s">
        <v>555</v>
      </c>
      <c r="KS7" t="s">
        <v>523</v>
      </c>
      <c r="KT7" t="s">
        <v>497</v>
      </c>
      <c r="KV7" t="s">
        <v>268</v>
      </c>
      <c r="KW7" t="s">
        <v>268</v>
      </c>
      <c r="KY7" t="s">
        <v>523</v>
      </c>
      <c r="KZ7" t="s">
        <v>556</v>
      </c>
      <c r="LB7" t="s">
        <v>268</v>
      </c>
      <c r="LC7" t="s">
        <v>268</v>
      </c>
      <c r="LE7" t="s">
        <v>523</v>
      </c>
      <c r="LF7" t="s">
        <v>268</v>
      </c>
      <c r="LH7" t="s">
        <v>268</v>
      </c>
      <c r="LI7" t="s">
        <v>555</v>
      </c>
      <c r="LK7" t="s">
        <v>523</v>
      </c>
      <c r="LL7" t="s">
        <v>268</v>
      </c>
      <c r="LN7" t="s">
        <v>268</v>
      </c>
      <c r="LO7" t="s">
        <v>489</v>
      </c>
      <c r="LQ7" t="s">
        <v>489</v>
      </c>
      <c r="LR7" t="s">
        <v>556</v>
      </c>
      <c r="LT7" t="s">
        <v>268</v>
      </c>
      <c r="LU7" t="s">
        <v>268</v>
      </c>
      <c r="LW7" t="s">
        <v>523</v>
      </c>
      <c r="LX7" t="s">
        <v>556</v>
      </c>
      <c r="LZ7" t="s">
        <v>268</v>
      </c>
      <c r="MA7" t="s">
        <v>268</v>
      </c>
      <c r="MC7" t="s">
        <v>523</v>
      </c>
      <c r="MD7" t="s">
        <v>268</v>
      </c>
      <c r="MF7" t="s">
        <v>268</v>
      </c>
      <c r="MG7" t="s">
        <v>555</v>
      </c>
      <c r="MI7" t="s">
        <v>523</v>
      </c>
      <c r="MJ7" t="s">
        <v>268</v>
      </c>
      <c r="ML7" t="s">
        <v>268</v>
      </c>
      <c r="MM7" t="s">
        <v>555</v>
      </c>
      <c r="MO7" t="s">
        <v>523</v>
      </c>
      <c r="MP7" t="s">
        <v>268</v>
      </c>
      <c r="MR7" t="s">
        <v>268</v>
      </c>
      <c r="MS7" t="s">
        <v>555</v>
      </c>
      <c r="MU7" t="s">
        <v>523</v>
      </c>
      <c r="MV7" t="s">
        <v>268</v>
      </c>
      <c r="MX7" t="s">
        <v>268</v>
      </c>
      <c r="MY7" t="s">
        <v>495</v>
      </c>
      <c r="NA7" t="s">
        <v>495</v>
      </c>
      <c r="NB7" t="s">
        <v>268</v>
      </c>
      <c r="ND7" t="s">
        <v>268</v>
      </c>
      <c r="NE7" t="s">
        <v>523</v>
      </c>
      <c r="NG7" t="s">
        <v>523</v>
      </c>
      <c r="NH7" t="s">
        <v>268</v>
      </c>
      <c r="NJ7" t="s">
        <v>268</v>
      </c>
      <c r="NK7" t="s">
        <v>523</v>
      </c>
      <c r="NM7" t="s">
        <v>523</v>
      </c>
      <c r="NN7" t="s">
        <v>497</v>
      </c>
      <c r="NP7" t="s">
        <v>268</v>
      </c>
      <c r="NQ7" t="s">
        <v>268</v>
      </c>
      <c r="NS7" t="s">
        <v>523</v>
      </c>
      <c r="NT7" t="s">
        <v>268</v>
      </c>
      <c r="NV7" t="s">
        <v>268</v>
      </c>
      <c r="NW7" t="s">
        <v>555</v>
      </c>
      <c r="NY7" t="s">
        <v>523</v>
      </c>
      <c r="NZ7" t="s">
        <v>268</v>
      </c>
      <c r="OB7" t="s">
        <v>268</v>
      </c>
      <c r="OC7" t="s">
        <v>555</v>
      </c>
      <c r="OE7" t="s">
        <v>555</v>
      </c>
      <c r="OF7" t="s">
        <v>268</v>
      </c>
      <c r="OH7" t="s">
        <v>268</v>
      </c>
      <c r="OI7" t="s">
        <v>555</v>
      </c>
      <c r="OK7" t="s">
        <v>523</v>
      </c>
      <c r="OL7" t="s">
        <v>268</v>
      </c>
      <c r="ON7" t="s">
        <v>268</v>
      </c>
      <c r="OO7" t="s">
        <v>555</v>
      </c>
      <c r="OQ7" t="s">
        <v>523</v>
      </c>
      <c r="OR7" t="s">
        <v>268</v>
      </c>
      <c r="OT7" t="s">
        <v>268</v>
      </c>
      <c r="OU7" t="s">
        <v>555</v>
      </c>
      <c r="OW7" t="s">
        <v>523</v>
      </c>
      <c r="OX7" t="s">
        <v>268</v>
      </c>
      <c r="OZ7" t="s">
        <v>268</v>
      </c>
      <c r="PA7" t="s">
        <v>555</v>
      </c>
      <c r="PC7" t="s">
        <v>523</v>
      </c>
      <c r="PD7" t="s">
        <v>268</v>
      </c>
      <c r="PF7" t="s">
        <v>268</v>
      </c>
      <c r="PG7" t="s">
        <v>555</v>
      </c>
      <c r="PI7" t="s">
        <v>523</v>
      </c>
      <c r="PJ7" t="s">
        <v>268</v>
      </c>
      <c r="PL7" t="s">
        <v>268</v>
      </c>
      <c r="PM7" t="s">
        <v>555</v>
      </c>
      <c r="PO7" t="s">
        <v>523</v>
      </c>
      <c r="PP7" t="s">
        <v>268</v>
      </c>
      <c r="PR7" t="s">
        <v>268</v>
      </c>
      <c r="PS7" t="s">
        <v>555</v>
      </c>
      <c r="PU7" t="s">
        <v>523</v>
      </c>
      <c r="PV7" t="s">
        <v>268</v>
      </c>
      <c r="PX7" t="s">
        <v>268</v>
      </c>
      <c r="PY7" t="s">
        <v>555</v>
      </c>
      <c r="QA7" t="s">
        <v>523</v>
      </c>
      <c r="QB7" t="s">
        <v>268</v>
      </c>
      <c r="QD7" t="s">
        <v>268</v>
      </c>
      <c r="QE7" t="s">
        <v>555</v>
      </c>
      <c r="QG7" t="s">
        <v>523</v>
      </c>
      <c r="QH7" t="s">
        <v>268</v>
      </c>
      <c r="QJ7" t="s">
        <v>268</v>
      </c>
      <c r="QK7" t="s">
        <v>555</v>
      </c>
      <c r="QM7" t="s">
        <v>523</v>
      </c>
      <c r="QN7" t="s">
        <v>268</v>
      </c>
      <c r="QP7" t="s">
        <v>268</v>
      </c>
      <c r="QQ7" t="s">
        <v>555</v>
      </c>
      <c r="QS7" t="s">
        <v>523</v>
      </c>
      <c r="QT7" t="s">
        <v>268</v>
      </c>
      <c r="QV7" t="s">
        <v>268</v>
      </c>
      <c r="QW7" t="s">
        <v>555</v>
      </c>
      <c r="QY7" t="s">
        <v>523</v>
      </c>
      <c r="QZ7" t="s">
        <v>268</v>
      </c>
      <c r="RB7" t="s">
        <v>268</v>
      </c>
      <c r="RC7" t="s">
        <v>555</v>
      </c>
      <c r="RE7" t="s">
        <v>523</v>
      </c>
      <c r="RF7" t="s">
        <v>268</v>
      </c>
      <c r="RH7" t="s">
        <v>268</v>
      </c>
      <c r="RI7" t="s">
        <v>555</v>
      </c>
      <c r="RK7" t="s">
        <v>523</v>
      </c>
      <c r="RL7" t="s">
        <v>497</v>
      </c>
      <c r="RN7" t="s">
        <v>268</v>
      </c>
      <c r="RO7" t="s">
        <v>268</v>
      </c>
      <c r="RQ7" t="s">
        <v>523</v>
      </c>
      <c r="RR7" t="s">
        <v>268</v>
      </c>
      <c r="RT7" t="s">
        <v>268</v>
      </c>
      <c r="RU7" t="s">
        <v>555</v>
      </c>
      <c r="RW7" t="s">
        <v>523</v>
      </c>
      <c r="RX7" t="s">
        <v>268</v>
      </c>
      <c r="RZ7" t="s">
        <v>268</v>
      </c>
      <c r="SA7" t="s">
        <v>555</v>
      </c>
      <c r="SC7" t="s">
        <v>523</v>
      </c>
      <c r="SD7" t="s">
        <v>268</v>
      </c>
      <c r="SF7" t="s">
        <v>268</v>
      </c>
      <c r="SG7" t="s">
        <v>555</v>
      </c>
      <c r="SI7" t="s">
        <v>523</v>
      </c>
      <c r="SJ7" t="s">
        <v>497</v>
      </c>
      <c r="SL7" t="s">
        <v>497</v>
      </c>
      <c r="SM7" t="s">
        <v>268</v>
      </c>
      <c r="SO7" t="s">
        <v>268</v>
      </c>
      <c r="SP7" t="s">
        <v>497</v>
      </c>
      <c r="SR7" t="s">
        <v>268</v>
      </c>
      <c r="SS7" t="s">
        <v>268</v>
      </c>
      <c r="SU7" t="s">
        <v>489</v>
      </c>
      <c r="SV7" t="s">
        <v>496</v>
      </c>
      <c r="SX7" t="s">
        <v>268</v>
      </c>
      <c r="SY7" t="s">
        <v>268</v>
      </c>
      <c r="TA7" t="s">
        <v>523</v>
      </c>
      <c r="TB7" t="s">
        <v>578</v>
      </c>
      <c r="TD7" t="s">
        <v>268</v>
      </c>
      <c r="TE7" t="s">
        <v>268</v>
      </c>
      <c r="TG7" t="s">
        <v>523</v>
      </c>
      <c r="TH7" t="s">
        <v>491</v>
      </c>
      <c r="TJ7" t="s">
        <v>268</v>
      </c>
      <c r="TK7" t="s">
        <v>268</v>
      </c>
      <c r="TM7" t="s">
        <v>523</v>
      </c>
      <c r="TN7" t="s">
        <v>268</v>
      </c>
      <c r="TP7" t="s">
        <v>268</v>
      </c>
      <c r="TQ7" t="s">
        <v>591</v>
      </c>
      <c r="TS7" t="s">
        <v>523</v>
      </c>
      <c r="TT7" t="s">
        <v>268</v>
      </c>
      <c r="TV7" t="s">
        <v>268</v>
      </c>
      <c r="TW7" t="s">
        <v>523</v>
      </c>
      <c r="TY7" t="s">
        <v>523</v>
      </c>
    </row>
    <row r="8">
      <c r="A8" t="s">
        <v>777</v>
      </c>
      <c r="B8" t="s">
        <v>776</v>
      </c>
      <c r="C8" t="s">
        <v>210</v>
      </c>
      <c r="D8" t="s">
        <v>597</v>
      </c>
      <c r="E8" t="s">
        <v>610</v>
      </c>
      <c r="F8"/>
      <c r="G8" t="s">
        <v>190</v>
      </c>
      <c r="H8" t="s">
        <v>190</v>
      </c>
      <c r="I8" t="s">
        <v>223</v>
      </c>
      <c r="K8" t="s">
        <v>223</v>
      </c>
      <c r="L8" t="s">
        <v>480</v>
      </c>
      <c r="N8" t="s">
        <v>598</v>
      </c>
      <c r="O8" t="s">
        <v>482</v>
      </c>
      <c r="P8" t="s">
        <v>598</v>
      </c>
      <c r="Q8" t="s">
        <v>482</v>
      </c>
      <c r="R8" t="s">
        <v>599</v>
      </c>
      <c r="S8" t="s">
        <v>600</v>
      </c>
      <c r="T8" t="s">
        <v>482</v>
      </c>
      <c r="U8" t="s">
        <v>482</v>
      </c>
      <c r="V8" t="s">
        <v>517</v>
      </c>
      <c r="W8" t="s">
        <v>601</v>
      </c>
      <c r="X8" t="s">
        <v>482</v>
      </c>
      <c r="Y8" t="s">
        <v>482</v>
      </c>
      <c r="AP8" t="s">
        <v>602</v>
      </c>
      <c r="AQ8" t="s">
        <v>603</v>
      </c>
      <c r="AT8" t="s">
        <v>604</v>
      </c>
      <c r="AU8" t="s">
        <v>605</v>
      </c>
      <c r="AV8" t="s">
        <v>268</v>
      </c>
      <c r="AW8" t="s">
        <v>488</v>
      </c>
      <c r="BR8" t="s">
        <v>598</v>
      </c>
      <c r="BS8" t="s">
        <v>606</v>
      </c>
      <c r="BT8" t="s">
        <v>607</v>
      </c>
      <c r="BX8" t="s">
        <v>608</v>
      </c>
      <c r="BY8" t="s">
        <v>609</v>
      </c>
      <c r="BZ8" t="s">
        <v>268</v>
      </c>
      <c r="CA8" t="s">
        <v>488</v>
      </c>
      <c r="CB8" t="s">
        <v>223</v>
      </c>
      <c r="CC8" t="s">
        <v>223</v>
      </c>
      <c r="CE8" t="s">
        <v>590</v>
      </c>
      <c r="CG8" t="s">
        <v>416</v>
      </c>
      <c r="DJ8" t="s">
        <v>557</v>
      </c>
      <c r="DL8" t="s">
        <v>268</v>
      </c>
      <c r="DM8" t="s">
        <v>268</v>
      </c>
      <c r="DO8" t="s">
        <v>523</v>
      </c>
      <c r="DP8" t="s">
        <v>491</v>
      </c>
      <c r="DR8" t="s">
        <v>268</v>
      </c>
      <c r="DS8" t="s">
        <v>268</v>
      </c>
      <c r="DU8" t="s">
        <v>523</v>
      </c>
      <c r="DV8" t="s">
        <v>557</v>
      </c>
      <c r="DX8" t="s">
        <v>268</v>
      </c>
      <c r="DY8" t="s">
        <v>268</v>
      </c>
      <c r="EA8" t="s">
        <v>523</v>
      </c>
      <c r="EB8" t="s">
        <v>268</v>
      </c>
      <c r="ED8" t="s">
        <v>268</v>
      </c>
      <c r="EE8" t="s">
        <v>591</v>
      </c>
      <c r="EG8" t="s">
        <v>523</v>
      </c>
      <c r="EH8" t="s">
        <v>268</v>
      </c>
      <c r="EJ8" t="s">
        <v>268</v>
      </c>
      <c r="EK8" t="s">
        <v>591</v>
      </c>
      <c r="EM8" t="s">
        <v>523</v>
      </c>
      <c r="EN8" t="s">
        <v>268</v>
      </c>
      <c r="EP8" t="s">
        <v>268</v>
      </c>
      <c r="EQ8" t="s">
        <v>591</v>
      </c>
      <c r="ES8" t="s">
        <v>523</v>
      </c>
      <c r="ET8" t="s">
        <v>268</v>
      </c>
      <c r="EV8" t="s">
        <v>268</v>
      </c>
      <c r="EW8" t="s">
        <v>591</v>
      </c>
      <c r="EY8" t="s">
        <v>523</v>
      </c>
      <c r="EZ8" t="s">
        <v>268</v>
      </c>
      <c r="FB8" t="s">
        <v>268</v>
      </c>
      <c r="FC8" t="s">
        <v>591</v>
      </c>
      <c r="FE8" t="s">
        <v>523</v>
      </c>
      <c r="FF8" t="s">
        <v>556</v>
      </c>
      <c r="FH8" t="s">
        <v>268</v>
      </c>
      <c r="FI8" t="s">
        <v>268</v>
      </c>
      <c r="FK8" t="s">
        <v>523</v>
      </c>
      <c r="FL8" t="s">
        <v>268</v>
      </c>
      <c r="FN8" t="s">
        <v>268</v>
      </c>
      <c r="FO8" t="s">
        <v>591</v>
      </c>
      <c r="FQ8" t="s">
        <v>523</v>
      </c>
      <c r="FR8" t="s">
        <v>268</v>
      </c>
      <c r="FT8" t="s">
        <v>268</v>
      </c>
      <c r="FU8" t="s">
        <v>591</v>
      </c>
      <c r="FW8" t="s">
        <v>591</v>
      </c>
      <c r="FX8" t="s">
        <v>268</v>
      </c>
      <c r="FZ8" t="s">
        <v>268</v>
      </c>
      <c r="GA8" t="s">
        <v>591</v>
      </c>
      <c r="GC8" t="s">
        <v>591</v>
      </c>
      <c r="GD8" t="s">
        <v>268</v>
      </c>
      <c r="GF8" t="s">
        <v>268</v>
      </c>
      <c r="GG8" t="s">
        <v>591</v>
      </c>
      <c r="GI8" t="s">
        <v>523</v>
      </c>
      <c r="GJ8" t="s">
        <v>268</v>
      </c>
      <c r="GL8" t="s">
        <v>268</v>
      </c>
      <c r="GM8" t="s">
        <v>591</v>
      </c>
      <c r="GO8" t="s">
        <v>523</v>
      </c>
      <c r="GP8" t="s">
        <v>268</v>
      </c>
      <c r="GR8" t="s">
        <v>268</v>
      </c>
      <c r="GS8" t="s">
        <v>591</v>
      </c>
      <c r="GU8" t="s">
        <v>523</v>
      </c>
      <c r="GV8" t="s">
        <v>268</v>
      </c>
      <c r="GX8" t="s">
        <v>268</v>
      </c>
      <c r="GY8" t="s">
        <v>591</v>
      </c>
      <c r="HA8" t="s">
        <v>523</v>
      </c>
      <c r="HB8" t="s">
        <v>268</v>
      </c>
      <c r="HD8" t="s">
        <v>268</v>
      </c>
      <c r="HE8" t="s">
        <v>591</v>
      </c>
      <c r="HG8" t="s">
        <v>523</v>
      </c>
      <c r="HH8" t="s">
        <v>268</v>
      </c>
      <c r="HJ8" t="s">
        <v>268</v>
      </c>
      <c r="HK8" t="s">
        <v>591</v>
      </c>
      <c r="HM8" t="s">
        <v>523</v>
      </c>
      <c r="HN8" t="s">
        <v>557</v>
      </c>
      <c r="HP8" t="s">
        <v>268</v>
      </c>
      <c r="HQ8" t="s">
        <v>268</v>
      </c>
      <c r="HS8" t="s">
        <v>523</v>
      </c>
      <c r="HT8" t="s">
        <v>268</v>
      </c>
      <c r="HV8" t="s">
        <v>268</v>
      </c>
      <c r="HW8" t="s">
        <v>591</v>
      </c>
      <c r="HY8" t="s">
        <v>523</v>
      </c>
      <c r="HZ8" t="s">
        <v>557</v>
      </c>
      <c r="IB8" t="s">
        <v>268</v>
      </c>
      <c r="IC8" t="s">
        <v>268</v>
      </c>
      <c r="IE8" t="s">
        <v>523</v>
      </c>
      <c r="IF8" t="s">
        <v>268</v>
      </c>
      <c r="IH8" t="s">
        <v>268</v>
      </c>
      <c r="II8" t="s">
        <v>591</v>
      </c>
      <c r="IK8" t="s">
        <v>523</v>
      </c>
      <c r="IL8" t="s">
        <v>496</v>
      </c>
      <c r="IN8" t="s">
        <v>268</v>
      </c>
      <c r="IO8" t="s">
        <v>268</v>
      </c>
      <c r="IQ8" t="s">
        <v>523</v>
      </c>
      <c r="IR8" t="s">
        <v>491</v>
      </c>
      <c r="IT8" t="s">
        <v>268</v>
      </c>
      <c r="IU8" t="s">
        <v>268</v>
      </c>
      <c r="IW8" t="s">
        <v>523</v>
      </c>
      <c r="IX8" t="s">
        <v>268</v>
      </c>
      <c r="IZ8" t="s">
        <v>268</v>
      </c>
      <c r="JA8" t="s">
        <v>607</v>
      </c>
      <c r="JC8" t="s">
        <v>523</v>
      </c>
      <c r="JD8" t="s">
        <v>268</v>
      </c>
      <c r="JF8" t="s">
        <v>268</v>
      </c>
      <c r="JG8" t="s">
        <v>520</v>
      </c>
      <c r="JI8" t="s">
        <v>523</v>
      </c>
      <c r="JJ8" t="s">
        <v>498</v>
      </c>
      <c r="JL8" t="s">
        <v>268</v>
      </c>
      <c r="JM8" t="s">
        <v>268</v>
      </c>
      <c r="JO8" t="s">
        <v>523</v>
      </c>
      <c r="JP8" t="s">
        <v>498</v>
      </c>
      <c r="JR8" t="s">
        <v>268</v>
      </c>
      <c r="JS8" t="s">
        <v>268</v>
      </c>
      <c r="JU8" t="s">
        <v>523</v>
      </c>
      <c r="JV8" t="s">
        <v>498</v>
      </c>
      <c r="JX8" t="s">
        <v>268</v>
      </c>
      <c r="JY8" t="s">
        <v>268</v>
      </c>
      <c r="KA8" t="s">
        <v>523</v>
      </c>
      <c r="KB8" t="s">
        <v>268</v>
      </c>
      <c r="KD8" t="s">
        <v>268</v>
      </c>
      <c r="KE8" t="s">
        <v>591</v>
      </c>
      <c r="KG8" t="s">
        <v>523</v>
      </c>
      <c r="KH8" t="s">
        <v>268</v>
      </c>
      <c r="KJ8" t="s">
        <v>268</v>
      </c>
      <c r="KK8" t="s">
        <v>591</v>
      </c>
      <c r="KM8" t="s">
        <v>523</v>
      </c>
      <c r="KN8" t="s">
        <v>268</v>
      </c>
      <c r="KP8" t="s">
        <v>268</v>
      </c>
      <c r="KQ8" t="s">
        <v>591</v>
      </c>
      <c r="KS8" t="s">
        <v>523</v>
      </c>
      <c r="KT8" t="s">
        <v>497</v>
      </c>
      <c r="KV8" t="s">
        <v>268</v>
      </c>
      <c r="KW8" t="s">
        <v>268</v>
      </c>
      <c r="KY8" t="s">
        <v>523</v>
      </c>
      <c r="KZ8" t="s">
        <v>557</v>
      </c>
      <c r="LB8" t="s">
        <v>268</v>
      </c>
      <c r="LC8" t="s">
        <v>268</v>
      </c>
      <c r="LE8" t="s">
        <v>523</v>
      </c>
      <c r="LF8" t="s">
        <v>268</v>
      </c>
      <c r="LH8" t="s">
        <v>268</v>
      </c>
      <c r="LI8" t="s">
        <v>591</v>
      </c>
      <c r="LK8" t="s">
        <v>523</v>
      </c>
      <c r="LL8" t="s">
        <v>268</v>
      </c>
      <c r="LN8" t="s">
        <v>268</v>
      </c>
      <c r="LO8" t="s">
        <v>489</v>
      </c>
      <c r="LQ8" t="s">
        <v>489</v>
      </c>
      <c r="LR8" t="s">
        <v>498</v>
      </c>
      <c r="LT8" t="s">
        <v>268</v>
      </c>
      <c r="LU8" t="s">
        <v>268</v>
      </c>
      <c r="LW8" t="s">
        <v>523</v>
      </c>
      <c r="LX8" t="s">
        <v>498</v>
      </c>
      <c r="LZ8" t="s">
        <v>268</v>
      </c>
      <c r="MA8" t="s">
        <v>268</v>
      </c>
      <c r="MC8" t="s">
        <v>523</v>
      </c>
      <c r="MD8" t="s">
        <v>268</v>
      </c>
      <c r="MF8" t="s">
        <v>268</v>
      </c>
      <c r="MG8" t="s">
        <v>591</v>
      </c>
      <c r="MI8" t="s">
        <v>523</v>
      </c>
      <c r="MJ8" t="s">
        <v>268</v>
      </c>
      <c r="ML8" t="s">
        <v>268</v>
      </c>
      <c r="MM8" t="s">
        <v>591</v>
      </c>
      <c r="MO8" t="s">
        <v>523</v>
      </c>
      <c r="MP8" t="s">
        <v>268</v>
      </c>
      <c r="MR8" t="s">
        <v>268</v>
      </c>
      <c r="MS8" t="s">
        <v>591</v>
      </c>
      <c r="MU8" t="s">
        <v>523</v>
      </c>
      <c r="MV8" t="s">
        <v>268</v>
      </c>
      <c r="MX8" t="s">
        <v>268</v>
      </c>
      <c r="MY8" t="s">
        <v>495</v>
      </c>
      <c r="NA8" t="s">
        <v>495</v>
      </c>
      <c r="NB8" t="s">
        <v>268</v>
      </c>
      <c r="ND8" t="s">
        <v>268</v>
      </c>
      <c r="NE8" t="s">
        <v>523</v>
      </c>
      <c r="NG8" t="s">
        <v>523</v>
      </c>
      <c r="NH8" t="s">
        <v>268</v>
      </c>
      <c r="NJ8" t="s">
        <v>268</v>
      </c>
      <c r="NK8" t="s">
        <v>523</v>
      </c>
      <c r="NM8" t="s">
        <v>523</v>
      </c>
      <c r="NN8" t="s">
        <v>497</v>
      </c>
      <c r="NP8" t="s">
        <v>268</v>
      </c>
      <c r="NQ8" t="s">
        <v>268</v>
      </c>
      <c r="NS8" t="s">
        <v>523</v>
      </c>
      <c r="NT8" t="s">
        <v>268</v>
      </c>
      <c r="NV8" t="s">
        <v>268</v>
      </c>
      <c r="NW8" t="s">
        <v>591</v>
      </c>
      <c r="NY8" t="s">
        <v>523</v>
      </c>
      <c r="NZ8" t="s">
        <v>268</v>
      </c>
      <c r="OB8" t="s">
        <v>268</v>
      </c>
      <c r="OC8" t="s">
        <v>591</v>
      </c>
      <c r="OE8" t="s">
        <v>591</v>
      </c>
      <c r="OF8" t="s">
        <v>268</v>
      </c>
      <c r="OH8" t="s">
        <v>268</v>
      </c>
      <c r="OI8" t="s">
        <v>591</v>
      </c>
      <c r="OK8" t="s">
        <v>523</v>
      </c>
      <c r="OL8" t="s">
        <v>268</v>
      </c>
      <c r="ON8" t="s">
        <v>268</v>
      </c>
      <c r="OO8" t="s">
        <v>591</v>
      </c>
      <c r="OQ8" t="s">
        <v>523</v>
      </c>
      <c r="OR8" t="s">
        <v>268</v>
      </c>
      <c r="OT8" t="s">
        <v>268</v>
      </c>
      <c r="OU8" t="s">
        <v>591</v>
      </c>
      <c r="OW8" t="s">
        <v>523</v>
      </c>
      <c r="OX8" t="s">
        <v>268</v>
      </c>
      <c r="OZ8" t="s">
        <v>268</v>
      </c>
      <c r="PA8" t="s">
        <v>591</v>
      </c>
      <c r="PC8" t="s">
        <v>523</v>
      </c>
      <c r="PD8" t="s">
        <v>268</v>
      </c>
      <c r="PF8" t="s">
        <v>268</v>
      </c>
      <c r="PG8" t="s">
        <v>591</v>
      </c>
      <c r="PI8" t="s">
        <v>523</v>
      </c>
      <c r="PJ8" t="s">
        <v>268</v>
      </c>
      <c r="PL8" t="s">
        <v>268</v>
      </c>
      <c r="PM8" t="s">
        <v>591</v>
      </c>
      <c r="PO8" t="s">
        <v>523</v>
      </c>
      <c r="PP8" t="s">
        <v>268</v>
      </c>
      <c r="PR8" t="s">
        <v>268</v>
      </c>
      <c r="PS8" t="s">
        <v>591</v>
      </c>
      <c r="PU8" t="s">
        <v>523</v>
      </c>
      <c r="PV8" t="s">
        <v>268</v>
      </c>
      <c r="PX8" t="s">
        <v>268</v>
      </c>
      <c r="PY8" t="s">
        <v>591</v>
      </c>
      <c r="QA8" t="s">
        <v>523</v>
      </c>
      <c r="QB8" t="s">
        <v>268</v>
      </c>
      <c r="QD8" t="s">
        <v>268</v>
      </c>
      <c r="QE8" t="s">
        <v>591</v>
      </c>
      <c r="QG8" t="s">
        <v>523</v>
      </c>
      <c r="QH8" t="s">
        <v>268</v>
      </c>
      <c r="QJ8" t="s">
        <v>268</v>
      </c>
      <c r="QK8" t="s">
        <v>591</v>
      </c>
      <c r="QM8" t="s">
        <v>523</v>
      </c>
      <c r="QN8" t="s">
        <v>268</v>
      </c>
      <c r="QP8" t="s">
        <v>268</v>
      </c>
      <c r="QQ8" t="s">
        <v>591</v>
      </c>
      <c r="QS8" t="s">
        <v>523</v>
      </c>
      <c r="QT8" t="s">
        <v>268</v>
      </c>
      <c r="QV8" t="s">
        <v>268</v>
      </c>
      <c r="QW8" t="s">
        <v>591</v>
      </c>
      <c r="QY8" t="s">
        <v>523</v>
      </c>
      <c r="QZ8" t="s">
        <v>268</v>
      </c>
      <c r="RB8" t="s">
        <v>268</v>
      </c>
      <c r="RC8" t="s">
        <v>591</v>
      </c>
      <c r="RE8" t="s">
        <v>523</v>
      </c>
      <c r="RF8" t="s">
        <v>268</v>
      </c>
      <c r="RH8" t="s">
        <v>268</v>
      </c>
      <c r="RI8" t="s">
        <v>591</v>
      </c>
      <c r="RK8" t="s">
        <v>523</v>
      </c>
      <c r="RL8" t="s">
        <v>497</v>
      </c>
      <c r="RN8" t="s">
        <v>268</v>
      </c>
      <c r="RO8" t="s">
        <v>268</v>
      </c>
      <c r="RQ8" t="s">
        <v>523</v>
      </c>
      <c r="RR8" t="s">
        <v>268</v>
      </c>
      <c r="RT8" t="s">
        <v>268</v>
      </c>
      <c r="RU8" t="s">
        <v>591</v>
      </c>
      <c r="RW8" t="s">
        <v>523</v>
      </c>
      <c r="RX8" t="s">
        <v>268</v>
      </c>
      <c r="RZ8" t="s">
        <v>268</v>
      </c>
      <c r="SA8" t="s">
        <v>591</v>
      </c>
      <c r="SC8" t="s">
        <v>523</v>
      </c>
      <c r="SD8" t="s">
        <v>268</v>
      </c>
      <c r="SF8" t="s">
        <v>268</v>
      </c>
      <c r="SG8" t="s">
        <v>591</v>
      </c>
      <c r="SI8" t="s">
        <v>523</v>
      </c>
      <c r="SJ8" t="s">
        <v>497</v>
      </c>
      <c r="SL8" t="s">
        <v>497</v>
      </c>
      <c r="SM8" t="s">
        <v>268</v>
      </c>
      <c r="SO8" t="s">
        <v>268</v>
      </c>
      <c r="SP8" t="s">
        <v>497</v>
      </c>
      <c r="SR8" t="s">
        <v>268</v>
      </c>
      <c r="SS8" t="s">
        <v>268</v>
      </c>
      <c r="SU8" t="s">
        <v>489</v>
      </c>
      <c r="SV8" t="s">
        <v>496</v>
      </c>
      <c r="SX8" t="s">
        <v>268</v>
      </c>
      <c r="SY8" t="s">
        <v>268</v>
      </c>
      <c r="TA8" t="s">
        <v>523</v>
      </c>
      <c r="TB8" t="s">
        <v>578</v>
      </c>
      <c r="TD8" t="s">
        <v>268</v>
      </c>
      <c r="TE8" t="s">
        <v>268</v>
      </c>
      <c r="TG8" t="s">
        <v>523</v>
      </c>
      <c r="TH8" t="s">
        <v>491</v>
      </c>
      <c r="TJ8" t="s">
        <v>268</v>
      </c>
      <c r="TK8" t="s">
        <v>268</v>
      </c>
      <c r="TM8" t="s">
        <v>523</v>
      </c>
      <c r="TN8" t="s">
        <v>268</v>
      </c>
      <c r="TP8" t="s">
        <v>268</v>
      </c>
      <c r="TQ8" t="s">
        <v>607</v>
      </c>
      <c r="TS8" t="s">
        <v>523</v>
      </c>
      <c r="TT8" t="s">
        <v>268</v>
      </c>
      <c r="TV8" t="s">
        <v>268</v>
      </c>
      <c r="TW8" t="s">
        <v>520</v>
      </c>
      <c r="TY8"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779</v>
      </c>
      <c r="B8" s="16" t="s">
        <v>780</v>
      </c>
      <c r="C8" s="16" t="s">
        <v>748</v>
      </c>
      <c r="D8" s="16" t="s">
        <v>470</v>
      </c>
      <c r="E8" s="16" t="s">
        <v>471</v>
      </c>
      <c r="F8" s="48" t="s">
        <v>781</v>
      </c>
      <c r="G8" s="16" t="s">
        <v>259</v>
      </c>
      <c r="H8" s="16" t="s">
        <v>234</v>
      </c>
      <c r="I8" s="16" t="s">
        <v>207</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778</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760</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761</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782</v>
      </c>
      <c r="B4" t="s">
        <v>780</v>
      </c>
      <c r="C4" t="s">
        <v>207</v>
      </c>
      <c r="D4" t="s">
        <v>542</v>
      </c>
      <c r="E4" t="s">
        <v>787</v>
      </c>
      <c r="F4"/>
      <c r="G4" t="s">
        <v>190</v>
      </c>
      <c r="H4" t="s">
        <v>190</v>
      </c>
      <c r="I4" t="s">
        <v>190</v>
      </c>
      <c r="J4" t="s">
        <v>479</v>
      </c>
      <c r="K4" t="s">
        <v>223</v>
      </c>
      <c r="L4" t="s">
        <v>480</v>
      </c>
      <c r="N4" t="s">
        <v>783</v>
      </c>
      <c r="O4" t="s">
        <v>544</v>
      </c>
      <c r="P4" t="s">
        <v>784</v>
      </c>
      <c r="Q4" t="s">
        <v>482</v>
      </c>
      <c r="R4" t="s">
        <v>546</v>
      </c>
      <c r="S4" t="s">
        <v>575</v>
      </c>
      <c r="T4" t="s">
        <v>482</v>
      </c>
      <c r="U4" t="s">
        <v>482</v>
      </c>
      <c r="V4" t="s">
        <v>517</v>
      </c>
      <c r="W4" t="s">
        <v>785</v>
      </c>
      <c r="X4" t="s">
        <v>482</v>
      </c>
      <c r="Y4" t="s">
        <v>482</v>
      </c>
      <c r="AP4" t="s">
        <v>661</v>
      </c>
      <c r="AQ4" t="s">
        <v>662</v>
      </c>
      <c r="AT4" t="s">
        <v>268</v>
      </c>
      <c r="AU4" t="s">
        <v>488</v>
      </c>
      <c r="AV4" t="s">
        <v>268</v>
      </c>
      <c r="AW4" t="s">
        <v>488</v>
      </c>
      <c r="BR4" t="s">
        <v>783</v>
      </c>
      <c r="BS4" t="s">
        <v>786</v>
      </c>
      <c r="BT4" t="s">
        <v>607</v>
      </c>
      <c r="BX4" t="s">
        <v>268</v>
      </c>
      <c r="BY4" t="s">
        <v>488</v>
      </c>
      <c r="BZ4" t="s">
        <v>268</v>
      </c>
      <c r="CA4" t="s">
        <v>488</v>
      </c>
      <c r="CB4" t="s">
        <v>223</v>
      </c>
      <c r="CC4" t="s">
        <v>223</v>
      </c>
      <c r="CG4" t="s">
        <v>416</v>
      </c>
      <c r="DJ4" t="s">
        <v>556</v>
      </c>
      <c r="DL4" t="s">
        <v>268</v>
      </c>
      <c r="DM4" t="s">
        <v>268</v>
      </c>
      <c r="DO4" t="s">
        <v>492</v>
      </c>
      <c r="DP4" t="s">
        <v>788</v>
      </c>
      <c r="DR4" t="s">
        <v>268</v>
      </c>
      <c r="DS4" t="s">
        <v>268</v>
      </c>
      <c r="DU4" t="s">
        <v>492</v>
      </c>
      <c r="DV4" t="s">
        <v>556</v>
      </c>
      <c r="DX4" t="s">
        <v>268</v>
      </c>
      <c r="DY4" t="s">
        <v>268</v>
      </c>
      <c r="EA4" t="s">
        <v>492</v>
      </c>
      <c r="EB4" t="s">
        <v>268</v>
      </c>
      <c r="ED4" t="s">
        <v>268</v>
      </c>
      <c r="EE4" t="s">
        <v>591</v>
      </c>
      <c r="EG4" t="s">
        <v>492</v>
      </c>
      <c r="EH4" t="s">
        <v>268</v>
      </c>
      <c r="EJ4" t="s">
        <v>268</v>
      </c>
      <c r="EK4" t="s">
        <v>591</v>
      </c>
      <c r="EM4" t="s">
        <v>492</v>
      </c>
      <c r="EN4" t="s">
        <v>268</v>
      </c>
      <c r="EP4" t="s">
        <v>268</v>
      </c>
      <c r="EQ4" t="s">
        <v>591</v>
      </c>
      <c r="ES4" t="s">
        <v>492</v>
      </c>
      <c r="ET4" t="s">
        <v>268</v>
      </c>
      <c r="EV4" t="s">
        <v>268</v>
      </c>
      <c r="EW4" t="s">
        <v>591</v>
      </c>
      <c r="EY4" t="s">
        <v>492</v>
      </c>
      <c r="EZ4" t="s">
        <v>268</v>
      </c>
      <c r="FB4" t="s">
        <v>268</v>
      </c>
      <c r="FC4" t="s">
        <v>591</v>
      </c>
      <c r="FE4" t="s">
        <v>492</v>
      </c>
      <c r="FF4" t="s">
        <v>556</v>
      </c>
      <c r="FH4" t="s">
        <v>268</v>
      </c>
      <c r="FI4" t="s">
        <v>268</v>
      </c>
      <c r="FK4" t="s">
        <v>492</v>
      </c>
      <c r="FL4" t="s">
        <v>268</v>
      </c>
      <c r="FN4" t="s">
        <v>268</v>
      </c>
      <c r="FO4" t="s">
        <v>591</v>
      </c>
      <c r="FQ4" t="s">
        <v>492</v>
      </c>
      <c r="FR4" t="s">
        <v>268</v>
      </c>
      <c r="FT4" t="s">
        <v>268</v>
      </c>
      <c r="FU4" t="s">
        <v>591</v>
      </c>
      <c r="FW4" t="s">
        <v>591</v>
      </c>
      <c r="FX4" t="s">
        <v>268</v>
      </c>
      <c r="FZ4" t="s">
        <v>268</v>
      </c>
      <c r="GA4" t="s">
        <v>591</v>
      </c>
      <c r="GC4" t="s">
        <v>591</v>
      </c>
      <c r="GD4" t="s">
        <v>268</v>
      </c>
      <c r="GF4" t="s">
        <v>268</v>
      </c>
      <c r="GG4" t="s">
        <v>591</v>
      </c>
      <c r="GI4" t="s">
        <v>492</v>
      </c>
      <c r="GJ4" t="s">
        <v>268</v>
      </c>
      <c r="GL4" t="s">
        <v>268</v>
      </c>
      <c r="GM4" t="s">
        <v>591</v>
      </c>
      <c r="GO4" t="s">
        <v>492</v>
      </c>
      <c r="GP4" t="s">
        <v>268</v>
      </c>
      <c r="GR4" t="s">
        <v>268</v>
      </c>
      <c r="GS4" t="s">
        <v>591</v>
      </c>
      <c r="GU4" t="s">
        <v>492</v>
      </c>
      <c r="GV4" t="s">
        <v>268</v>
      </c>
      <c r="GX4" t="s">
        <v>268</v>
      </c>
      <c r="GY4" t="s">
        <v>591</v>
      </c>
      <c r="HA4" t="s">
        <v>492</v>
      </c>
      <c r="HB4" t="s">
        <v>268</v>
      </c>
      <c r="HD4" t="s">
        <v>268</v>
      </c>
      <c r="HE4" t="s">
        <v>591</v>
      </c>
      <c r="HG4" t="s">
        <v>492</v>
      </c>
      <c r="HH4" t="s">
        <v>268</v>
      </c>
      <c r="HJ4" t="s">
        <v>268</v>
      </c>
      <c r="HK4" t="s">
        <v>591</v>
      </c>
      <c r="HM4" t="s">
        <v>492</v>
      </c>
      <c r="HN4" t="s">
        <v>556</v>
      </c>
      <c r="HP4" t="s">
        <v>268</v>
      </c>
      <c r="HQ4" t="s">
        <v>268</v>
      </c>
      <c r="HS4" t="s">
        <v>492</v>
      </c>
      <c r="HT4" t="s">
        <v>268</v>
      </c>
      <c r="HV4" t="s">
        <v>268</v>
      </c>
      <c r="HW4" t="s">
        <v>591</v>
      </c>
      <c r="HY4" t="s">
        <v>492</v>
      </c>
      <c r="HZ4" t="s">
        <v>556</v>
      </c>
      <c r="IB4" t="s">
        <v>268</v>
      </c>
      <c r="IC4" t="s">
        <v>268</v>
      </c>
      <c r="IE4" t="s">
        <v>492</v>
      </c>
      <c r="IF4" t="s">
        <v>268</v>
      </c>
      <c r="IH4" t="s">
        <v>268</v>
      </c>
      <c r="II4" t="s">
        <v>591</v>
      </c>
      <c r="IK4" t="s">
        <v>492</v>
      </c>
      <c r="IL4" t="s">
        <v>496</v>
      </c>
      <c r="IN4" t="s">
        <v>268</v>
      </c>
      <c r="IO4" t="s">
        <v>268</v>
      </c>
      <c r="IQ4" t="s">
        <v>492</v>
      </c>
      <c r="IR4" t="s">
        <v>491</v>
      </c>
      <c r="IT4" t="s">
        <v>268</v>
      </c>
      <c r="IU4" t="s">
        <v>268</v>
      </c>
      <c r="IW4" t="s">
        <v>492</v>
      </c>
      <c r="IX4" t="s">
        <v>268</v>
      </c>
      <c r="IZ4" t="s">
        <v>268</v>
      </c>
      <c r="JA4" t="s">
        <v>591</v>
      </c>
      <c r="JC4" t="s">
        <v>492</v>
      </c>
      <c r="JD4" t="s">
        <v>268</v>
      </c>
      <c r="JF4" t="s">
        <v>268</v>
      </c>
      <c r="JG4" t="s">
        <v>523</v>
      </c>
      <c r="JI4" t="s">
        <v>492</v>
      </c>
      <c r="JJ4" t="s">
        <v>556</v>
      </c>
      <c r="JL4" t="s">
        <v>268</v>
      </c>
      <c r="JM4" t="s">
        <v>268</v>
      </c>
      <c r="JO4" t="s">
        <v>492</v>
      </c>
      <c r="JP4" t="s">
        <v>556</v>
      </c>
      <c r="JR4" t="s">
        <v>268</v>
      </c>
      <c r="JS4" t="s">
        <v>268</v>
      </c>
      <c r="JU4" t="s">
        <v>492</v>
      </c>
      <c r="JV4" t="s">
        <v>556</v>
      </c>
      <c r="JX4" t="s">
        <v>268</v>
      </c>
      <c r="JY4" t="s">
        <v>268</v>
      </c>
      <c r="KA4" t="s">
        <v>492</v>
      </c>
      <c r="KB4" t="s">
        <v>268</v>
      </c>
      <c r="KD4" t="s">
        <v>268</v>
      </c>
      <c r="KE4" t="s">
        <v>591</v>
      </c>
      <c r="KG4" t="s">
        <v>492</v>
      </c>
      <c r="KH4" t="s">
        <v>268</v>
      </c>
      <c r="KJ4" t="s">
        <v>268</v>
      </c>
      <c r="KK4" t="s">
        <v>591</v>
      </c>
      <c r="KM4" t="s">
        <v>492</v>
      </c>
      <c r="KN4" t="s">
        <v>268</v>
      </c>
      <c r="KP4" t="s">
        <v>268</v>
      </c>
      <c r="KQ4" t="s">
        <v>591</v>
      </c>
      <c r="KS4" t="s">
        <v>492</v>
      </c>
      <c r="KT4" t="s">
        <v>497</v>
      </c>
      <c r="KV4" t="s">
        <v>268</v>
      </c>
      <c r="KW4" t="s">
        <v>268</v>
      </c>
      <c r="KY4" t="s">
        <v>492</v>
      </c>
      <c r="KZ4" t="s">
        <v>556</v>
      </c>
      <c r="LB4" t="s">
        <v>268</v>
      </c>
      <c r="LC4" t="s">
        <v>268</v>
      </c>
      <c r="LE4" t="s">
        <v>492</v>
      </c>
      <c r="LF4" t="s">
        <v>268</v>
      </c>
      <c r="LH4" t="s">
        <v>268</v>
      </c>
      <c r="LI4" t="s">
        <v>591</v>
      </c>
      <c r="LK4" t="s">
        <v>492</v>
      </c>
      <c r="LL4" t="s">
        <v>268</v>
      </c>
      <c r="LN4" t="s">
        <v>268</v>
      </c>
      <c r="LO4" t="s">
        <v>489</v>
      </c>
      <c r="LQ4" t="s">
        <v>489</v>
      </c>
      <c r="LR4" t="s">
        <v>556</v>
      </c>
      <c r="LT4" t="s">
        <v>268</v>
      </c>
      <c r="LU4" t="s">
        <v>268</v>
      </c>
      <c r="LW4" t="s">
        <v>492</v>
      </c>
      <c r="LX4" t="s">
        <v>556</v>
      </c>
      <c r="LZ4" t="s">
        <v>268</v>
      </c>
      <c r="MA4" t="s">
        <v>268</v>
      </c>
      <c r="MC4" t="s">
        <v>492</v>
      </c>
      <c r="MD4" t="s">
        <v>268</v>
      </c>
      <c r="MF4" t="s">
        <v>268</v>
      </c>
      <c r="MG4" t="s">
        <v>591</v>
      </c>
      <c r="MI4" t="s">
        <v>492</v>
      </c>
      <c r="MJ4" t="s">
        <v>268</v>
      </c>
      <c r="ML4" t="s">
        <v>268</v>
      </c>
      <c r="MM4" t="s">
        <v>591</v>
      </c>
      <c r="MO4" t="s">
        <v>492</v>
      </c>
      <c r="MP4" t="s">
        <v>268</v>
      </c>
      <c r="MR4" t="s">
        <v>268</v>
      </c>
      <c r="MS4" t="s">
        <v>591</v>
      </c>
      <c r="MU4" t="s">
        <v>492</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492</v>
      </c>
      <c r="NT4" t="s">
        <v>268</v>
      </c>
      <c r="NV4" t="s">
        <v>268</v>
      </c>
      <c r="NW4" t="s">
        <v>591</v>
      </c>
      <c r="NY4" t="s">
        <v>492</v>
      </c>
      <c r="NZ4" t="s">
        <v>268</v>
      </c>
      <c r="OB4" t="s">
        <v>268</v>
      </c>
      <c r="OC4" t="s">
        <v>591</v>
      </c>
      <c r="OE4" t="s">
        <v>591</v>
      </c>
      <c r="OF4" t="s">
        <v>268</v>
      </c>
      <c r="OH4" t="s">
        <v>268</v>
      </c>
      <c r="OI4" t="s">
        <v>591</v>
      </c>
      <c r="OK4" t="s">
        <v>492</v>
      </c>
      <c r="OL4" t="s">
        <v>268</v>
      </c>
      <c r="ON4" t="s">
        <v>268</v>
      </c>
      <c r="OO4" t="s">
        <v>591</v>
      </c>
      <c r="OQ4" t="s">
        <v>492</v>
      </c>
      <c r="OR4" t="s">
        <v>268</v>
      </c>
      <c r="OT4" t="s">
        <v>268</v>
      </c>
      <c r="OU4" t="s">
        <v>591</v>
      </c>
      <c r="OW4" t="s">
        <v>492</v>
      </c>
      <c r="OX4" t="s">
        <v>268</v>
      </c>
      <c r="OZ4" t="s">
        <v>268</v>
      </c>
      <c r="PA4" t="s">
        <v>591</v>
      </c>
      <c r="PC4" t="s">
        <v>492</v>
      </c>
      <c r="PD4" t="s">
        <v>268</v>
      </c>
      <c r="PF4" t="s">
        <v>268</v>
      </c>
      <c r="PG4" t="s">
        <v>591</v>
      </c>
      <c r="PI4" t="s">
        <v>492</v>
      </c>
      <c r="PJ4" t="s">
        <v>268</v>
      </c>
      <c r="PL4" t="s">
        <v>268</v>
      </c>
      <c r="PM4" t="s">
        <v>591</v>
      </c>
      <c r="PO4" t="s">
        <v>492</v>
      </c>
      <c r="PP4" t="s">
        <v>268</v>
      </c>
      <c r="PR4" t="s">
        <v>268</v>
      </c>
      <c r="PS4" t="s">
        <v>591</v>
      </c>
      <c r="PU4" t="s">
        <v>492</v>
      </c>
      <c r="PV4" t="s">
        <v>268</v>
      </c>
      <c r="PX4" t="s">
        <v>268</v>
      </c>
      <c r="PY4" t="s">
        <v>591</v>
      </c>
      <c r="QA4" t="s">
        <v>492</v>
      </c>
      <c r="QB4" t="s">
        <v>268</v>
      </c>
      <c r="QD4" t="s">
        <v>268</v>
      </c>
      <c r="QE4" t="s">
        <v>591</v>
      </c>
      <c r="QG4" t="s">
        <v>492</v>
      </c>
      <c r="QH4" t="s">
        <v>268</v>
      </c>
      <c r="QJ4" t="s">
        <v>268</v>
      </c>
      <c r="QK4" t="s">
        <v>591</v>
      </c>
      <c r="QM4" t="s">
        <v>492</v>
      </c>
      <c r="QN4" t="s">
        <v>268</v>
      </c>
      <c r="QP4" t="s">
        <v>268</v>
      </c>
      <c r="QQ4" t="s">
        <v>591</v>
      </c>
      <c r="QS4" t="s">
        <v>492</v>
      </c>
      <c r="QT4" t="s">
        <v>268</v>
      </c>
      <c r="QV4" t="s">
        <v>268</v>
      </c>
      <c r="QW4" t="s">
        <v>591</v>
      </c>
      <c r="QY4" t="s">
        <v>492</v>
      </c>
      <c r="QZ4" t="s">
        <v>268</v>
      </c>
      <c r="RB4" t="s">
        <v>268</v>
      </c>
      <c r="RC4" t="s">
        <v>591</v>
      </c>
      <c r="RE4" t="s">
        <v>492</v>
      </c>
      <c r="RF4" t="s">
        <v>268</v>
      </c>
      <c r="RH4" t="s">
        <v>268</v>
      </c>
      <c r="RI4" t="s">
        <v>591</v>
      </c>
      <c r="RK4" t="s">
        <v>492</v>
      </c>
      <c r="RL4" t="s">
        <v>497</v>
      </c>
      <c r="RN4" t="s">
        <v>268</v>
      </c>
      <c r="RO4" t="s">
        <v>268</v>
      </c>
      <c r="RQ4" t="s">
        <v>492</v>
      </c>
      <c r="RR4" t="s">
        <v>268</v>
      </c>
      <c r="RT4" t="s">
        <v>268</v>
      </c>
      <c r="RU4" t="s">
        <v>591</v>
      </c>
      <c r="RW4" t="s">
        <v>492</v>
      </c>
      <c r="RX4" t="s">
        <v>268</v>
      </c>
      <c r="RZ4" t="s">
        <v>268</v>
      </c>
      <c r="SA4" t="s">
        <v>591</v>
      </c>
      <c r="SC4" t="s">
        <v>492</v>
      </c>
      <c r="SD4" t="s">
        <v>268</v>
      </c>
      <c r="SF4" t="s">
        <v>268</v>
      </c>
      <c r="SG4" t="s">
        <v>591</v>
      </c>
      <c r="SI4" t="s">
        <v>492</v>
      </c>
      <c r="SJ4" t="s">
        <v>497</v>
      </c>
      <c r="SL4" t="s">
        <v>268</v>
      </c>
      <c r="SM4" t="s">
        <v>268</v>
      </c>
      <c r="SO4" t="s">
        <v>492</v>
      </c>
      <c r="SP4" t="s">
        <v>497</v>
      </c>
      <c r="SR4" t="s">
        <v>268</v>
      </c>
      <c r="SS4" t="s">
        <v>268</v>
      </c>
      <c r="SU4" t="s">
        <v>492</v>
      </c>
      <c r="SV4" t="s">
        <v>496</v>
      </c>
      <c r="SX4" t="s">
        <v>268</v>
      </c>
      <c r="SY4" t="s">
        <v>268</v>
      </c>
      <c r="TA4" t="s">
        <v>492</v>
      </c>
      <c r="TB4" t="s">
        <v>578</v>
      </c>
      <c r="TD4" t="s">
        <v>268</v>
      </c>
      <c r="TE4" t="s">
        <v>268</v>
      </c>
      <c r="TG4" t="s">
        <v>492</v>
      </c>
      <c r="TH4" t="s">
        <v>491</v>
      </c>
      <c r="TJ4" t="s">
        <v>268</v>
      </c>
      <c r="TK4" t="s">
        <v>268</v>
      </c>
      <c r="TM4" t="s">
        <v>492</v>
      </c>
      <c r="TN4" t="s">
        <v>268</v>
      </c>
      <c r="TP4" t="s">
        <v>268</v>
      </c>
      <c r="TQ4" t="s">
        <v>591</v>
      </c>
      <c r="TS4" t="s">
        <v>492</v>
      </c>
      <c r="TT4" t="s">
        <v>268</v>
      </c>
      <c r="TV4" t="s">
        <v>268</v>
      </c>
      <c r="TW4" t="s">
        <v>523</v>
      </c>
      <c r="TY4"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793</v>
      </c>
      <c r="B8" s="16" t="s">
        <v>794</v>
      </c>
      <c r="C8" s="16" t="s">
        <v>795</v>
      </c>
      <c r="D8" s="16" t="s">
        <v>470</v>
      </c>
      <c r="E8" s="16" t="s">
        <v>471</v>
      </c>
      <c r="F8" s="48" t="s">
        <v>781</v>
      </c>
      <c r="G8" s="16" t="s">
        <v>259</v>
      </c>
      <c r="H8" s="16" t="s">
        <v>234</v>
      </c>
      <c r="I8" s="16" t="s">
        <v>207</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667</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t="s">
        <v>668</v>
      </c>
      <c r="K80" t="s">
        <v>223</v>
      </c>
      <c r="L80" t="s">
        <v>223</v>
      </c>
      <c r="U80"/>
      <c r="V80"/>
    </row>
    <row r="81" spans="1:9" ht="26.25" customHeight="1" x14ac:dyDescent="0.25">
      <c r="A81" s="82" t="s">
        <v>90</v>
      </c>
      <c r="B81" s="82"/>
      <c r="C81" s="13" t="s">
        <v>190</v>
      </c>
      <c r="D81" t="s">
        <v>293</v>
      </c>
      <c r="H81" s="16"/>
      <c r="I81" s="16" t="s">
        <v>669</v>
      </c>
      <c r="K81" t="s">
        <v>223</v>
      </c>
      <c r="L81" t="s">
        <v>223</v>
      </c>
      <c r="U81"/>
      <c r="V81"/>
    </row>
    <row r="82" spans="1:9" ht="26.25" customHeight="1" x14ac:dyDescent="0.25">
      <c r="A82" s="82" t="s">
        <v>91</v>
      </c>
      <c r="B82" s="82"/>
      <c r="C82" s="13" t="s">
        <v>190</v>
      </c>
      <c r="D82" t="s">
        <v>293</v>
      </c>
      <c r="H82" s="16"/>
      <c r="I82" s="16" t="s">
        <v>670</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670</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671</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671</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789</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671</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671</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790</v>
      </c>
      <c r="K106" t="s">
        <v>223</v>
      </c>
      <c r="L106" t="s">
        <v>223</v>
      </c>
      <c r="U106"/>
      <c r="V106"/>
    </row>
    <row r="107" spans="1:9" ht="26.25" customHeight="1" x14ac:dyDescent="0.25">
      <c r="A107" s="82" t="s">
        <v>116</v>
      </c>
      <c r="B107" s="82"/>
      <c r="C107" s="13" t="s">
        <v>190</v>
      </c>
      <c r="D107" t="s">
        <v>293</v>
      </c>
      <c r="H107" s="16"/>
      <c r="I107" s="16" t="s">
        <v>674</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675</v>
      </c>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676</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791</v>
      </c>
      <c r="K120" t="s">
        <v>223</v>
      </c>
      <c r="L120" t="s">
        <v>223</v>
      </c>
      <c r="U120"/>
      <c r="V120"/>
    </row>
    <row r="121" spans="1:9" ht="26.25" customHeight="1" x14ac:dyDescent="0.25">
      <c r="A121" s="82" t="s">
        <v>130</v>
      </c>
      <c r="B121" s="82"/>
      <c r="C121" s="13" t="s">
        <v>190</v>
      </c>
      <c r="D121" t="s">
        <v>293</v>
      </c>
      <c r="H121" s="16"/>
      <c r="I121" s="16" t="s">
        <v>675</v>
      </c>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678</v>
      </c>
      <c r="K125" t="s">
        <v>223</v>
      </c>
      <c r="L125" t="s">
        <v>223</v>
      </c>
      <c r="U125"/>
      <c r="V125"/>
    </row>
    <row r="126" spans="1:9" ht="26.25" customHeight="1" x14ac:dyDescent="0.25">
      <c r="A126" s="82" t="s">
        <v>135</v>
      </c>
      <c r="B126" s="82"/>
      <c r="C126" s="13" t="s">
        <v>190</v>
      </c>
      <c r="D126" t="s">
        <v>293</v>
      </c>
      <c r="H126" s="16"/>
      <c r="I126" s="16" t="s">
        <v>679</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I128" t="s">
        <v>680</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681</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792</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796</v>
      </c>
      <c r="B4" t="s">
        <v>794</v>
      </c>
      <c r="C4" t="s">
        <v>207</v>
      </c>
      <c r="D4" t="s">
        <v>542</v>
      </c>
      <c r="E4" t="s">
        <v>799</v>
      </c>
      <c r="F4"/>
      <c r="G4" t="s">
        <v>190</v>
      </c>
      <c r="H4" t="s">
        <v>190</v>
      </c>
      <c r="I4" t="s">
        <v>190</v>
      </c>
      <c r="J4" t="s">
        <v>479</v>
      </c>
      <c r="K4" t="s">
        <v>190</v>
      </c>
      <c r="L4" t="s">
        <v>686</v>
      </c>
      <c r="M4" t="s">
        <v>687</v>
      </c>
      <c r="N4" t="s">
        <v>783</v>
      </c>
      <c r="O4" t="s">
        <v>544</v>
      </c>
      <c r="P4" t="s">
        <v>784</v>
      </c>
      <c r="Q4" t="s">
        <v>482</v>
      </c>
      <c r="R4" t="s">
        <v>546</v>
      </c>
      <c r="S4" t="s">
        <v>575</v>
      </c>
      <c r="T4" t="s">
        <v>482</v>
      </c>
      <c r="U4" t="s">
        <v>482</v>
      </c>
      <c r="V4" t="s">
        <v>517</v>
      </c>
      <c r="W4" t="s">
        <v>785</v>
      </c>
      <c r="X4" t="s">
        <v>482</v>
      </c>
      <c r="Y4" t="s">
        <v>482</v>
      </c>
      <c r="AP4" t="s">
        <v>661</v>
      </c>
      <c r="AQ4" t="s">
        <v>662</v>
      </c>
      <c r="AR4" t="s">
        <v>549</v>
      </c>
      <c r="AS4" t="s">
        <v>550</v>
      </c>
      <c r="AT4" t="s">
        <v>268</v>
      </c>
      <c r="AU4" t="s">
        <v>488</v>
      </c>
      <c r="AV4" t="s">
        <v>268</v>
      </c>
      <c r="AW4" t="s">
        <v>488</v>
      </c>
      <c r="BR4" t="s">
        <v>783</v>
      </c>
      <c r="BS4" t="s">
        <v>786</v>
      </c>
      <c r="BT4" t="s">
        <v>607</v>
      </c>
      <c r="BU4" t="s">
        <v>797</v>
      </c>
      <c r="BV4" t="s">
        <v>798</v>
      </c>
      <c r="BW4" t="s">
        <v>520</v>
      </c>
      <c r="BX4" t="s">
        <v>268</v>
      </c>
      <c r="BY4" t="s">
        <v>488</v>
      </c>
      <c r="BZ4" t="s">
        <v>268</v>
      </c>
      <c r="CA4" t="s">
        <v>488</v>
      </c>
      <c r="CB4" t="s">
        <v>223</v>
      </c>
      <c r="CC4" t="s">
        <v>223</v>
      </c>
      <c r="CG4" t="s">
        <v>416</v>
      </c>
      <c r="DJ4" t="s">
        <v>556</v>
      </c>
      <c r="DK4" t="s">
        <v>524</v>
      </c>
      <c r="DL4" t="s">
        <v>268</v>
      </c>
      <c r="DM4" t="s">
        <v>268</v>
      </c>
      <c r="DN4" t="s">
        <v>268</v>
      </c>
      <c r="DO4" t="s">
        <v>492</v>
      </c>
      <c r="DP4" t="s">
        <v>788</v>
      </c>
      <c r="DQ4" t="s">
        <v>800</v>
      </c>
      <c r="DR4" t="s">
        <v>268</v>
      </c>
      <c r="DS4" t="s">
        <v>268</v>
      </c>
      <c r="DT4" t="s">
        <v>268</v>
      </c>
      <c r="DU4" t="s">
        <v>492</v>
      </c>
      <c r="DV4" t="s">
        <v>556</v>
      </c>
      <c r="DW4" t="s">
        <v>524</v>
      </c>
      <c r="DX4" t="s">
        <v>268</v>
      </c>
      <c r="DY4" t="s">
        <v>268</v>
      </c>
      <c r="DZ4" t="s">
        <v>268</v>
      </c>
      <c r="EA4" t="s">
        <v>492</v>
      </c>
      <c r="EB4" t="s">
        <v>268</v>
      </c>
      <c r="EC4" t="s">
        <v>268</v>
      </c>
      <c r="ED4" t="s">
        <v>268</v>
      </c>
      <c r="EE4" t="s">
        <v>591</v>
      </c>
      <c r="EF4" t="s">
        <v>523</v>
      </c>
      <c r="EG4" t="s">
        <v>492</v>
      </c>
      <c r="EH4" t="s">
        <v>268</v>
      </c>
      <c r="EI4" t="s">
        <v>268</v>
      </c>
      <c r="EJ4" t="s">
        <v>268</v>
      </c>
      <c r="EK4" t="s">
        <v>591</v>
      </c>
      <c r="EL4" t="s">
        <v>523</v>
      </c>
      <c r="EM4" t="s">
        <v>492</v>
      </c>
      <c r="EN4" t="s">
        <v>268</v>
      </c>
      <c r="EO4" t="s">
        <v>268</v>
      </c>
      <c r="EP4" t="s">
        <v>268</v>
      </c>
      <c r="EQ4" t="s">
        <v>591</v>
      </c>
      <c r="ER4" t="s">
        <v>591</v>
      </c>
      <c r="ES4" t="s">
        <v>492</v>
      </c>
      <c r="ET4" t="s">
        <v>268</v>
      </c>
      <c r="EU4" t="s">
        <v>268</v>
      </c>
      <c r="EV4" t="s">
        <v>268</v>
      </c>
      <c r="EW4" t="s">
        <v>591</v>
      </c>
      <c r="EX4" t="s">
        <v>523</v>
      </c>
      <c r="EY4" t="s">
        <v>492</v>
      </c>
      <c r="EZ4" t="s">
        <v>268</v>
      </c>
      <c r="FA4" t="s">
        <v>268</v>
      </c>
      <c r="FB4" t="s">
        <v>268</v>
      </c>
      <c r="FC4" t="s">
        <v>591</v>
      </c>
      <c r="FD4" t="s">
        <v>591</v>
      </c>
      <c r="FE4" t="s">
        <v>492</v>
      </c>
      <c r="FF4" t="s">
        <v>556</v>
      </c>
      <c r="FG4" t="s">
        <v>524</v>
      </c>
      <c r="FH4" t="s">
        <v>268</v>
      </c>
      <c r="FI4" t="s">
        <v>268</v>
      </c>
      <c r="FJ4" t="s">
        <v>268</v>
      </c>
      <c r="FK4" t="s">
        <v>492</v>
      </c>
      <c r="FL4" t="s">
        <v>268</v>
      </c>
      <c r="FM4" t="s">
        <v>268</v>
      </c>
      <c r="FN4" t="s">
        <v>268</v>
      </c>
      <c r="FO4" t="s">
        <v>591</v>
      </c>
      <c r="FP4" t="s">
        <v>591</v>
      </c>
      <c r="FQ4" t="s">
        <v>492</v>
      </c>
      <c r="FR4" t="s">
        <v>268</v>
      </c>
      <c r="FS4" t="s">
        <v>268</v>
      </c>
      <c r="FT4" t="s">
        <v>268</v>
      </c>
      <c r="FU4" t="s">
        <v>591</v>
      </c>
      <c r="FV4" t="s">
        <v>591</v>
      </c>
      <c r="FW4" t="s">
        <v>591</v>
      </c>
      <c r="FX4" t="s">
        <v>268</v>
      </c>
      <c r="FY4" t="s">
        <v>268</v>
      </c>
      <c r="FZ4" t="s">
        <v>268</v>
      </c>
      <c r="GA4" t="s">
        <v>591</v>
      </c>
      <c r="GB4" t="s">
        <v>591</v>
      </c>
      <c r="GC4" t="s">
        <v>591</v>
      </c>
      <c r="GD4" t="s">
        <v>268</v>
      </c>
      <c r="GE4" t="s">
        <v>268</v>
      </c>
      <c r="GF4" t="s">
        <v>268</v>
      </c>
      <c r="GG4" t="s">
        <v>591</v>
      </c>
      <c r="GH4" t="s">
        <v>591</v>
      </c>
      <c r="GI4" t="s">
        <v>492</v>
      </c>
      <c r="GJ4" t="s">
        <v>268</v>
      </c>
      <c r="GK4" t="s">
        <v>268</v>
      </c>
      <c r="GL4" t="s">
        <v>268</v>
      </c>
      <c r="GM4" t="s">
        <v>591</v>
      </c>
      <c r="GN4" t="s">
        <v>591</v>
      </c>
      <c r="GO4" t="s">
        <v>492</v>
      </c>
      <c r="GP4" t="s">
        <v>268</v>
      </c>
      <c r="GQ4" t="s">
        <v>268</v>
      </c>
      <c r="GR4" t="s">
        <v>268</v>
      </c>
      <c r="GS4" t="s">
        <v>591</v>
      </c>
      <c r="GT4" t="s">
        <v>523</v>
      </c>
      <c r="GU4" t="s">
        <v>492</v>
      </c>
      <c r="GV4" t="s">
        <v>268</v>
      </c>
      <c r="GW4" t="s">
        <v>268</v>
      </c>
      <c r="GX4" t="s">
        <v>268</v>
      </c>
      <c r="GY4" t="s">
        <v>591</v>
      </c>
      <c r="GZ4" t="s">
        <v>591</v>
      </c>
      <c r="HA4" t="s">
        <v>492</v>
      </c>
      <c r="HB4" t="s">
        <v>268</v>
      </c>
      <c r="HC4" t="s">
        <v>268</v>
      </c>
      <c r="HD4" t="s">
        <v>268</v>
      </c>
      <c r="HE4" t="s">
        <v>591</v>
      </c>
      <c r="HF4" t="s">
        <v>523</v>
      </c>
      <c r="HG4" t="s">
        <v>492</v>
      </c>
      <c r="HH4" t="s">
        <v>268</v>
      </c>
      <c r="HI4" t="s">
        <v>268</v>
      </c>
      <c r="HJ4" t="s">
        <v>268</v>
      </c>
      <c r="HK4" t="s">
        <v>591</v>
      </c>
      <c r="HL4" t="s">
        <v>523</v>
      </c>
      <c r="HM4" t="s">
        <v>492</v>
      </c>
      <c r="HN4" t="s">
        <v>556</v>
      </c>
      <c r="HO4" t="s">
        <v>556</v>
      </c>
      <c r="HP4" t="s">
        <v>268</v>
      </c>
      <c r="HQ4" t="s">
        <v>268</v>
      </c>
      <c r="HR4" t="s">
        <v>268</v>
      </c>
      <c r="HS4" t="s">
        <v>492</v>
      </c>
      <c r="HT4" t="s">
        <v>268</v>
      </c>
      <c r="HU4" t="s">
        <v>268</v>
      </c>
      <c r="HV4" t="s">
        <v>268</v>
      </c>
      <c r="HW4" t="s">
        <v>591</v>
      </c>
      <c r="HX4" t="s">
        <v>591</v>
      </c>
      <c r="HY4" t="s">
        <v>492</v>
      </c>
      <c r="HZ4" t="s">
        <v>556</v>
      </c>
      <c r="IA4" t="s">
        <v>556</v>
      </c>
      <c r="IB4" t="s">
        <v>268</v>
      </c>
      <c r="IC4" t="s">
        <v>268</v>
      </c>
      <c r="ID4" t="s">
        <v>268</v>
      </c>
      <c r="IE4" t="s">
        <v>492</v>
      </c>
      <c r="IF4" t="s">
        <v>268</v>
      </c>
      <c r="IG4" t="s">
        <v>268</v>
      </c>
      <c r="IH4" t="s">
        <v>268</v>
      </c>
      <c r="II4" t="s">
        <v>591</v>
      </c>
      <c r="IJ4" t="s">
        <v>591</v>
      </c>
      <c r="IK4" t="s">
        <v>492</v>
      </c>
      <c r="IL4" t="s">
        <v>496</v>
      </c>
      <c r="IM4" t="s">
        <v>268</v>
      </c>
      <c r="IN4" t="s">
        <v>268</v>
      </c>
      <c r="IO4" t="s">
        <v>268</v>
      </c>
      <c r="IP4" t="s">
        <v>268</v>
      </c>
      <c r="IQ4" t="s">
        <v>492</v>
      </c>
      <c r="IR4" t="s">
        <v>491</v>
      </c>
      <c r="IS4" t="s">
        <v>268</v>
      </c>
      <c r="IT4" t="s">
        <v>268</v>
      </c>
      <c r="IU4" t="s">
        <v>268</v>
      </c>
      <c r="IV4" t="s">
        <v>268</v>
      </c>
      <c r="IW4" t="s">
        <v>492</v>
      </c>
      <c r="IX4" t="s">
        <v>268</v>
      </c>
      <c r="IY4" t="s">
        <v>268</v>
      </c>
      <c r="IZ4" t="s">
        <v>268</v>
      </c>
      <c r="JA4" t="s">
        <v>591</v>
      </c>
      <c r="JB4" t="s">
        <v>268</v>
      </c>
      <c r="JC4" t="s">
        <v>492</v>
      </c>
      <c r="JD4" t="s">
        <v>268</v>
      </c>
      <c r="JE4" t="s">
        <v>268</v>
      </c>
      <c r="JF4" t="s">
        <v>268</v>
      </c>
      <c r="JG4" t="s">
        <v>523</v>
      </c>
      <c r="JH4" t="s">
        <v>268</v>
      </c>
      <c r="JI4" t="s">
        <v>492</v>
      </c>
      <c r="JJ4" t="s">
        <v>556</v>
      </c>
      <c r="JK4" t="s">
        <v>702</v>
      </c>
      <c r="JL4" t="s">
        <v>268</v>
      </c>
      <c r="JM4" t="s">
        <v>268</v>
      </c>
      <c r="JN4" t="s">
        <v>268</v>
      </c>
      <c r="JO4" t="s">
        <v>492</v>
      </c>
      <c r="JP4" t="s">
        <v>556</v>
      </c>
      <c r="JQ4" t="s">
        <v>702</v>
      </c>
      <c r="JR4" t="s">
        <v>268</v>
      </c>
      <c r="JS4" t="s">
        <v>268</v>
      </c>
      <c r="JT4" t="s">
        <v>268</v>
      </c>
      <c r="JU4" t="s">
        <v>492</v>
      </c>
      <c r="JV4" t="s">
        <v>556</v>
      </c>
      <c r="JW4" t="s">
        <v>556</v>
      </c>
      <c r="JX4" t="s">
        <v>268</v>
      </c>
      <c r="JY4" t="s">
        <v>268</v>
      </c>
      <c r="JZ4" t="s">
        <v>268</v>
      </c>
      <c r="KA4" t="s">
        <v>492</v>
      </c>
      <c r="KB4" t="s">
        <v>268</v>
      </c>
      <c r="KC4" t="s">
        <v>268</v>
      </c>
      <c r="KD4" t="s">
        <v>268</v>
      </c>
      <c r="KE4" t="s">
        <v>591</v>
      </c>
      <c r="KF4" t="s">
        <v>591</v>
      </c>
      <c r="KG4" t="s">
        <v>492</v>
      </c>
      <c r="KH4" t="s">
        <v>268</v>
      </c>
      <c r="KI4" t="s">
        <v>268</v>
      </c>
      <c r="KJ4" t="s">
        <v>268</v>
      </c>
      <c r="KK4" t="s">
        <v>591</v>
      </c>
      <c r="KL4" t="s">
        <v>591</v>
      </c>
      <c r="KM4" t="s">
        <v>492</v>
      </c>
      <c r="KN4" t="s">
        <v>268</v>
      </c>
      <c r="KO4" t="s">
        <v>268</v>
      </c>
      <c r="KP4" t="s">
        <v>268</v>
      </c>
      <c r="KQ4" t="s">
        <v>591</v>
      </c>
      <c r="KR4" t="s">
        <v>523</v>
      </c>
      <c r="KS4" t="s">
        <v>492</v>
      </c>
      <c r="KT4" t="s">
        <v>497</v>
      </c>
      <c r="KU4" t="s">
        <v>497</v>
      </c>
      <c r="KV4" t="s">
        <v>268</v>
      </c>
      <c r="KW4" t="s">
        <v>268</v>
      </c>
      <c r="KX4" t="s">
        <v>268</v>
      </c>
      <c r="KY4" t="s">
        <v>492</v>
      </c>
      <c r="KZ4" t="s">
        <v>556</v>
      </c>
      <c r="LA4" t="s">
        <v>556</v>
      </c>
      <c r="LB4" t="s">
        <v>268</v>
      </c>
      <c r="LC4" t="s">
        <v>268</v>
      </c>
      <c r="LD4" t="s">
        <v>268</v>
      </c>
      <c r="LE4" t="s">
        <v>492</v>
      </c>
      <c r="LF4" t="s">
        <v>268</v>
      </c>
      <c r="LG4" t="s">
        <v>268</v>
      </c>
      <c r="LH4" t="s">
        <v>268</v>
      </c>
      <c r="LI4" t="s">
        <v>591</v>
      </c>
      <c r="LJ4" t="s">
        <v>591</v>
      </c>
      <c r="LK4" t="s">
        <v>492</v>
      </c>
      <c r="LL4" t="s">
        <v>268</v>
      </c>
      <c r="LM4" t="s">
        <v>268</v>
      </c>
      <c r="LN4" t="s">
        <v>268</v>
      </c>
      <c r="LO4" t="s">
        <v>494</v>
      </c>
      <c r="LP4" t="s">
        <v>268</v>
      </c>
      <c r="LQ4" t="s">
        <v>494</v>
      </c>
      <c r="LR4" t="s">
        <v>556</v>
      </c>
      <c r="LS4" t="s">
        <v>702</v>
      </c>
      <c r="LT4" t="s">
        <v>268</v>
      </c>
      <c r="LU4" t="s">
        <v>268</v>
      </c>
      <c r="LV4" t="s">
        <v>268</v>
      </c>
      <c r="LW4" t="s">
        <v>492</v>
      </c>
      <c r="LX4" t="s">
        <v>556</v>
      </c>
      <c r="LY4" t="s">
        <v>702</v>
      </c>
      <c r="LZ4" t="s">
        <v>268</v>
      </c>
      <c r="MA4" t="s">
        <v>268</v>
      </c>
      <c r="MB4" t="s">
        <v>268</v>
      </c>
      <c r="MC4" t="s">
        <v>492</v>
      </c>
      <c r="MD4" t="s">
        <v>268</v>
      </c>
      <c r="ME4" t="s">
        <v>268</v>
      </c>
      <c r="MF4" t="s">
        <v>268</v>
      </c>
      <c r="MG4" t="s">
        <v>591</v>
      </c>
      <c r="MH4" t="s">
        <v>523</v>
      </c>
      <c r="MI4" t="s">
        <v>492</v>
      </c>
      <c r="MJ4" t="s">
        <v>268</v>
      </c>
      <c r="MK4" t="s">
        <v>268</v>
      </c>
      <c r="ML4" t="s">
        <v>268</v>
      </c>
      <c r="MM4" t="s">
        <v>591</v>
      </c>
      <c r="MN4" t="s">
        <v>523</v>
      </c>
      <c r="MO4" t="s">
        <v>492</v>
      </c>
      <c r="MP4" t="s">
        <v>268</v>
      </c>
      <c r="MQ4" t="s">
        <v>268</v>
      </c>
      <c r="MR4" t="s">
        <v>268</v>
      </c>
      <c r="MS4" t="s">
        <v>591</v>
      </c>
      <c r="MT4" t="s">
        <v>523</v>
      </c>
      <c r="MU4" t="s">
        <v>492</v>
      </c>
      <c r="MV4" t="s">
        <v>268</v>
      </c>
      <c r="MW4" t="s">
        <v>268</v>
      </c>
      <c r="MX4" t="s">
        <v>268</v>
      </c>
      <c r="MY4" t="s">
        <v>495</v>
      </c>
      <c r="MZ4" t="s">
        <v>268</v>
      </c>
      <c r="NA4" t="s">
        <v>495</v>
      </c>
      <c r="NB4" t="s">
        <v>268</v>
      </c>
      <c r="NC4" t="s">
        <v>268</v>
      </c>
      <c r="ND4" t="s">
        <v>268</v>
      </c>
      <c r="NE4" t="s">
        <v>523</v>
      </c>
      <c r="NF4" t="s">
        <v>268</v>
      </c>
      <c r="NG4" t="s">
        <v>523</v>
      </c>
      <c r="NH4" t="s">
        <v>268</v>
      </c>
      <c r="NI4" t="s">
        <v>268</v>
      </c>
      <c r="NJ4" t="s">
        <v>268</v>
      </c>
      <c r="NK4" t="s">
        <v>523</v>
      </c>
      <c r="NL4" t="s">
        <v>268</v>
      </c>
      <c r="NM4" t="s">
        <v>523</v>
      </c>
      <c r="NN4" t="s">
        <v>497</v>
      </c>
      <c r="NO4" t="s">
        <v>497</v>
      </c>
      <c r="NP4" t="s">
        <v>268</v>
      </c>
      <c r="NQ4" t="s">
        <v>268</v>
      </c>
      <c r="NR4" t="s">
        <v>268</v>
      </c>
      <c r="NS4" t="s">
        <v>492</v>
      </c>
      <c r="NT4" t="s">
        <v>268</v>
      </c>
      <c r="NU4" t="s">
        <v>268</v>
      </c>
      <c r="NV4" t="s">
        <v>268</v>
      </c>
      <c r="NW4" t="s">
        <v>591</v>
      </c>
      <c r="NX4" t="s">
        <v>591</v>
      </c>
      <c r="NY4" t="s">
        <v>492</v>
      </c>
      <c r="NZ4" t="s">
        <v>268</v>
      </c>
      <c r="OA4" t="s">
        <v>268</v>
      </c>
      <c r="OB4" t="s">
        <v>268</v>
      </c>
      <c r="OC4" t="s">
        <v>591</v>
      </c>
      <c r="OD4" t="s">
        <v>591</v>
      </c>
      <c r="OE4" t="s">
        <v>591</v>
      </c>
      <c r="OF4" t="s">
        <v>268</v>
      </c>
      <c r="OG4" t="s">
        <v>268</v>
      </c>
      <c r="OH4" t="s">
        <v>268</v>
      </c>
      <c r="OI4" t="s">
        <v>591</v>
      </c>
      <c r="OJ4" t="s">
        <v>591</v>
      </c>
      <c r="OK4" t="s">
        <v>492</v>
      </c>
      <c r="OL4" t="s">
        <v>268</v>
      </c>
      <c r="OM4" t="s">
        <v>268</v>
      </c>
      <c r="ON4" t="s">
        <v>268</v>
      </c>
      <c r="OO4" t="s">
        <v>591</v>
      </c>
      <c r="OP4" t="s">
        <v>523</v>
      </c>
      <c r="OQ4" t="s">
        <v>492</v>
      </c>
      <c r="OR4" t="s">
        <v>268</v>
      </c>
      <c r="OS4" t="s">
        <v>268</v>
      </c>
      <c r="OT4" t="s">
        <v>268</v>
      </c>
      <c r="OU4" t="s">
        <v>591</v>
      </c>
      <c r="OV4" t="s">
        <v>591</v>
      </c>
      <c r="OW4" t="s">
        <v>492</v>
      </c>
      <c r="OX4" t="s">
        <v>268</v>
      </c>
      <c r="OY4" t="s">
        <v>268</v>
      </c>
      <c r="OZ4" t="s">
        <v>268</v>
      </c>
      <c r="PA4" t="s">
        <v>591</v>
      </c>
      <c r="PB4" t="s">
        <v>523</v>
      </c>
      <c r="PC4" t="s">
        <v>492</v>
      </c>
      <c r="PD4" t="s">
        <v>268</v>
      </c>
      <c r="PE4" t="s">
        <v>268</v>
      </c>
      <c r="PF4" t="s">
        <v>268</v>
      </c>
      <c r="PG4" t="s">
        <v>591</v>
      </c>
      <c r="PH4" t="s">
        <v>523</v>
      </c>
      <c r="PI4" t="s">
        <v>492</v>
      </c>
      <c r="PJ4" t="s">
        <v>268</v>
      </c>
      <c r="PK4" t="s">
        <v>268</v>
      </c>
      <c r="PL4" t="s">
        <v>268</v>
      </c>
      <c r="PM4" t="s">
        <v>591</v>
      </c>
      <c r="PN4" t="s">
        <v>591</v>
      </c>
      <c r="PO4" t="s">
        <v>492</v>
      </c>
      <c r="PP4" t="s">
        <v>268</v>
      </c>
      <c r="PQ4" t="s">
        <v>268</v>
      </c>
      <c r="PR4" t="s">
        <v>268</v>
      </c>
      <c r="PS4" t="s">
        <v>591</v>
      </c>
      <c r="PT4" t="s">
        <v>591</v>
      </c>
      <c r="PU4" t="s">
        <v>492</v>
      </c>
      <c r="PV4" t="s">
        <v>268</v>
      </c>
      <c r="PW4" t="s">
        <v>268</v>
      </c>
      <c r="PX4" t="s">
        <v>268</v>
      </c>
      <c r="PY4" t="s">
        <v>591</v>
      </c>
      <c r="PZ4" t="s">
        <v>523</v>
      </c>
      <c r="QA4" t="s">
        <v>492</v>
      </c>
      <c r="QB4" t="s">
        <v>268</v>
      </c>
      <c r="QC4" t="s">
        <v>268</v>
      </c>
      <c r="QD4" t="s">
        <v>268</v>
      </c>
      <c r="QE4" t="s">
        <v>591</v>
      </c>
      <c r="QF4" t="s">
        <v>523</v>
      </c>
      <c r="QG4" t="s">
        <v>492</v>
      </c>
      <c r="QH4" t="s">
        <v>268</v>
      </c>
      <c r="QI4" t="s">
        <v>268</v>
      </c>
      <c r="QJ4" t="s">
        <v>268</v>
      </c>
      <c r="QK4" t="s">
        <v>591</v>
      </c>
      <c r="QL4" t="s">
        <v>591</v>
      </c>
      <c r="QM4" t="s">
        <v>492</v>
      </c>
      <c r="QN4" t="s">
        <v>268</v>
      </c>
      <c r="QO4" t="s">
        <v>268</v>
      </c>
      <c r="QP4" t="s">
        <v>268</v>
      </c>
      <c r="QQ4" t="s">
        <v>591</v>
      </c>
      <c r="QR4" t="s">
        <v>523</v>
      </c>
      <c r="QS4" t="s">
        <v>492</v>
      </c>
      <c r="QT4" t="s">
        <v>268</v>
      </c>
      <c r="QU4" t="s">
        <v>268</v>
      </c>
      <c r="QV4" t="s">
        <v>268</v>
      </c>
      <c r="QW4" t="s">
        <v>591</v>
      </c>
      <c r="QX4" t="s">
        <v>591</v>
      </c>
      <c r="QY4" t="s">
        <v>492</v>
      </c>
      <c r="QZ4" t="s">
        <v>268</v>
      </c>
      <c r="RA4" t="s">
        <v>268</v>
      </c>
      <c r="RB4" t="s">
        <v>268</v>
      </c>
      <c r="RC4" t="s">
        <v>591</v>
      </c>
      <c r="RD4" t="s">
        <v>591</v>
      </c>
      <c r="RE4" t="s">
        <v>492</v>
      </c>
      <c r="RF4" t="s">
        <v>268</v>
      </c>
      <c r="RG4" t="s">
        <v>268</v>
      </c>
      <c r="RH4" t="s">
        <v>268</v>
      </c>
      <c r="RI4" t="s">
        <v>591</v>
      </c>
      <c r="RJ4" t="s">
        <v>523</v>
      </c>
      <c r="RK4" t="s">
        <v>492</v>
      </c>
      <c r="RL4" t="s">
        <v>497</v>
      </c>
      <c r="RM4" t="s">
        <v>497</v>
      </c>
      <c r="RN4" t="s">
        <v>268</v>
      </c>
      <c r="RO4" t="s">
        <v>268</v>
      </c>
      <c r="RP4" t="s">
        <v>268</v>
      </c>
      <c r="RQ4" t="s">
        <v>492</v>
      </c>
      <c r="RR4" t="s">
        <v>268</v>
      </c>
      <c r="RS4" t="s">
        <v>268</v>
      </c>
      <c r="RT4" t="s">
        <v>268</v>
      </c>
      <c r="RU4" t="s">
        <v>591</v>
      </c>
      <c r="RV4" t="s">
        <v>523</v>
      </c>
      <c r="RW4" t="s">
        <v>492</v>
      </c>
      <c r="RX4" t="s">
        <v>268</v>
      </c>
      <c r="RY4" t="s">
        <v>268</v>
      </c>
      <c r="RZ4" t="s">
        <v>268</v>
      </c>
      <c r="SA4" t="s">
        <v>591</v>
      </c>
      <c r="SB4" t="s">
        <v>591</v>
      </c>
      <c r="SC4" t="s">
        <v>492</v>
      </c>
      <c r="SD4" t="s">
        <v>268</v>
      </c>
      <c r="SE4" t="s">
        <v>268</v>
      </c>
      <c r="SF4" t="s">
        <v>268</v>
      </c>
      <c r="SG4" t="s">
        <v>591</v>
      </c>
      <c r="SH4" t="s">
        <v>591</v>
      </c>
      <c r="SI4" t="s">
        <v>492</v>
      </c>
      <c r="SJ4" t="s">
        <v>497</v>
      </c>
      <c r="SK4" t="s">
        <v>497</v>
      </c>
      <c r="SL4" t="s">
        <v>268</v>
      </c>
      <c r="SM4" t="s">
        <v>268</v>
      </c>
      <c r="SN4" t="s">
        <v>268</v>
      </c>
      <c r="SO4" t="s">
        <v>492</v>
      </c>
      <c r="SP4" t="s">
        <v>497</v>
      </c>
      <c r="SQ4" t="s">
        <v>268</v>
      </c>
      <c r="SR4" t="s">
        <v>268</v>
      </c>
      <c r="SS4" t="s">
        <v>268</v>
      </c>
      <c r="ST4" t="s">
        <v>268</v>
      </c>
      <c r="SU4" t="s">
        <v>492</v>
      </c>
      <c r="SV4" t="s">
        <v>496</v>
      </c>
      <c r="SW4" t="s">
        <v>268</v>
      </c>
      <c r="SX4" t="s">
        <v>268</v>
      </c>
      <c r="SY4" t="s">
        <v>268</v>
      </c>
      <c r="SZ4" t="s">
        <v>268</v>
      </c>
      <c r="TA4" t="s">
        <v>492</v>
      </c>
      <c r="TB4" t="s">
        <v>578</v>
      </c>
      <c r="TC4" t="s">
        <v>268</v>
      </c>
      <c r="TD4" t="s">
        <v>268</v>
      </c>
      <c r="TE4" t="s">
        <v>268</v>
      </c>
      <c r="TF4" t="s">
        <v>268</v>
      </c>
      <c r="TG4" t="s">
        <v>492</v>
      </c>
      <c r="TH4" t="s">
        <v>491</v>
      </c>
      <c r="TI4" t="s">
        <v>268</v>
      </c>
      <c r="TJ4" t="s">
        <v>268</v>
      </c>
      <c r="TK4" t="s">
        <v>268</v>
      </c>
      <c r="TL4" t="s">
        <v>268</v>
      </c>
      <c r="TM4" t="s">
        <v>492</v>
      </c>
      <c r="TN4" t="s">
        <v>268</v>
      </c>
      <c r="TO4" t="s">
        <v>268</v>
      </c>
      <c r="TP4" t="s">
        <v>268</v>
      </c>
      <c r="TQ4" t="s">
        <v>591</v>
      </c>
      <c r="TR4" t="s">
        <v>268</v>
      </c>
      <c r="TS4" t="s">
        <v>492</v>
      </c>
      <c r="TT4" t="s">
        <v>268</v>
      </c>
      <c r="TU4" t="s">
        <v>268</v>
      </c>
      <c r="TV4" t="s">
        <v>268</v>
      </c>
      <c r="TW4" t="s">
        <v>523</v>
      </c>
      <c r="TX4" t="s">
        <v>268</v>
      </c>
      <c r="TY4"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803</v>
      </c>
      <c r="B8" s="16" t="s">
        <v>804</v>
      </c>
      <c r="C8" s="16" t="s">
        <v>748</v>
      </c>
      <c r="D8" s="16" t="s">
        <v>470</v>
      </c>
      <c r="E8" s="16" t="s">
        <v>471</v>
      </c>
      <c r="F8" s="48" t="s">
        <v>805</v>
      </c>
      <c r="G8" s="16" t="s">
        <v>259</v>
      </c>
      <c r="H8" s="16" t="s">
        <v>234</v>
      </c>
      <c r="I8" s="16" t="s">
        <v>207</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801</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802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806</v>
      </c>
      <c r="B4" t="s">
        <v>804</v>
      </c>
      <c r="C4" t="s">
        <v>207</v>
      </c>
      <c r="D4" t="s">
        <v>542</v>
      </c>
      <c r="E4" t="s">
        <v>812</v>
      </c>
      <c r="F4"/>
      <c r="G4" t="s">
        <v>190</v>
      </c>
      <c r="H4" t="s">
        <v>190</v>
      </c>
      <c r="I4" t="s">
        <v>190</v>
      </c>
      <c r="J4" t="s">
        <v>479</v>
      </c>
      <c r="K4" t="s">
        <v>223</v>
      </c>
      <c r="L4" t="s">
        <v>480</v>
      </c>
      <c r="N4" t="s">
        <v>807</v>
      </c>
      <c r="O4" t="s">
        <v>482</v>
      </c>
      <c r="P4" t="s">
        <v>808</v>
      </c>
      <c r="Q4" t="s">
        <v>482</v>
      </c>
      <c r="R4" t="s">
        <v>716</v>
      </c>
      <c r="S4" t="s">
        <v>717</v>
      </c>
      <c r="T4" t="s">
        <v>482</v>
      </c>
      <c r="U4" t="s">
        <v>482</v>
      </c>
      <c r="V4" t="s">
        <v>718</v>
      </c>
      <c r="W4" t="s">
        <v>482</v>
      </c>
      <c r="X4" t="s">
        <v>482</v>
      </c>
      <c r="Y4" t="s">
        <v>482</v>
      </c>
      <c r="AP4" t="s">
        <v>809</v>
      </c>
      <c r="AQ4" t="s">
        <v>810</v>
      </c>
      <c r="AT4" t="s">
        <v>268</v>
      </c>
      <c r="AU4" t="s">
        <v>488</v>
      </c>
      <c r="AV4" t="s">
        <v>268</v>
      </c>
      <c r="AW4" t="s">
        <v>488</v>
      </c>
      <c r="BR4" t="s">
        <v>807</v>
      </c>
      <c r="BS4" t="s">
        <v>811</v>
      </c>
      <c r="BT4" t="s">
        <v>660</v>
      </c>
      <c r="BX4" t="s">
        <v>268</v>
      </c>
      <c r="BY4" t="s">
        <v>488</v>
      </c>
      <c r="BZ4" t="s">
        <v>268</v>
      </c>
      <c r="CA4" t="s">
        <v>488</v>
      </c>
      <c r="CB4" t="s">
        <v>190</v>
      </c>
      <c r="CC4" t="s">
        <v>223</v>
      </c>
      <c r="DJ4" t="s">
        <v>268</v>
      </c>
      <c r="DL4" t="s">
        <v>268</v>
      </c>
      <c r="DM4" t="s">
        <v>495</v>
      </c>
      <c r="DO4" t="s">
        <v>492</v>
      </c>
      <c r="DP4" t="s">
        <v>268</v>
      </c>
      <c r="DR4" t="s">
        <v>268</v>
      </c>
      <c r="DS4" t="s">
        <v>495</v>
      </c>
      <c r="DU4" t="s">
        <v>492</v>
      </c>
      <c r="DV4" t="s">
        <v>268</v>
      </c>
      <c r="DX4" t="s">
        <v>268</v>
      </c>
      <c r="DY4" t="s">
        <v>495</v>
      </c>
      <c r="EA4" t="s">
        <v>492</v>
      </c>
      <c r="EB4" t="s">
        <v>268</v>
      </c>
      <c r="ED4" t="s">
        <v>268</v>
      </c>
      <c r="EE4" t="s">
        <v>495</v>
      </c>
      <c r="EG4" t="s">
        <v>492</v>
      </c>
      <c r="EH4" t="s">
        <v>268</v>
      </c>
      <c r="EJ4" t="s">
        <v>268</v>
      </c>
      <c r="EK4" t="s">
        <v>495</v>
      </c>
      <c r="EM4" t="s">
        <v>492</v>
      </c>
      <c r="EN4" t="s">
        <v>268</v>
      </c>
      <c r="EP4" t="s">
        <v>268</v>
      </c>
      <c r="EQ4" t="s">
        <v>495</v>
      </c>
      <c r="ES4" t="s">
        <v>492</v>
      </c>
      <c r="ET4" t="s">
        <v>268</v>
      </c>
      <c r="EV4" t="s">
        <v>268</v>
      </c>
      <c r="EW4" t="s">
        <v>495</v>
      </c>
      <c r="EY4" t="s">
        <v>492</v>
      </c>
      <c r="EZ4" t="s">
        <v>268</v>
      </c>
      <c r="FB4" t="s">
        <v>268</v>
      </c>
      <c r="FC4" t="s">
        <v>495</v>
      </c>
      <c r="FE4" t="s">
        <v>492</v>
      </c>
      <c r="FF4" t="s">
        <v>268</v>
      </c>
      <c r="FH4" t="s">
        <v>268</v>
      </c>
      <c r="FI4" t="s">
        <v>495</v>
      </c>
      <c r="FK4" t="s">
        <v>492</v>
      </c>
      <c r="FL4" t="s">
        <v>268</v>
      </c>
      <c r="FN4" t="s">
        <v>268</v>
      </c>
      <c r="FO4" t="s">
        <v>495</v>
      </c>
      <c r="FQ4" t="s">
        <v>492</v>
      </c>
      <c r="FR4" t="s">
        <v>268</v>
      </c>
      <c r="FT4" t="s">
        <v>268</v>
      </c>
      <c r="FU4" t="s">
        <v>495</v>
      </c>
      <c r="FW4" t="s">
        <v>495</v>
      </c>
      <c r="FX4" t="s">
        <v>268</v>
      </c>
      <c r="FZ4" t="s">
        <v>268</v>
      </c>
      <c r="GA4" t="s">
        <v>495</v>
      </c>
      <c r="GC4" t="s">
        <v>495</v>
      </c>
      <c r="GD4" t="s">
        <v>268</v>
      </c>
      <c r="GF4" t="s">
        <v>268</v>
      </c>
      <c r="GG4" t="s">
        <v>495</v>
      </c>
      <c r="GI4" t="s">
        <v>492</v>
      </c>
      <c r="GJ4" t="s">
        <v>268</v>
      </c>
      <c r="GL4" t="s">
        <v>268</v>
      </c>
      <c r="GM4" t="s">
        <v>495</v>
      </c>
      <c r="GO4" t="s">
        <v>492</v>
      </c>
      <c r="GP4" t="s">
        <v>268</v>
      </c>
      <c r="GR4" t="s">
        <v>268</v>
      </c>
      <c r="GS4" t="s">
        <v>495</v>
      </c>
      <c r="GU4" t="s">
        <v>492</v>
      </c>
      <c r="GV4" t="s">
        <v>268</v>
      </c>
      <c r="GX4" t="s">
        <v>268</v>
      </c>
      <c r="GY4" t="s">
        <v>495</v>
      </c>
      <c r="HA4" t="s">
        <v>492</v>
      </c>
      <c r="HB4" t="s">
        <v>268</v>
      </c>
      <c r="HD4" t="s">
        <v>268</v>
      </c>
      <c r="HE4" t="s">
        <v>495</v>
      </c>
      <c r="HG4" t="s">
        <v>492</v>
      </c>
      <c r="HH4" t="s">
        <v>268</v>
      </c>
      <c r="HJ4" t="s">
        <v>268</v>
      </c>
      <c r="HK4" t="s">
        <v>495</v>
      </c>
      <c r="HM4" t="s">
        <v>492</v>
      </c>
      <c r="HN4" t="s">
        <v>268</v>
      </c>
      <c r="HP4" t="s">
        <v>268</v>
      </c>
      <c r="HQ4" t="s">
        <v>495</v>
      </c>
      <c r="HS4" t="s">
        <v>492</v>
      </c>
      <c r="HT4" t="s">
        <v>268</v>
      </c>
      <c r="HV4" t="s">
        <v>268</v>
      </c>
      <c r="HW4" t="s">
        <v>495</v>
      </c>
      <c r="HY4" t="s">
        <v>492</v>
      </c>
      <c r="HZ4" t="s">
        <v>268</v>
      </c>
      <c r="IB4" t="s">
        <v>268</v>
      </c>
      <c r="IC4" t="s">
        <v>495</v>
      </c>
      <c r="IE4" t="s">
        <v>492</v>
      </c>
      <c r="IF4" t="s">
        <v>268</v>
      </c>
      <c r="IH4" t="s">
        <v>268</v>
      </c>
      <c r="II4" t="s">
        <v>495</v>
      </c>
      <c r="IK4" t="s">
        <v>492</v>
      </c>
      <c r="IL4" t="s">
        <v>268</v>
      </c>
      <c r="IN4" t="s">
        <v>268</v>
      </c>
      <c r="IO4" t="s">
        <v>495</v>
      </c>
      <c r="IQ4" t="s">
        <v>492</v>
      </c>
      <c r="IR4" t="s">
        <v>268</v>
      </c>
      <c r="IT4" t="s">
        <v>268</v>
      </c>
      <c r="IU4" t="s">
        <v>495</v>
      </c>
      <c r="IW4" t="s">
        <v>492</v>
      </c>
      <c r="IX4" t="s">
        <v>268</v>
      </c>
      <c r="IZ4" t="s">
        <v>268</v>
      </c>
      <c r="JA4" t="s">
        <v>495</v>
      </c>
      <c r="JC4" t="s">
        <v>492</v>
      </c>
      <c r="JD4" t="s">
        <v>268</v>
      </c>
      <c r="JF4" t="s">
        <v>268</v>
      </c>
      <c r="JG4" t="s">
        <v>495</v>
      </c>
      <c r="JI4" t="s">
        <v>492</v>
      </c>
      <c r="JJ4" t="s">
        <v>268</v>
      </c>
      <c r="JL4" t="s">
        <v>268</v>
      </c>
      <c r="JM4" t="s">
        <v>495</v>
      </c>
      <c r="JO4" t="s">
        <v>492</v>
      </c>
      <c r="JP4" t="s">
        <v>268</v>
      </c>
      <c r="JR4" t="s">
        <v>268</v>
      </c>
      <c r="JS4" t="s">
        <v>495</v>
      </c>
      <c r="JU4" t="s">
        <v>492</v>
      </c>
      <c r="JV4" t="s">
        <v>268</v>
      </c>
      <c r="JX4" t="s">
        <v>268</v>
      </c>
      <c r="JY4" t="s">
        <v>495</v>
      </c>
      <c r="KA4" t="s">
        <v>492</v>
      </c>
      <c r="KB4" t="s">
        <v>268</v>
      </c>
      <c r="KD4" t="s">
        <v>268</v>
      </c>
      <c r="KE4" t="s">
        <v>495</v>
      </c>
      <c r="KG4" t="s">
        <v>492</v>
      </c>
      <c r="KH4" t="s">
        <v>268</v>
      </c>
      <c r="KJ4" t="s">
        <v>268</v>
      </c>
      <c r="KK4" t="s">
        <v>495</v>
      </c>
      <c r="KM4" t="s">
        <v>492</v>
      </c>
      <c r="KN4" t="s">
        <v>268</v>
      </c>
      <c r="KP4" t="s">
        <v>268</v>
      </c>
      <c r="KQ4" t="s">
        <v>495</v>
      </c>
      <c r="KS4" t="s">
        <v>492</v>
      </c>
      <c r="KT4" t="s">
        <v>497</v>
      </c>
      <c r="KV4" t="s">
        <v>268</v>
      </c>
      <c r="KW4" t="s">
        <v>268</v>
      </c>
      <c r="KY4" t="s">
        <v>492</v>
      </c>
      <c r="KZ4" t="s">
        <v>268</v>
      </c>
      <c r="LB4" t="s">
        <v>268</v>
      </c>
      <c r="LC4" t="s">
        <v>495</v>
      </c>
      <c r="LE4" t="s">
        <v>492</v>
      </c>
      <c r="LF4" t="s">
        <v>268</v>
      </c>
      <c r="LH4" t="s">
        <v>268</v>
      </c>
      <c r="LI4" t="s">
        <v>495</v>
      </c>
      <c r="LK4" t="s">
        <v>492</v>
      </c>
      <c r="LL4" t="s">
        <v>268</v>
      </c>
      <c r="LN4" t="s">
        <v>268</v>
      </c>
      <c r="LO4" t="s">
        <v>489</v>
      </c>
      <c r="LQ4" t="s">
        <v>489</v>
      </c>
      <c r="LR4" t="s">
        <v>268</v>
      </c>
      <c r="LT4" t="s">
        <v>268</v>
      </c>
      <c r="LU4" t="s">
        <v>495</v>
      </c>
      <c r="LW4" t="s">
        <v>492</v>
      </c>
      <c r="LX4" t="s">
        <v>268</v>
      </c>
      <c r="LZ4" t="s">
        <v>268</v>
      </c>
      <c r="MA4" t="s">
        <v>495</v>
      </c>
      <c r="MC4" t="s">
        <v>492</v>
      </c>
      <c r="MD4" t="s">
        <v>268</v>
      </c>
      <c r="MF4" t="s">
        <v>268</v>
      </c>
      <c r="MG4" t="s">
        <v>495</v>
      </c>
      <c r="MI4" t="s">
        <v>492</v>
      </c>
      <c r="MJ4" t="s">
        <v>268</v>
      </c>
      <c r="ML4" t="s">
        <v>268</v>
      </c>
      <c r="MM4" t="s">
        <v>495</v>
      </c>
      <c r="MO4" t="s">
        <v>492</v>
      </c>
      <c r="MP4" t="s">
        <v>268</v>
      </c>
      <c r="MR4" t="s">
        <v>268</v>
      </c>
      <c r="MS4" t="s">
        <v>495</v>
      </c>
      <c r="MU4" t="s">
        <v>492</v>
      </c>
      <c r="MV4" t="s">
        <v>268</v>
      </c>
      <c r="MX4" t="s">
        <v>268</v>
      </c>
      <c r="MY4" t="s">
        <v>495</v>
      </c>
      <c r="NA4" t="s">
        <v>495</v>
      </c>
      <c r="NB4" t="s">
        <v>268</v>
      </c>
      <c r="ND4" t="s">
        <v>268</v>
      </c>
      <c r="NE4" t="s">
        <v>523</v>
      </c>
      <c r="NG4" t="s">
        <v>523</v>
      </c>
      <c r="NH4" t="s">
        <v>268</v>
      </c>
      <c r="NJ4" t="s">
        <v>268</v>
      </c>
      <c r="NK4" t="s">
        <v>523</v>
      </c>
      <c r="NM4" t="s">
        <v>523</v>
      </c>
      <c r="NN4" t="s">
        <v>268</v>
      </c>
      <c r="NP4" t="s">
        <v>268</v>
      </c>
      <c r="NQ4" t="s">
        <v>495</v>
      </c>
      <c r="NS4" t="s">
        <v>492</v>
      </c>
      <c r="NT4" t="s">
        <v>268</v>
      </c>
      <c r="NV4" t="s">
        <v>268</v>
      </c>
      <c r="NW4" t="s">
        <v>495</v>
      </c>
      <c r="NY4" t="s">
        <v>492</v>
      </c>
      <c r="NZ4" t="s">
        <v>268</v>
      </c>
      <c r="OB4" t="s">
        <v>268</v>
      </c>
      <c r="OC4" t="s">
        <v>495</v>
      </c>
      <c r="OE4" t="s">
        <v>495</v>
      </c>
      <c r="OF4" t="s">
        <v>268</v>
      </c>
      <c r="OH4" t="s">
        <v>268</v>
      </c>
      <c r="OI4" t="s">
        <v>495</v>
      </c>
      <c r="OK4" t="s">
        <v>492</v>
      </c>
      <c r="OL4" t="s">
        <v>268</v>
      </c>
      <c r="ON4" t="s">
        <v>268</v>
      </c>
      <c r="OO4" t="s">
        <v>495</v>
      </c>
      <c r="OQ4" t="s">
        <v>492</v>
      </c>
      <c r="OR4" t="s">
        <v>268</v>
      </c>
      <c r="OT4" t="s">
        <v>268</v>
      </c>
      <c r="OU4" t="s">
        <v>495</v>
      </c>
      <c r="OW4" t="s">
        <v>492</v>
      </c>
      <c r="OX4" t="s">
        <v>268</v>
      </c>
      <c r="OZ4" t="s">
        <v>268</v>
      </c>
      <c r="PA4" t="s">
        <v>495</v>
      </c>
      <c r="PC4" t="s">
        <v>492</v>
      </c>
      <c r="PD4" t="s">
        <v>268</v>
      </c>
      <c r="PF4" t="s">
        <v>268</v>
      </c>
      <c r="PG4" t="s">
        <v>495</v>
      </c>
      <c r="PI4" t="s">
        <v>492</v>
      </c>
      <c r="PJ4" t="s">
        <v>268</v>
      </c>
      <c r="PL4" t="s">
        <v>268</v>
      </c>
      <c r="PM4" t="s">
        <v>495</v>
      </c>
      <c r="PO4" t="s">
        <v>492</v>
      </c>
      <c r="PP4" t="s">
        <v>268</v>
      </c>
      <c r="PR4" t="s">
        <v>268</v>
      </c>
      <c r="PS4" t="s">
        <v>495</v>
      </c>
      <c r="PU4" t="s">
        <v>492</v>
      </c>
      <c r="PV4" t="s">
        <v>268</v>
      </c>
      <c r="PX4" t="s">
        <v>268</v>
      </c>
      <c r="PY4" t="s">
        <v>495</v>
      </c>
      <c r="QA4" t="s">
        <v>492</v>
      </c>
      <c r="QB4" t="s">
        <v>268</v>
      </c>
      <c r="QD4" t="s">
        <v>268</v>
      </c>
      <c r="QE4" t="s">
        <v>495</v>
      </c>
      <c r="QG4" t="s">
        <v>492</v>
      </c>
      <c r="QH4" t="s">
        <v>268</v>
      </c>
      <c r="QJ4" t="s">
        <v>268</v>
      </c>
      <c r="QK4" t="s">
        <v>495</v>
      </c>
      <c r="QM4" t="s">
        <v>492</v>
      </c>
      <c r="QN4" t="s">
        <v>268</v>
      </c>
      <c r="QP4" t="s">
        <v>268</v>
      </c>
      <c r="QQ4" t="s">
        <v>495</v>
      </c>
      <c r="QS4" t="s">
        <v>492</v>
      </c>
      <c r="QT4" t="s">
        <v>268</v>
      </c>
      <c r="QV4" t="s">
        <v>268</v>
      </c>
      <c r="QW4" t="s">
        <v>495</v>
      </c>
      <c r="QY4" t="s">
        <v>492</v>
      </c>
      <c r="QZ4" t="s">
        <v>268</v>
      </c>
      <c r="RB4" t="s">
        <v>268</v>
      </c>
      <c r="RC4" t="s">
        <v>495</v>
      </c>
      <c r="RE4" t="s">
        <v>492</v>
      </c>
      <c r="RF4" t="s">
        <v>268</v>
      </c>
      <c r="RH4" t="s">
        <v>268</v>
      </c>
      <c r="RI4" t="s">
        <v>495</v>
      </c>
      <c r="RK4" t="s">
        <v>492</v>
      </c>
      <c r="RL4" t="s">
        <v>497</v>
      </c>
      <c r="RN4" t="s">
        <v>268</v>
      </c>
      <c r="RO4" t="s">
        <v>268</v>
      </c>
      <c r="RQ4" t="s">
        <v>492</v>
      </c>
      <c r="RR4" t="s">
        <v>268</v>
      </c>
      <c r="RT4" t="s">
        <v>268</v>
      </c>
      <c r="RU4" t="s">
        <v>495</v>
      </c>
      <c r="RW4" t="s">
        <v>492</v>
      </c>
      <c r="RX4" t="s">
        <v>268</v>
      </c>
      <c r="RZ4" t="s">
        <v>268</v>
      </c>
      <c r="SA4" t="s">
        <v>495</v>
      </c>
      <c r="SC4" t="s">
        <v>492</v>
      </c>
      <c r="SD4" t="s">
        <v>268</v>
      </c>
      <c r="SF4" t="s">
        <v>268</v>
      </c>
      <c r="SG4" t="s">
        <v>495</v>
      </c>
      <c r="SI4" t="s">
        <v>492</v>
      </c>
      <c r="SJ4" t="s">
        <v>497</v>
      </c>
      <c r="SL4" t="s">
        <v>268</v>
      </c>
      <c r="SM4" t="s">
        <v>268</v>
      </c>
      <c r="SO4" t="s">
        <v>492</v>
      </c>
      <c r="SP4" t="s">
        <v>497</v>
      </c>
      <c r="SR4" t="s">
        <v>268</v>
      </c>
      <c r="SS4" t="s">
        <v>268</v>
      </c>
      <c r="SU4" t="s">
        <v>492</v>
      </c>
      <c r="SV4" t="s">
        <v>268</v>
      </c>
      <c r="SX4" t="s">
        <v>268</v>
      </c>
      <c r="SY4" t="s">
        <v>495</v>
      </c>
      <c r="TA4" t="s">
        <v>492</v>
      </c>
      <c r="TB4" t="s">
        <v>268</v>
      </c>
      <c r="TD4" t="s">
        <v>268</v>
      </c>
      <c r="TE4" t="s">
        <v>495</v>
      </c>
      <c r="TG4" t="s">
        <v>492</v>
      </c>
      <c r="TH4" t="s">
        <v>268</v>
      </c>
      <c r="TJ4" t="s">
        <v>268</v>
      </c>
      <c r="TK4" t="s">
        <v>495</v>
      </c>
      <c r="TM4" t="s">
        <v>492</v>
      </c>
      <c r="TN4" t="s">
        <v>268</v>
      </c>
      <c r="TP4" t="s">
        <v>268</v>
      </c>
      <c r="TQ4" t="s">
        <v>495</v>
      </c>
      <c r="TS4" t="s">
        <v>492</v>
      </c>
      <c r="TT4" t="s">
        <v>268</v>
      </c>
      <c r="TV4" t="s">
        <v>268</v>
      </c>
      <c r="TW4" t="s">
        <v>495</v>
      </c>
      <c r="TY4"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814</v>
      </c>
      <c r="B8" s="16" t="s">
        <v>815</v>
      </c>
      <c r="C8" s="16" t="s">
        <v>742</v>
      </c>
      <c r="D8" s="16" t="s">
        <v>470</v>
      </c>
      <c r="E8" s="16" t="s">
        <v>471</v>
      </c>
      <c r="F8" s="48" t="s">
        <v>816</v>
      </c>
      <c r="G8" s="16" t="s">
        <v>259</v>
      </c>
      <c r="H8" s="16" t="s">
        <v>231</v>
      </c>
      <c r="I8" s="16" t="s">
        <v>207</v>
      </c>
      <c r="J8" s="16"/>
      <c r="K8" s="49" t="s">
        <v>223</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801</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802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813</v>
      </c>
      <c r="D141" t="s">
        <v>296</v>
      </c>
      <c r="U141"/>
      <c r="V141"/>
    </row>
    <row r="142">
      <c r="A142" t="s">
        <v>466</v>
      </c>
      <c r="D142" t="s">
        <v>293</v>
      </c>
      <c r="I142" t="s">
        <v>427</v>
      </c>
      <c r="J142" t="s">
        <v>337</v>
      </c>
      <c r="K142" t="s">
        <v>223</v>
      </c>
      <c r="L142" t="s">
        <v>223</v>
      </c>
      <c r="U142"/>
      <c r="V142"/>
    </row>
    <row r="143">
      <c r="A143" t="s">
        <v>98</v>
      </c>
      <c r="D143" t="s">
        <v>293</v>
      </c>
      <c r="I143" t="s">
        <v>428</v>
      </c>
      <c r="J143" t="s">
        <v>337</v>
      </c>
      <c r="K143" t="s">
        <v>223</v>
      </c>
      <c r="L143" t="s">
        <v>223</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817</v>
      </c>
      <c r="B4" t="s">
        <v>815</v>
      </c>
      <c r="C4" t="s">
        <v>207</v>
      </c>
      <c r="D4" t="s">
        <v>542</v>
      </c>
      <c r="F4" t="s">
        <v>928</v>
      </c>
      <c r="G4" t="s">
        <v>190</v>
      </c>
      <c r="H4" t="s">
        <v>190</v>
      </c>
      <c r="I4" t="s">
        <v>223</v>
      </c>
      <c r="K4" t="s">
        <v>223</v>
      </c>
      <c r="L4" t="s">
        <v>480</v>
      </c>
      <c r="N4" t="s">
        <v>818</v>
      </c>
      <c r="O4" t="s">
        <v>544</v>
      </c>
      <c r="P4" t="s">
        <v>819</v>
      </c>
      <c r="Q4" t="s">
        <v>482</v>
      </c>
      <c r="R4" t="s">
        <v>820</v>
      </c>
      <c r="S4" t="s">
        <v>821</v>
      </c>
      <c r="T4" t="s">
        <v>482</v>
      </c>
      <c r="U4" t="s">
        <v>482</v>
      </c>
      <c r="V4" t="s">
        <v>718</v>
      </c>
      <c r="W4" t="s">
        <v>482</v>
      </c>
      <c r="X4" t="s">
        <v>482</v>
      </c>
      <c r="Y4" t="s">
        <v>482</v>
      </c>
      <c r="AP4" t="s">
        <v>809</v>
      </c>
      <c r="AQ4" t="s">
        <v>810</v>
      </c>
      <c r="AT4" t="s">
        <v>822</v>
      </c>
      <c r="AU4" t="s">
        <v>823</v>
      </c>
      <c r="AV4" t="s">
        <v>268</v>
      </c>
      <c r="AW4" t="s">
        <v>488</v>
      </c>
      <c r="BR4" t="s">
        <v>818</v>
      </c>
      <c r="BS4" t="s">
        <v>824</v>
      </c>
      <c r="BT4" t="s">
        <v>660</v>
      </c>
      <c r="BX4" t="s">
        <v>617</v>
      </c>
      <c r="BY4" t="s">
        <v>621</v>
      </c>
      <c r="BZ4" t="s">
        <v>268</v>
      </c>
      <c r="CA4" t="s">
        <v>488</v>
      </c>
      <c r="CB4" t="s">
        <v>190</v>
      </c>
      <c r="CC4" t="s">
        <v>223</v>
      </c>
      <c r="DJ4" t="s">
        <v>268</v>
      </c>
      <c r="DL4" t="s">
        <v>268</v>
      </c>
      <c r="DM4" t="s">
        <v>495</v>
      </c>
      <c r="DO4" t="s">
        <v>555</v>
      </c>
      <c r="DP4" t="s">
        <v>268</v>
      </c>
      <c r="DR4" t="s">
        <v>268</v>
      </c>
      <c r="DS4" t="s">
        <v>495</v>
      </c>
      <c r="DU4" t="s">
        <v>555</v>
      </c>
      <c r="DV4" t="s">
        <v>268</v>
      </c>
      <c r="DX4" t="s">
        <v>268</v>
      </c>
      <c r="DY4" t="s">
        <v>495</v>
      </c>
      <c r="EA4" t="s">
        <v>555</v>
      </c>
      <c r="EB4" t="s">
        <v>268</v>
      </c>
      <c r="ED4" t="s">
        <v>268</v>
      </c>
      <c r="EE4" t="s">
        <v>495</v>
      </c>
      <c r="EG4" t="s">
        <v>555</v>
      </c>
      <c r="EH4" t="s">
        <v>268</v>
      </c>
      <c r="EJ4" t="s">
        <v>268</v>
      </c>
      <c r="EK4" t="s">
        <v>495</v>
      </c>
      <c r="EM4" t="s">
        <v>555</v>
      </c>
      <c r="EN4" t="s">
        <v>268</v>
      </c>
      <c r="EP4" t="s">
        <v>268</v>
      </c>
      <c r="EQ4" t="s">
        <v>495</v>
      </c>
      <c r="ES4" t="s">
        <v>555</v>
      </c>
      <c r="ET4" t="s">
        <v>268</v>
      </c>
      <c r="EV4" t="s">
        <v>268</v>
      </c>
      <c r="EW4" t="s">
        <v>495</v>
      </c>
      <c r="EY4" t="s">
        <v>555</v>
      </c>
      <c r="EZ4" t="s">
        <v>268</v>
      </c>
      <c r="FB4" t="s">
        <v>268</v>
      </c>
      <c r="FC4" t="s">
        <v>495</v>
      </c>
      <c r="FE4" t="s">
        <v>555</v>
      </c>
      <c r="FF4" t="s">
        <v>268</v>
      </c>
      <c r="FH4" t="s">
        <v>268</v>
      </c>
      <c r="FI4" t="s">
        <v>495</v>
      </c>
      <c r="FK4" t="s">
        <v>555</v>
      </c>
      <c r="FL4" t="s">
        <v>268</v>
      </c>
      <c r="FN4" t="s">
        <v>268</v>
      </c>
      <c r="FO4" t="s">
        <v>495</v>
      </c>
      <c r="FQ4" t="s">
        <v>555</v>
      </c>
      <c r="FR4" t="s">
        <v>268</v>
      </c>
      <c r="FT4" t="s">
        <v>268</v>
      </c>
      <c r="FU4" t="s">
        <v>495</v>
      </c>
      <c r="FW4" t="s">
        <v>495</v>
      </c>
      <c r="FX4" t="s">
        <v>268</v>
      </c>
      <c r="FZ4" t="s">
        <v>268</v>
      </c>
      <c r="GA4" t="s">
        <v>495</v>
      </c>
      <c r="GC4" t="s">
        <v>495</v>
      </c>
      <c r="GD4" t="s">
        <v>268</v>
      </c>
      <c r="GF4" t="s">
        <v>268</v>
      </c>
      <c r="GG4" t="s">
        <v>495</v>
      </c>
      <c r="GI4" t="s">
        <v>555</v>
      </c>
      <c r="GJ4" t="s">
        <v>268</v>
      </c>
      <c r="GL4" t="s">
        <v>268</v>
      </c>
      <c r="GM4" t="s">
        <v>495</v>
      </c>
      <c r="GO4" t="s">
        <v>555</v>
      </c>
      <c r="GP4" t="s">
        <v>268</v>
      </c>
      <c r="GR4" t="s">
        <v>268</v>
      </c>
      <c r="GS4" t="s">
        <v>495</v>
      </c>
      <c r="GU4" t="s">
        <v>555</v>
      </c>
      <c r="GV4" t="s">
        <v>268</v>
      </c>
      <c r="GX4" t="s">
        <v>268</v>
      </c>
      <c r="GY4" t="s">
        <v>495</v>
      </c>
      <c r="HA4" t="s">
        <v>555</v>
      </c>
      <c r="HB4" t="s">
        <v>268</v>
      </c>
      <c r="HD4" t="s">
        <v>268</v>
      </c>
      <c r="HE4" t="s">
        <v>495</v>
      </c>
      <c r="HG4" t="s">
        <v>555</v>
      </c>
      <c r="HH4" t="s">
        <v>268</v>
      </c>
      <c r="HJ4" t="s">
        <v>268</v>
      </c>
      <c r="HK4" t="s">
        <v>495</v>
      </c>
      <c r="HM4" t="s">
        <v>555</v>
      </c>
      <c r="HN4" t="s">
        <v>268</v>
      </c>
      <c r="HP4" t="s">
        <v>268</v>
      </c>
      <c r="HQ4" t="s">
        <v>495</v>
      </c>
      <c r="HS4" t="s">
        <v>555</v>
      </c>
      <c r="HT4" t="s">
        <v>268</v>
      </c>
      <c r="HV4" t="s">
        <v>268</v>
      </c>
      <c r="HW4" t="s">
        <v>495</v>
      </c>
      <c r="HY4" t="s">
        <v>555</v>
      </c>
      <c r="HZ4" t="s">
        <v>268</v>
      </c>
      <c r="IB4" t="s">
        <v>268</v>
      </c>
      <c r="IC4" t="s">
        <v>495</v>
      </c>
      <c r="IE4" t="s">
        <v>555</v>
      </c>
      <c r="IF4" t="s">
        <v>268</v>
      </c>
      <c r="IH4" t="s">
        <v>268</v>
      </c>
      <c r="II4" t="s">
        <v>495</v>
      </c>
      <c r="IK4" t="s">
        <v>555</v>
      </c>
      <c r="IL4" t="s">
        <v>826</v>
      </c>
      <c r="IN4" t="s">
        <v>268</v>
      </c>
      <c r="IO4" t="s">
        <v>268</v>
      </c>
      <c r="IQ4" t="s">
        <v>555</v>
      </c>
      <c r="IR4" t="s">
        <v>525</v>
      </c>
      <c r="IT4" t="s">
        <v>268</v>
      </c>
      <c r="IU4" t="s">
        <v>268</v>
      </c>
      <c r="IW4" t="s">
        <v>555</v>
      </c>
      <c r="IX4" t="s">
        <v>526</v>
      </c>
      <c r="IZ4" t="s">
        <v>268</v>
      </c>
      <c r="JA4" t="s">
        <v>268</v>
      </c>
      <c r="JC4" t="s">
        <v>555</v>
      </c>
      <c r="JD4" t="s">
        <v>527</v>
      </c>
      <c r="JF4" t="s">
        <v>268</v>
      </c>
      <c r="JG4" t="s">
        <v>268</v>
      </c>
      <c r="JI4" t="s">
        <v>555</v>
      </c>
      <c r="JJ4" t="s">
        <v>268</v>
      </c>
      <c r="JL4" t="s">
        <v>268</v>
      </c>
      <c r="JM4" t="s">
        <v>495</v>
      </c>
      <c r="JO4" t="s">
        <v>555</v>
      </c>
      <c r="JP4" t="s">
        <v>268</v>
      </c>
      <c r="JR4" t="s">
        <v>268</v>
      </c>
      <c r="JS4" t="s">
        <v>495</v>
      </c>
      <c r="JU4" t="s">
        <v>555</v>
      </c>
      <c r="JV4" t="s">
        <v>268</v>
      </c>
      <c r="JX4" t="s">
        <v>268</v>
      </c>
      <c r="JY4" t="s">
        <v>495</v>
      </c>
      <c r="KA4" t="s">
        <v>555</v>
      </c>
      <c r="KB4" t="s">
        <v>268</v>
      </c>
      <c r="KD4" t="s">
        <v>268</v>
      </c>
      <c r="KE4" t="s">
        <v>495</v>
      </c>
      <c r="KG4" t="s">
        <v>555</v>
      </c>
      <c r="KH4" t="s">
        <v>268</v>
      </c>
      <c r="KJ4" t="s">
        <v>268</v>
      </c>
      <c r="KK4" t="s">
        <v>495</v>
      </c>
      <c r="KM4" t="s">
        <v>555</v>
      </c>
      <c r="KN4" t="s">
        <v>268</v>
      </c>
      <c r="KP4" t="s">
        <v>268</v>
      </c>
      <c r="KQ4" t="s">
        <v>495</v>
      </c>
      <c r="KS4" t="s">
        <v>555</v>
      </c>
      <c r="KT4" t="s">
        <v>497</v>
      </c>
      <c r="KV4" t="s">
        <v>268</v>
      </c>
      <c r="KW4" t="s">
        <v>268</v>
      </c>
      <c r="KY4" t="s">
        <v>555</v>
      </c>
      <c r="KZ4" t="s">
        <v>268</v>
      </c>
      <c r="LB4" t="s">
        <v>268</v>
      </c>
      <c r="LC4" t="s">
        <v>495</v>
      </c>
      <c r="LE4" t="s">
        <v>555</v>
      </c>
      <c r="LF4" t="s">
        <v>268</v>
      </c>
      <c r="LH4" t="s">
        <v>268</v>
      </c>
      <c r="LI4" t="s">
        <v>495</v>
      </c>
      <c r="LK4" t="s">
        <v>555</v>
      </c>
      <c r="LL4" t="s">
        <v>268</v>
      </c>
      <c r="LN4" t="s">
        <v>268</v>
      </c>
      <c r="LO4" t="s">
        <v>489</v>
      </c>
      <c r="LQ4" t="s">
        <v>489</v>
      </c>
      <c r="LR4" t="s">
        <v>268</v>
      </c>
      <c r="LT4" t="s">
        <v>268</v>
      </c>
      <c r="LU4" t="s">
        <v>495</v>
      </c>
      <c r="LW4" t="s">
        <v>555</v>
      </c>
      <c r="LX4" t="s">
        <v>268</v>
      </c>
      <c r="LZ4" t="s">
        <v>268</v>
      </c>
      <c r="MA4" t="s">
        <v>495</v>
      </c>
      <c r="MC4" t="s">
        <v>555</v>
      </c>
      <c r="MD4" t="s">
        <v>268</v>
      </c>
      <c r="MF4" t="s">
        <v>268</v>
      </c>
      <c r="MG4" t="s">
        <v>495</v>
      </c>
      <c r="MI4" t="s">
        <v>555</v>
      </c>
      <c r="MJ4" t="s">
        <v>268</v>
      </c>
      <c r="ML4" t="s">
        <v>268</v>
      </c>
      <c r="MM4" t="s">
        <v>495</v>
      </c>
      <c r="MO4" t="s">
        <v>555</v>
      </c>
      <c r="MP4" t="s">
        <v>268</v>
      </c>
      <c r="MR4" t="s">
        <v>268</v>
      </c>
      <c r="MS4" t="s">
        <v>495</v>
      </c>
      <c r="MU4" t="s">
        <v>555</v>
      </c>
      <c r="MV4" t="s">
        <v>268</v>
      </c>
      <c r="MX4" t="s">
        <v>268</v>
      </c>
      <c r="MY4" t="s">
        <v>495</v>
      </c>
      <c r="NA4" t="s">
        <v>495</v>
      </c>
      <c r="NB4" t="s">
        <v>268</v>
      </c>
      <c r="ND4" t="s">
        <v>268</v>
      </c>
      <c r="NE4" t="s">
        <v>523</v>
      </c>
      <c r="NG4" t="s">
        <v>523</v>
      </c>
      <c r="NH4" t="s">
        <v>268</v>
      </c>
      <c r="NJ4" t="s">
        <v>268</v>
      </c>
      <c r="NK4" t="s">
        <v>523</v>
      </c>
      <c r="NM4" t="s">
        <v>523</v>
      </c>
      <c r="NN4" t="s">
        <v>268</v>
      </c>
      <c r="NP4" t="s">
        <v>268</v>
      </c>
      <c r="NQ4" t="s">
        <v>495</v>
      </c>
      <c r="NS4" t="s">
        <v>555</v>
      </c>
      <c r="NT4" t="s">
        <v>268</v>
      </c>
      <c r="NV4" t="s">
        <v>268</v>
      </c>
      <c r="NW4" t="s">
        <v>495</v>
      </c>
      <c r="NY4" t="s">
        <v>555</v>
      </c>
      <c r="NZ4" t="s">
        <v>268</v>
      </c>
      <c r="OB4" t="s">
        <v>268</v>
      </c>
      <c r="OC4" t="s">
        <v>495</v>
      </c>
      <c r="OE4" t="s">
        <v>495</v>
      </c>
      <c r="OF4" t="s">
        <v>268</v>
      </c>
      <c r="OH4" t="s">
        <v>268</v>
      </c>
      <c r="OI4" t="s">
        <v>495</v>
      </c>
      <c r="OK4" t="s">
        <v>555</v>
      </c>
      <c r="OL4" t="s">
        <v>268</v>
      </c>
      <c r="ON4" t="s">
        <v>268</v>
      </c>
      <c r="OO4" t="s">
        <v>495</v>
      </c>
      <c r="OQ4" t="s">
        <v>555</v>
      </c>
      <c r="OR4" t="s">
        <v>268</v>
      </c>
      <c r="OT4" t="s">
        <v>268</v>
      </c>
      <c r="OU4" t="s">
        <v>495</v>
      </c>
      <c r="OW4" t="s">
        <v>555</v>
      </c>
      <c r="OX4" t="s">
        <v>268</v>
      </c>
      <c r="OZ4" t="s">
        <v>268</v>
      </c>
      <c r="PA4" t="s">
        <v>495</v>
      </c>
      <c r="PC4" t="s">
        <v>555</v>
      </c>
      <c r="PD4" t="s">
        <v>268</v>
      </c>
      <c r="PF4" t="s">
        <v>268</v>
      </c>
      <c r="PG4" t="s">
        <v>495</v>
      </c>
      <c r="PI4" t="s">
        <v>555</v>
      </c>
      <c r="PJ4" t="s">
        <v>268</v>
      </c>
      <c r="PL4" t="s">
        <v>268</v>
      </c>
      <c r="PM4" t="s">
        <v>495</v>
      </c>
      <c r="PO4" t="s">
        <v>555</v>
      </c>
      <c r="PP4" t="s">
        <v>268</v>
      </c>
      <c r="PR4" t="s">
        <v>268</v>
      </c>
      <c r="PS4" t="s">
        <v>495</v>
      </c>
      <c r="PU4" t="s">
        <v>555</v>
      </c>
      <c r="PV4" t="s">
        <v>268</v>
      </c>
      <c r="PX4" t="s">
        <v>268</v>
      </c>
      <c r="PY4" t="s">
        <v>495</v>
      </c>
      <c r="QA4" t="s">
        <v>555</v>
      </c>
      <c r="QB4" t="s">
        <v>268</v>
      </c>
      <c r="QD4" t="s">
        <v>268</v>
      </c>
      <c r="QE4" t="s">
        <v>495</v>
      </c>
      <c r="QG4" t="s">
        <v>555</v>
      </c>
      <c r="QH4" t="s">
        <v>268</v>
      </c>
      <c r="QJ4" t="s">
        <v>268</v>
      </c>
      <c r="QK4" t="s">
        <v>495</v>
      </c>
      <c r="QM4" t="s">
        <v>555</v>
      </c>
      <c r="QN4" t="s">
        <v>268</v>
      </c>
      <c r="QP4" t="s">
        <v>268</v>
      </c>
      <c r="QQ4" t="s">
        <v>495</v>
      </c>
      <c r="QS4" t="s">
        <v>555</v>
      </c>
      <c r="QT4" t="s">
        <v>268</v>
      </c>
      <c r="QV4" t="s">
        <v>268</v>
      </c>
      <c r="QW4" t="s">
        <v>495</v>
      </c>
      <c r="QY4" t="s">
        <v>555</v>
      </c>
      <c r="QZ4" t="s">
        <v>268</v>
      </c>
      <c r="RB4" t="s">
        <v>268</v>
      </c>
      <c r="RC4" t="s">
        <v>495</v>
      </c>
      <c r="RE4" t="s">
        <v>555</v>
      </c>
      <c r="RF4" t="s">
        <v>268</v>
      </c>
      <c r="RH4" t="s">
        <v>268</v>
      </c>
      <c r="RI4" t="s">
        <v>495</v>
      </c>
      <c r="RK4" t="s">
        <v>555</v>
      </c>
      <c r="RL4" t="s">
        <v>497</v>
      </c>
      <c r="RN4" t="s">
        <v>268</v>
      </c>
      <c r="RO4" t="s">
        <v>268</v>
      </c>
      <c r="RQ4" t="s">
        <v>555</v>
      </c>
      <c r="RR4" t="s">
        <v>268</v>
      </c>
      <c r="RT4" t="s">
        <v>268</v>
      </c>
      <c r="RU4" t="s">
        <v>495</v>
      </c>
      <c r="RW4" t="s">
        <v>555</v>
      </c>
      <c r="RX4" t="s">
        <v>268</v>
      </c>
      <c r="RZ4" t="s">
        <v>268</v>
      </c>
      <c r="SA4" t="s">
        <v>495</v>
      </c>
      <c r="SC4" t="s">
        <v>555</v>
      </c>
      <c r="SD4" t="s">
        <v>268</v>
      </c>
      <c r="SF4" t="s">
        <v>268</v>
      </c>
      <c r="SG4" t="s">
        <v>495</v>
      </c>
      <c r="SI4" t="s">
        <v>555</v>
      </c>
      <c r="SJ4" t="s">
        <v>497</v>
      </c>
      <c r="SL4" t="s">
        <v>497</v>
      </c>
      <c r="SM4" t="s">
        <v>268</v>
      </c>
      <c r="SO4" t="s">
        <v>268</v>
      </c>
      <c r="SP4" t="s">
        <v>497</v>
      </c>
      <c r="SR4" t="s">
        <v>268</v>
      </c>
      <c r="SS4" t="s">
        <v>268</v>
      </c>
      <c r="SU4" t="s">
        <v>489</v>
      </c>
      <c r="SV4" t="s">
        <v>826</v>
      </c>
      <c r="SX4" t="s">
        <v>268</v>
      </c>
      <c r="SY4" t="s">
        <v>268</v>
      </c>
      <c r="TA4" t="s">
        <v>555</v>
      </c>
      <c r="TB4" t="s">
        <v>827</v>
      </c>
      <c r="TD4" t="s">
        <v>268</v>
      </c>
      <c r="TE4" t="s">
        <v>268</v>
      </c>
      <c r="TG4" t="s">
        <v>555</v>
      </c>
      <c r="TH4" t="s">
        <v>525</v>
      </c>
      <c r="TJ4" t="s">
        <v>268</v>
      </c>
      <c r="TK4" t="s">
        <v>268</v>
      </c>
      <c r="TM4" t="s">
        <v>555</v>
      </c>
      <c r="TN4" t="s">
        <v>526</v>
      </c>
      <c r="TP4" t="s">
        <v>268</v>
      </c>
      <c r="TQ4" t="s">
        <v>268</v>
      </c>
      <c r="TS4" t="s">
        <v>555</v>
      </c>
      <c r="TT4" t="s">
        <v>527</v>
      </c>
      <c r="TV4" t="s">
        <v>268</v>
      </c>
      <c r="TW4" t="s">
        <v>268</v>
      </c>
      <c r="TY4" t="s">
        <v>555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830</v>
      </c>
      <c r="B8" s="16" t="s">
        <v>831</v>
      </c>
      <c r="C8" s="16" t="s">
        <v>795</v>
      </c>
      <c r="D8" s="16" t="s">
        <v>470</v>
      </c>
      <c r="E8" s="16" t="s">
        <v>471</v>
      </c>
      <c r="F8" s="48" t="s">
        <v>805</v>
      </c>
      <c r="G8" s="16" t="s">
        <v>259</v>
      </c>
      <c r="H8" s="16" t="s">
        <v>234</v>
      </c>
      <c r="I8" s="16" t="s">
        <v>207</v>
      </c>
      <c r="J8" s="16"/>
      <c r="K8" s="49" t="s">
        <v>223</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828</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667</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t="s">
        <v>668</v>
      </c>
      <c r="K80" t="s">
        <v>223</v>
      </c>
      <c r="L80" t="s">
        <v>223</v>
      </c>
      <c r="U80"/>
      <c r="V80"/>
    </row>
    <row r="81" spans="1:9" ht="26.25" customHeight="1" x14ac:dyDescent="0.25">
      <c r="A81" s="82" t="s">
        <v>90</v>
      </c>
      <c r="B81" s="82"/>
      <c r="C81" s="13" t="s">
        <v>190</v>
      </c>
      <c r="D81" t="s">
        <v>293</v>
      </c>
      <c r="H81" s="16"/>
      <c r="I81" s="16" t="s">
        <v>669</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671</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671</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672</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671</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671</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674</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829</v>
      </c>
      <c r="J114" t="s">
        <v>326</v>
      </c>
      <c r="K114" t="s">
        <v>190</v>
      </c>
      <c r="L114" t="s">
        <v>190</v>
      </c>
      <c r="U114"/>
      <c r="V114"/>
    </row>
    <row r="115" spans="1:9" ht="26.25" customHeight="1" x14ac:dyDescent="0.25">
      <c r="A115" s="82" t="s">
        <v>124</v>
      </c>
      <c r="B115" s="82"/>
      <c r="C115" s="13" t="s">
        <v>190</v>
      </c>
      <c r="D115" t="s">
        <v>293</v>
      </c>
      <c r="H115" s="16"/>
      <c r="I115" s="16" t="s">
        <v>801</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802</v>
      </c>
      <c r="K118" t="s">
        <v>223</v>
      </c>
      <c r="L118" t="s">
        <v>223</v>
      </c>
      <c r="U118"/>
      <c r="V118"/>
    </row>
    <row r="119" spans="1:9" ht="26.25" customHeight="1" x14ac:dyDescent="0.25">
      <c r="A119" s="82" t="s">
        <v>128</v>
      </c>
      <c r="B119" s="82"/>
      <c r="C119" s="13" t="s">
        <v>190</v>
      </c>
      <c r="D119" t="s">
        <v>293</v>
      </c>
      <c r="H119" s="16"/>
      <c r="I119" s="16" t="s">
        <v>677</v>
      </c>
      <c r="K119" t="s">
        <v>223</v>
      </c>
      <c r="L119" t="s">
        <v>223</v>
      </c>
      <c r="U119"/>
      <c r="V119"/>
    </row>
    <row r="120" spans="1:9" ht="26.25" customHeight="1" x14ac:dyDescent="0.25">
      <c r="A120" s="82" t="s">
        <v>129</v>
      </c>
      <c r="B120" s="82"/>
      <c r="C120" s="13" t="s">
        <v>190</v>
      </c>
      <c r="D120" t="s">
        <v>293</v>
      </c>
      <c r="H120" s="16"/>
      <c r="I120" s="16" t="s">
        <v>677</v>
      </c>
      <c r="K120" t="s">
        <v>223</v>
      </c>
      <c r="L120" t="s">
        <v>223</v>
      </c>
      <c r="U120"/>
      <c r="V120"/>
    </row>
    <row r="121" spans="1:9" ht="26.25" customHeight="1" x14ac:dyDescent="0.25">
      <c r="A121" s="82" t="s">
        <v>130</v>
      </c>
      <c r="B121" s="82"/>
      <c r="C121" s="13" t="s">
        <v>190</v>
      </c>
      <c r="D121" t="s">
        <v>293</v>
      </c>
      <c r="H121" s="16"/>
      <c r="I121" s="16" t="s">
        <v>675</v>
      </c>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678</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681</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287</v>
      </c>
      <c r="D133" t="s">
        <v>293</v>
      </c>
      <c r="I133" t="s">
        <v>459</v>
      </c>
      <c r="J133" t="s">
        <v>337</v>
      </c>
      <c r="K133" t="s">
        <v>223</v>
      </c>
      <c r="L133" t="s">
        <v>223</v>
      </c>
      <c r="U133"/>
      <c r="V133"/>
    </row>
    <row r="134">
      <c r="A134" t="s">
        <v>290</v>
      </c>
      <c r="D134" t="s">
        <v>293</v>
      </c>
      <c r="I134" t="s">
        <v>413</v>
      </c>
      <c r="J134" t="s">
        <v>337</v>
      </c>
      <c r="K134" t="s">
        <v>223</v>
      </c>
      <c r="L134" t="s">
        <v>223</v>
      </c>
      <c r="U134"/>
      <c r="V134"/>
    </row>
    <row r="135">
      <c r="A135" t="s">
        <v>281</v>
      </c>
      <c r="D135" t="s">
        <v>293</v>
      </c>
      <c r="I135" t="s">
        <v>460</v>
      </c>
      <c r="J135" t="s">
        <v>337</v>
      </c>
      <c r="K135" t="s">
        <v>223</v>
      </c>
      <c r="L135" t="s">
        <v>223</v>
      </c>
      <c r="U135"/>
      <c r="V135"/>
    </row>
    <row r="136">
      <c r="A136" t="s">
        <v>263</v>
      </c>
      <c r="D136" t="s">
        <v>293</v>
      </c>
      <c r="E136" t="s">
        <v>190</v>
      </c>
      <c r="F136" t="s">
        <v>457</v>
      </c>
      <c r="G136" t="s">
        <v>417</v>
      </c>
      <c r="I136" t="s">
        <v>792</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287</v>
      </c>
      <c r="RS1" s="84"/>
      <c r="RT1" s="84"/>
      <c r="RU1" s="84"/>
      <c r="RV1" s="84"/>
      <c r="RW1" s="85"/>
      <c r="RX1" s="83" t="s">
        <v>290</v>
      </c>
      <c r="RY1" s="84"/>
      <c r="RZ1" s="84"/>
      <c r="SA1" s="84"/>
      <c r="SB1" s="84"/>
      <c r="SC1" s="85"/>
      <c r="SD1" s="83" t="s">
        <v>281</v>
      </c>
      <c r="SE1" s="84"/>
      <c r="SF1" s="84"/>
      <c r="SG1" s="84"/>
      <c r="SH1" s="84"/>
      <c r="SI1" s="85"/>
      <c r="SJ1" s="83" t="s">
        <v>263</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832</v>
      </c>
      <c r="B4" t="s">
        <v>831</v>
      </c>
      <c r="C4" t="s">
        <v>207</v>
      </c>
      <c r="D4" t="s">
        <v>542</v>
      </c>
      <c r="F4" t="s">
        <v>929</v>
      </c>
      <c r="G4" t="s">
        <v>190</v>
      </c>
      <c r="H4" t="s">
        <v>190</v>
      </c>
      <c r="I4" t="s">
        <v>190</v>
      </c>
      <c r="J4" t="s">
        <v>479</v>
      </c>
      <c r="K4" t="s">
        <v>190</v>
      </c>
      <c r="L4" t="s">
        <v>686</v>
      </c>
      <c r="M4" t="s">
        <v>687</v>
      </c>
      <c r="N4" t="s">
        <v>807</v>
      </c>
      <c r="O4" t="s">
        <v>482</v>
      </c>
      <c r="P4" t="s">
        <v>808</v>
      </c>
      <c r="Q4" t="s">
        <v>482</v>
      </c>
      <c r="R4" t="s">
        <v>716</v>
      </c>
      <c r="S4" t="s">
        <v>717</v>
      </c>
      <c r="T4" t="s">
        <v>482</v>
      </c>
      <c r="U4" t="s">
        <v>482</v>
      </c>
      <c r="V4" t="s">
        <v>718</v>
      </c>
      <c r="W4" t="s">
        <v>482</v>
      </c>
      <c r="X4" t="s">
        <v>482</v>
      </c>
      <c r="Y4" t="s">
        <v>482</v>
      </c>
      <c r="AP4" t="s">
        <v>809</v>
      </c>
      <c r="AQ4" t="s">
        <v>810</v>
      </c>
      <c r="AR4" t="s">
        <v>513</v>
      </c>
      <c r="AS4" t="s">
        <v>519</v>
      </c>
      <c r="AT4" t="s">
        <v>268</v>
      </c>
      <c r="AU4" t="s">
        <v>488</v>
      </c>
      <c r="AV4" t="s">
        <v>268</v>
      </c>
      <c r="AW4" t="s">
        <v>488</v>
      </c>
      <c r="BR4" t="s">
        <v>807</v>
      </c>
      <c r="BS4" t="s">
        <v>811</v>
      </c>
      <c r="BT4" t="s">
        <v>660</v>
      </c>
      <c r="BU4" t="s">
        <v>833</v>
      </c>
      <c r="BV4" t="s">
        <v>834</v>
      </c>
      <c r="BW4" t="s">
        <v>552</v>
      </c>
      <c r="BX4" t="s">
        <v>268</v>
      </c>
      <c r="BY4" t="s">
        <v>488</v>
      </c>
      <c r="BZ4" t="s">
        <v>268</v>
      </c>
      <c r="CA4" t="s">
        <v>488</v>
      </c>
      <c r="CB4" t="s">
        <v>190</v>
      </c>
      <c r="CC4" t="s">
        <v>223</v>
      </c>
      <c r="DJ4" t="s">
        <v>268</v>
      </c>
      <c r="DK4" t="s">
        <v>268</v>
      </c>
      <c r="DL4" t="s">
        <v>268</v>
      </c>
      <c r="DM4" t="s">
        <v>495</v>
      </c>
      <c r="DN4" t="s">
        <v>555</v>
      </c>
      <c r="DO4" t="s">
        <v>492</v>
      </c>
      <c r="DP4" t="s">
        <v>268</v>
      </c>
      <c r="DQ4" t="s">
        <v>268</v>
      </c>
      <c r="DR4" t="s">
        <v>268</v>
      </c>
      <c r="DS4" t="s">
        <v>495</v>
      </c>
      <c r="DT4" t="s">
        <v>555</v>
      </c>
      <c r="DU4" t="s">
        <v>492</v>
      </c>
      <c r="DV4" t="s">
        <v>268</v>
      </c>
      <c r="DW4" t="s">
        <v>268</v>
      </c>
      <c r="DX4" t="s">
        <v>268</v>
      </c>
      <c r="DY4" t="s">
        <v>495</v>
      </c>
      <c r="DZ4" t="s">
        <v>555</v>
      </c>
      <c r="EA4" t="s">
        <v>492</v>
      </c>
      <c r="EB4" t="s">
        <v>268</v>
      </c>
      <c r="EC4" t="s">
        <v>268</v>
      </c>
      <c r="ED4" t="s">
        <v>268</v>
      </c>
      <c r="EE4" t="s">
        <v>495</v>
      </c>
      <c r="EF4" t="s">
        <v>555</v>
      </c>
      <c r="EG4" t="s">
        <v>492</v>
      </c>
      <c r="EH4" t="s">
        <v>268</v>
      </c>
      <c r="EI4" t="s">
        <v>268</v>
      </c>
      <c r="EJ4" t="s">
        <v>268</v>
      </c>
      <c r="EK4" t="s">
        <v>495</v>
      </c>
      <c r="EL4" t="s">
        <v>555</v>
      </c>
      <c r="EM4" t="s">
        <v>492</v>
      </c>
      <c r="EN4" t="s">
        <v>268</v>
      </c>
      <c r="EO4" t="s">
        <v>268</v>
      </c>
      <c r="EP4" t="s">
        <v>268</v>
      </c>
      <c r="EQ4" t="s">
        <v>495</v>
      </c>
      <c r="ER4" t="s">
        <v>495</v>
      </c>
      <c r="ES4" t="s">
        <v>492</v>
      </c>
      <c r="ET4" t="s">
        <v>268</v>
      </c>
      <c r="EU4" t="s">
        <v>268</v>
      </c>
      <c r="EV4" t="s">
        <v>268</v>
      </c>
      <c r="EW4" t="s">
        <v>495</v>
      </c>
      <c r="EX4" t="s">
        <v>555</v>
      </c>
      <c r="EY4" t="s">
        <v>492</v>
      </c>
      <c r="EZ4" t="s">
        <v>268</v>
      </c>
      <c r="FA4" t="s">
        <v>268</v>
      </c>
      <c r="FB4" t="s">
        <v>268</v>
      </c>
      <c r="FC4" t="s">
        <v>495</v>
      </c>
      <c r="FD4" t="s">
        <v>495</v>
      </c>
      <c r="FE4" t="s">
        <v>492</v>
      </c>
      <c r="FF4" t="s">
        <v>268</v>
      </c>
      <c r="FG4" t="s">
        <v>268</v>
      </c>
      <c r="FH4" t="s">
        <v>268</v>
      </c>
      <c r="FI4" t="s">
        <v>495</v>
      </c>
      <c r="FJ4" t="s">
        <v>555</v>
      </c>
      <c r="FK4" t="s">
        <v>492</v>
      </c>
      <c r="FL4" t="s">
        <v>268</v>
      </c>
      <c r="FM4" t="s">
        <v>268</v>
      </c>
      <c r="FN4" t="s">
        <v>268</v>
      </c>
      <c r="FO4" t="s">
        <v>495</v>
      </c>
      <c r="FP4" t="s">
        <v>495</v>
      </c>
      <c r="FQ4" t="s">
        <v>492</v>
      </c>
      <c r="FR4" t="s">
        <v>268</v>
      </c>
      <c r="FS4" t="s">
        <v>268</v>
      </c>
      <c r="FT4" t="s">
        <v>268</v>
      </c>
      <c r="FU4" t="s">
        <v>495</v>
      </c>
      <c r="FV4" t="s">
        <v>495</v>
      </c>
      <c r="FW4" t="s">
        <v>495</v>
      </c>
      <c r="FX4" t="s">
        <v>268</v>
      </c>
      <c r="FY4" t="s">
        <v>268</v>
      </c>
      <c r="FZ4" t="s">
        <v>268</v>
      </c>
      <c r="GA4" t="s">
        <v>495</v>
      </c>
      <c r="GB4" t="s">
        <v>495</v>
      </c>
      <c r="GC4" t="s">
        <v>495</v>
      </c>
      <c r="GD4" t="s">
        <v>268</v>
      </c>
      <c r="GE4" t="s">
        <v>268</v>
      </c>
      <c r="GF4" t="s">
        <v>268</v>
      </c>
      <c r="GG4" t="s">
        <v>495</v>
      </c>
      <c r="GH4" t="s">
        <v>495</v>
      </c>
      <c r="GI4" t="s">
        <v>492</v>
      </c>
      <c r="GJ4" t="s">
        <v>268</v>
      </c>
      <c r="GK4" t="s">
        <v>268</v>
      </c>
      <c r="GL4" t="s">
        <v>268</v>
      </c>
      <c r="GM4" t="s">
        <v>495</v>
      </c>
      <c r="GN4" t="s">
        <v>495</v>
      </c>
      <c r="GO4" t="s">
        <v>492</v>
      </c>
      <c r="GP4" t="s">
        <v>268</v>
      </c>
      <c r="GQ4" t="s">
        <v>268</v>
      </c>
      <c r="GR4" t="s">
        <v>268</v>
      </c>
      <c r="GS4" t="s">
        <v>495</v>
      </c>
      <c r="GT4" t="s">
        <v>555</v>
      </c>
      <c r="GU4" t="s">
        <v>492</v>
      </c>
      <c r="GV4" t="s">
        <v>268</v>
      </c>
      <c r="GW4" t="s">
        <v>268</v>
      </c>
      <c r="GX4" t="s">
        <v>268</v>
      </c>
      <c r="GY4" t="s">
        <v>495</v>
      </c>
      <c r="GZ4" t="s">
        <v>495</v>
      </c>
      <c r="HA4" t="s">
        <v>492</v>
      </c>
      <c r="HB4" t="s">
        <v>268</v>
      </c>
      <c r="HC4" t="s">
        <v>268</v>
      </c>
      <c r="HD4" t="s">
        <v>268</v>
      </c>
      <c r="HE4" t="s">
        <v>495</v>
      </c>
      <c r="HF4" t="s">
        <v>555</v>
      </c>
      <c r="HG4" t="s">
        <v>492</v>
      </c>
      <c r="HH4" t="s">
        <v>268</v>
      </c>
      <c r="HI4" t="s">
        <v>268</v>
      </c>
      <c r="HJ4" t="s">
        <v>268</v>
      </c>
      <c r="HK4" t="s">
        <v>495</v>
      </c>
      <c r="HL4" t="s">
        <v>555</v>
      </c>
      <c r="HM4" t="s">
        <v>492</v>
      </c>
      <c r="HN4" t="s">
        <v>268</v>
      </c>
      <c r="HO4" t="s">
        <v>268</v>
      </c>
      <c r="HP4" t="s">
        <v>268</v>
      </c>
      <c r="HQ4" t="s">
        <v>495</v>
      </c>
      <c r="HR4" t="s">
        <v>495</v>
      </c>
      <c r="HS4" t="s">
        <v>492</v>
      </c>
      <c r="HT4" t="s">
        <v>268</v>
      </c>
      <c r="HU4" t="s">
        <v>268</v>
      </c>
      <c r="HV4" t="s">
        <v>268</v>
      </c>
      <c r="HW4" t="s">
        <v>495</v>
      </c>
      <c r="HX4" t="s">
        <v>495</v>
      </c>
      <c r="HY4" t="s">
        <v>492</v>
      </c>
      <c r="HZ4" t="s">
        <v>268</v>
      </c>
      <c r="IA4" t="s">
        <v>268</v>
      </c>
      <c r="IB4" t="s">
        <v>268</v>
      </c>
      <c r="IC4" t="s">
        <v>495</v>
      </c>
      <c r="ID4" t="s">
        <v>495</v>
      </c>
      <c r="IE4" t="s">
        <v>492</v>
      </c>
      <c r="IF4" t="s">
        <v>268</v>
      </c>
      <c r="IG4" t="s">
        <v>268</v>
      </c>
      <c r="IH4" t="s">
        <v>268</v>
      </c>
      <c r="II4" t="s">
        <v>495</v>
      </c>
      <c r="IJ4" t="s">
        <v>495</v>
      </c>
      <c r="IK4" t="s">
        <v>492</v>
      </c>
      <c r="IL4" t="s">
        <v>268</v>
      </c>
      <c r="IM4" t="s">
        <v>268</v>
      </c>
      <c r="IN4" t="s">
        <v>268</v>
      </c>
      <c r="IO4" t="s">
        <v>495</v>
      </c>
      <c r="IP4" t="s">
        <v>268</v>
      </c>
      <c r="IQ4" t="s">
        <v>492</v>
      </c>
      <c r="IR4" t="s">
        <v>268</v>
      </c>
      <c r="IS4" t="s">
        <v>268</v>
      </c>
      <c r="IT4" t="s">
        <v>268</v>
      </c>
      <c r="IU4" t="s">
        <v>495</v>
      </c>
      <c r="IV4" t="s">
        <v>268</v>
      </c>
      <c r="IW4" t="s">
        <v>492</v>
      </c>
      <c r="IX4" t="s">
        <v>268</v>
      </c>
      <c r="IY4" t="s">
        <v>268</v>
      </c>
      <c r="IZ4" t="s">
        <v>268</v>
      </c>
      <c r="JA4" t="s">
        <v>495</v>
      </c>
      <c r="JB4" t="s">
        <v>268</v>
      </c>
      <c r="JC4" t="s">
        <v>492</v>
      </c>
      <c r="JD4" t="s">
        <v>268</v>
      </c>
      <c r="JE4" t="s">
        <v>268</v>
      </c>
      <c r="JF4" t="s">
        <v>268</v>
      </c>
      <c r="JG4" t="s">
        <v>495</v>
      </c>
      <c r="JH4" t="s">
        <v>268</v>
      </c>
      <c r="JI4" t="s">
        <v>492</v>
      </c>
      <c r="JJ4" t="s">
        <v>268</v>
      </c>
      <c r="JK4" t="s">
        <v>268</v>
      </c>
      <c r="JL4" t="s">
        <v>268</v>
      </c>
      <c r="JM4" t="s">
        <v>495</v>
      </c>
      <c r="JN4" t="s">
        <v>555</v>
      </c>
      <c r="JO4" t="s">
        <v>492</v>
      </c>
      <c r="JP4" t="s">
        <v>268</v>
      </c>
      <c r="JQ4" t="s">
        <v>268</v>
      </c>
      <c r="JR4" t="s">
        <v>268</v>
      </c>
      <c r="JS4" t="s">
        <v>495</v>
      </c>
      <c r="JT4" t="s">
        <v>555</v>
      </c>
      <c r="JU4" t="s">
        <v>492</v>
      </c>
      <c r="JV4" t="s">
        <v>268</v>
      </c>
      <c r="JW4" t="s">
        <v>268</v>
      </c>
      <c r="JX4" t="s">
        <v>268</v>
      </c>
      <c r="JY4" t="s">
        <v>495</v>
      </c>
      <c r="JZ4" t="s">
        <v>495</v>
      </c>
      <c r="KA4" t="s">
        <v>492</v>
      </c>
      <c r="KB4" t="s">
        <v>268</v>
      </c>
      <c r="KC4" t="s">
        <v>268</v>
      </c>
      <c r="KD4" t="s">
        <v>268</v>
      </c>
      <c r="KE4" t="s">
        <v>495</v>
      </c>
      <c r="KF4" t="s">
        <v>495</v>
      </c>
      <c r="KG4" t="s">
        <v>492</v>
      </c>
      <c r="KH4" t="s">
        <v>268</v>
      </c>
      <c r="KI4" t="s">
        <v>268</v>
      </c>
      <c r="KJ4" t="s">
        <v>268</v>
      </c>
      <c r="KK4" t="s">
        <v>495</v>
      </c>
      <c r="KL4" t="s">
        <v>495</v>
      </c>
      <c r="KM4" t="s">
        <v>492</v>
      </c>
      <c r="KN4" t="s">
        <v>268</v>
      </c>
      <c r="KO4" t="s">
        <v>268</v>
      </c>
      <c r="KP4" t="s">
        <v>268</v>
      </c>
      <c r="KQ4" t="s">
        <v>495</v>
      </c>
      <c r="KR4" t="s">
        <v>555</v>
      </c>
      <c r="KS4" t="s">
        <v>492</v>
      </c>
      <c r="KT4" t="s">
        <v>497</v>
      </c>
      <c r="KU4" t="s">
        <v>497</v>
      </c>
      <c r="KV4" t="s">
        <v>268</v>
      </c>
      <c r="KW4" t="s">
        <v>268</v>
      </c>
      <c r="KX4" t="s">
        <v>268</v>
      </c>
      <c r="KY4" t="s">
        <v>492</v>
      </c>
      <c r="KZ4" t="s">
        <v>268</v>
      </c>
      <c r="LA4" t="s">
        <v>268</v>
      </c>
      <c r="LB4" t="s">
        <v>268</v>
      </c>
      <c r="LC4" t="s">
        <v>495</v>
      </c>
      <c r="LD4" t="s">
        <v>495</v>
      </c>
      <c r="LE4" t="s">
        <v>492</v>
      </c>
      <c r="LF4" t="s">
        <v>268</v>
      </c>
      <c r="LG4" t="s">
        <v>268</v>
      </c>
      <c r="LH4" t="s">
        <v>268</v>
      </c>
      <c r="LI4" t="s">
        <v>495</v>
      </c>
      <c r="LJ4" t="s">
        <v>495</v>
      </c>
      <c r="LK4" t="s">
        <v>492</v>
      </c>
      <c r="LL4" t="s">
        <v>268</v>
      </c>
      <c r="LM4" t="s">
        <v>268</v>
      </c>
      <c r="LN4" t="s">
        <v>268</v>
      </c>
      <c r="LO4" t="s">
        <v>494</v>
      </c>
      <c r="LP4" t="s">
        <v>268</v>
      </c>
      <c r="LQ4" t="s">
        <v>494</v>
      </c>
      <c r="LR4" t="s">
        <v>268</v>
      </c>
      <c r="LS4" t="s">
        <v>268</v>
      </c>
      <c r="LT4" t="s">
        <v>268</v>
      </c>
      <c r="LU4" t="s">
        <v>495</v>
      </c>
      <c r="LV4" t="s">
        <v>555</v>
      </c>
      <c r="LW4" t="s">
        <v>492</v>
      </c>
      <c r="LX4" t="s">
        <v>268</v>
      </c>
      <c r="LY4" t="s">
        <v>268</v>
      </c>
      <c r="LZ4" t="s">
        <v>268</v>
      </c>
      <c r="MA4" t="s">
        <v>495</v>
      </c>
      <c r="MB4" t="s">
        <v>555</v>
      </c>
      <c r="MC4" t="s">
        <v>492</v>
      </c>
      <c r="MD4" t="s">
        <v>268</v>
      </c>
      <c r="ME4" t="s">
        <v>268</v>
      </c>
      <c r="MF4" t="s">
        <v>268</v>
      </c>
      <c r="MG4" t="s">
        <v>495</v>
      </c>
      <c r="MH4" t="s">
        <v>495</v>
      </c>
      <c r="MI4" t="s">
        <v>492</v>
      </c>
      <c r="MJ4" t="s">
        <v>268</v>
      </c>
      <c r="MK4" t="s">
        <v>268</v>
      </c>
      <c r="ML4" t="s">
        <v>268</v>
      </c>
      <c r="MM4" t="s">
        <v>495</v>
      </c>
      <c r="MN4" t="s">
        <v>555</v>
      </c>
      <c r="MO4" t="s">
        <v>492</v>
      </c>
      <c r="MP4" t="s">
        <v>268</v>
      </c>
      <c r="MQ4" t="s">
        <v>268</v>
      </c>
      <c r="MR4" t="s">
        <v>268</v>
      </c>
      <c r="MS4" t="s">
        <v>495</v>
      </c>
      <c r="MT4" t="s">
        <v>555</v>
      </c>
      <c r="MU4" t="s">
        <v>492</v>
      </c>
      <c r="MV4" t="s">
        <v>268</v>
      </c>
      <c r="MW4" t="s">
        <v>268</v>
      </c>
      <c r="MX4" t="s">
        <v>268</v>
      </c>
      <c r="MY4" t="s">
        <v>495</v>
      </c>
      <c r="MZ4" t="s">
        <v>268</v>
      </c>
      <c r="NA4" t="s">
        <v>495</v>
      </c>
      <c r="NB4" t="s">
        <v>268</v>
      </c>
      <c r="NC4" t="s">
        <v>268</v>
      </c>
      <c r="ND4" t="s">
        <v>268</v>
      </c>
      <c r="NE4" t="s">
        <v>523</v>
      </c>
      <c r="NF4" t="s">
        <v>268</v>
      </c>
      <c r="NG4" t="s">
        <v>523</v>
      </c>
      <c r="NH4" t="s">
        <v>268</v>
      </c>
      <c r="NI4" t="s">
        <v>268</v>
      </c>
      <c r="NJ4" t="s">
        <v>268</v>
      </c>
      <c r="NK4" t="s">
        <v>523</v>
      </c>
      <c r="NL4" t="s">
        <v>268</v>
      </c>
      <c r="NM4" t="s">
        <v>523</v>
      </c>
      <c r="NN4" t="s">
        <v>268</v>
      </c>
      <c r="NO4" t="s">
        <v>268</v>
      </c>
      <c r="NP4" t="s">
        <v>268</v>
      </c>
      <c r="NQ4" t="s">
        <v>495</v>
      </c>
      <c r="NR4" t="s">
        <v>555</v>
      </c>
      <c r="NS4" t="s">
        <v>492</v>
      </c>
      <c r="NT4" t="s">
        <v>268</v>
      </c>
      <c r="NU4" t="s">
        <v>268</v>
      </c>
      <c r="NV4" t="s">
        <v>268</v>
      </c>
      <c r="NW4" t="s">
        <v>495</v>
      </c>
      <c r="NX4" t="s">
        <v>495</v>
      </c>
      <c r="NY4" t="s">
        <v>492</v>
      </c>
      <c r="NZ4" t="s">
        <v>268</v>
      </c>
      <c r="OA4" t="s">
        <v>268</v>
      </c>
      <c r="OB4" t="s">
        <v>268</v>
      </c>
      <c r="OC4" t="s">
        <v>495</v>
      </c>
      <c r="OD4" t="s">
        <v>495</v>
      </c>
      <c r="OE4" t="s">
        <v>495</v>
      </c>
      <c r="OF4" t="s">
        <v>268</v>
      </c>
      <c r="OG4" t="s">
        <v>268</v>
      </c>
      <c r="OH4" t="s">
        <v>268</v>
      </c>
      <c r="OI4" t="s">
        <v>495</v>
      </c>
      <c r="OJ4" t="s">
        <v>495</v>
      </c>
      <c r="OK4" t="s">
        <v>492</v>
      </c>
      <c r="OL4" t="s">
        <v>268</v>
      </c>
      <c r="OM4" t="s">
        <v>268</v>
      </c>
      <c r="ON4" t="s">
        <v>268</v>
      </c>
      <c r="OO4" t="s">
        <v>495</v>
      </c>
      <c r="OP4" t="s">
        <v>495</v>
      </c>
      <c r="OQ4" t="s">
        <v>492</v>
      </c>
      <c r="OR4" t="s">
        <v>268</v>
      </c>
      <c r="OS4" t="s">
        <v>268</v>
      </c>
      <c r="OT4" t="s">
        <v>268</v>
      </c>
      <c r="OU4" t="s">
        <v>495</v>
      </c>
      <c r="OV4" t="s">
        <v>555</v>
      </c>
      <c r="OW4" t="s">
        <v>492</v>
      </c>
      <c r="OX4" t="s">
        <v>268</v>
      </c>
      <c r="OY4" t="s">
        <v>268</v>
      </c>
      <c r="OZ4" t="s">
        <v>268</v>
      </c>
      <c r="PA4" t="s">
        <v>495</v>
      </c>
      <c r="PB4" t="s">
        <v>555</v>
      </c>
      <c r="PC4" t="s">
        <v>492</v>
      </c>
      <c r="PD4" t="s">
        <v>268</v>
      </c>
      <c r="PE4" t="s">
        <v>268</v>
      </c>
      <c r="PF4" t="s">
        <v>268</v>
      </c>
      <c r="PG4" t="s">
        <v>495</v>
      </c>
      <c r="PH4" t="s">
        <v>555</v>
      </c>
      <c r="PI4" t="s">
        <v>492</v>
      </c>
      <c r="PJ4" t="s">
        <v>268</v>
      </c>
      <c r="PK4" t="s">
        <v>268</v>
      </c>
      <c r="PL4" t="s">
        <v>268</v>
      </c>
      <c r="PM4" t="s">
        <v>495</v>
      </c>
      <c r="PN4" t="s">
        <v>495</v>
      </c>
      <c r="PO4" t="s">
        <v>492</v>
      </c>
      <c r="PP4" t="s">
        <v>268</v>
      </c>
      <c r="PQ4" t="s">
        <v>268</v>
      </c>
      <c r="PR4" t="s">
        <v>268</v>
      </c>
      <c r="PS4" t="s">
        <v>495</v>
      </c>
      <c r="PT4" t="s">
        <v>495</v>
      </c>
      <c r="PU4" t="s">
        <v>492</v>
      </c>
      <c r="PV4" t="s">
        <v>268</v>
      </c>
      <c r="PW4" t="s">
        <v>268</v>
      </c>
      <c r="PX4" t="s">
        <v>268</v>
      </c>
      <c r="PY4" t="s">
        <v>495</v>
      </c>
      <c r="PZ4" t="s">
        <v>555</v>
      </c>
      <c r="QA4" t="s">
        <v>492</v>
      </c>
      <c r="QB4" t="s">
        <v>268</v>
      </c>
      <c r="QC4" t="s">
        <v>268</v>
      </c>
      <c r="QD4" t="s">
        <v>268</v>
      </c>
      <c r="QE4" t="s">
        <v>495</v>
      </c>
      <c r="QF4" t="s">
        <v>555</v>
      </c>
      <c r="QG4" t="s">
        <v>492</v>
      </c>
      <c r="QH4" t="s">
        <v>268</v>
      </c>
      <c r="QI4" t="s">
        <v>268</v>
      </c>
      <c r="QJ4" t="s">
        <v>268</v>
      </c>
      <c r="QK4" t="s">
        <v>495</v>
      </c>
      <c r="QL4" t="s">
        <v>495</v>
      </c>
      <c r="QM4" t="s">
        <v>492</v>
      </c>
      <c r="QN4" t="s">
        <v>268</v>
      </c>
      <c r="QO4" t="s">
        <v>268</v>
      </c>
      <c r="QP4" t="s">
        <v>268</v>
      </c>
      <c r="QQ4" t="s">
        <v>495</v>
      </c>
      <c r="QR4" t="s">
        <v>555</v>
      </c>
      <c r="QS4" t="s">
        <v>492</v>
      </c>
      <c r="QT4" t="s">
        <v>268</v>
      </c>
      <c r="QU4" t="s">
        <v>268</v>
      </c>
      <c r="QV4" t="s">
        <v>268</v>
      </c>
      <c r="QW4" t="s">
        <v>495</v>
      </c>
      <c r="QX4" t="s">
        <v>555</v>
      </c>
      <c r="QY4" t="s">
        <v>492</v>
      </c>
      <c r="QZ4" t="s">
        <v>268</v>
      </c>
      <c r="RA4" t="s">
        <v>268</v>
      </c>
      <c r="RB4" t="s">
        <v>268</v>
      </c>
      <c r="RC4" t="s">
        <v>495</v>
      </c>
      <c r="RD4" t="s">
        <v>495</v>
      </c>
      <c r="RE4" t="s">
        <v>492</v>
      </c>
      <c r="RF4" t="s">
        <v>268</v>
      </c>
      <c r="RG4" t="s">
        <v>268</v>
      </c>
      <c r="RH4" t="s">
        <v>268</v>
      </c>
      <c r="RI4" t="s">
        <v>495</v>
      </c>
      <c r="RJ4" t="s">
        <v>555</v>
      </c>
      <c r="RK4" t="s">
        <v>492</v>
      </c>
      <c r="RL4" t="s">
        <v>497</v>
      </c>
      <c r="RM4" t="s">
        <v>497</v>
      </c>
      <c r="RN4" t="s">
        <v>268</v>
      </c>
      <c r="RO4" t="s">
        <v>268</v>
      </c>
      <c r="RP4" t="s">
        <v>268</v>
      </c>
      <c r="RQ4" t="s">
        <v>492</v>
      </c>
      <c r="RR4" t="s">
        <v>268</v>
      </c>
      <c r="RS4" t="s">
        <v>268</v>
      </c>
      <c r="RT4" t="s">
        <v>268</v>
      </c>
      <c r="RU4" t="s">
        <v>495</v>
      </c>
      <c r="RV4" t="s">
        <v>495</v>
      </c>
      <c r="RW4" t="s">
        <v>492</v>
      </c>
      <c r="RX4" t="s">
        <v>268</v>
      </c>
      <c r="RY4" t="s">
        <v>268</v>
      </c>
      <c r="RZ4" t="s">
        <v>268</v>
      </c>
      <c r="SA4" t="s">
        <v>495</v>
      </c>
      <c r="SB4" t="s">
        <v>495</v>
      </c>
      <c r="SC4" t="s">
        <v>492</v>
      </c>
      <c r="SD4" t="s">
        <v>497</v>
      </c>
      <c r="SE4" t="s">
        <v>497</v>
      </c>
      <c r="SF4" t="s">
        <v>268</v>
      </c>
      <c r="SG4" t="s">
        <v>268</v>
      </c>
      <c r="SH4" t="s">
        <v>268</v>
      </c>
      <c r="SI4" t="s">
        <v>492</v>
      </c>
      <c r="SJ4" t="s">
        <v>268</v>
      </c>
      <c r="SK4" t="s">
        <v>268</v>
      </c>
      <c r="SL4" t="s">
        <v>268</v>
      </c>
      <c r="SM4" t="s">
        <v>495</v>
      </c>
      <c r="SN4" t="s">
        <v>555</v>
      </c>
      <c r="SO4" t="s">
        <v>492</v>
      </c>
      <c r="SP4" t="s">
        <v>497</v>
      </c>
      <c r="SQ4" t="s">
        <v>268</v>
      </c>
      <c r="SR4" t="s">
        <v>268</v>
      </c>
      <c r="SS4" t="s">
        <v>268</v>
      </c>
      <c r="ST4" t="s">
        <v>268</v>
      </c>
      <c r="SU4" t="s">
        <v>492</v>
      </c>
      <c r="SV4" t="s">
        <v>268</v>
      </c>
      <c r="SW4" t="s">
        <v>268</v>
      </c>
      <c r="SX4" t="s">
        <v>268</v>
      </c>
      <c r="SY4" t="s">
        <v>495</v>
      </c>
      <c r="SZ4" t="s">
        <v>268</v>
      </c>
      <c r="TA4" t="s">
        <v>492</v>
      </c>
      <c r="TB4" t="s">
        <v>268</v>
      </c>
      <c r="TC4" t="s">
        <v>268</v>
      </c>
      <c r="TD4" t="s">
        <v>268</v>
      </c>
      <c r="TE4" t="s">
        <v>495</v>
      </c>
      <c r="TF4" t="s">
        <v>268</v>
      </c>
      <c r="TG4" t="s">
        <v>492</v>
      </c>
      <c r="TH4" t="s">
        <v>268</v>
      </c>
      <c r="TI4" t="s">
        <v>268</v>
      </c>
      <c r="TJ4" t="s">
        <v>268</v>
      </c>
      <c r="TK4" t="s">
        <v>495</v>
      </c>
      <c r="TL4" t="s">
        <v>268</v>
      </c>
      <c r="TM4" t="s">
        <v>492</v>
      </c>
      <c r="TN4" t="s">
        <v>268</v>
      </c>
      <c r="TO4" t="s">
        <v>268</v>
      </c>
      <c r="TP4" t="s">
        <v>268</v>
      </c>
      <c r="TQ4" t="s">
        <v>495</v>
      </c>
      <c r="TR4" t="s">
        <v>268</v>
      </c>
      <c r="TS4" t="s">
        <v>492</v>
      </c>
      <c r="TT4" t="s">
        <v>268</v>
      </c>
      <c r="TU4" t="s">
        <v>268</v>
      </c>
      <c r="TV4" t="s">
        <v>268</v>
      </c>
      <c r="TW4" t="s">
        <v>495</v>
      </c>
      <c r="TX4" t="s">
        <v>268</v>
      </c>
      <c r="TY4"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836</v>
      </c>
      <c r="B8" s="16" t="s">
        <v>837</v>
      </c>
      <c r="C8" s="16" t="s">
        <v>748</v>
      </c>
      <c r="D8" s="16" t="s">
        <v>470</v>
      </c>
      <c r="E8" s="16" t="s">
        <v>471</v>
      </c>
      <c r="F8" s="48" t="s">
        <v>615</v>
      </c>
      <c r="G8" s="16" t="s">
        <v>259</v>
      </c>
      <c r="H8" s="16" t="s">
        <v>234</v>
      </c>
      <c r="I8" s="16" t="s">
        <v>204</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false">
      <c r="A9" s="25" t="s">
        <v>839</v>
      </c>
      <c r="B9" s="16" t="s">
        <v>840</v>
      </c>
      <c r="C9" s="16" t="s">
        <v>503</v>
      </c>
      <c r="D9" s="16" t="s">
        <v>470</v>
      </c>
      <c r="E9" s="16" t="s">
        <v>471</v>
      </c>
      <c r="F9" s="48" t="s">
        <v>628</v>
      </c>
      <c r="G9" s="16" t="s">
        <v>259</v>
      </c>
      <c r="H9" s="16" t="s">
        <v>231</v>
      </c>
      <c r="I9" s="16" t="s">
        <v>204</v>
      </c>
      <c r="J9" s="16"/>
      <c r="K9" s="49" t="s">
        <v>190</v>
      </c>
      <c r="L9" s="16" t="s">
        <v>285</v>
      </c>
      <c r="M9" s="49" t="s">
        <v>190</v>
      </c>
      <c r="N9" s="16"/>
      <c r="O9" s="21"/>
      <c r="P9" s="45" t="s">
        <v>223</v>
      </c>
      <c r="Q9" t="s">
        <v>245</v>
      </c>
      <c r="S9" t="s">
        <v>190</v>
      </c>
      <c r="T9" s="23" t="s">
        <v>473</v>
      </c>
      <c r="U9" s="46"/>
      <c r="V9" s="62"/>
      <c r="W9" s="23"/>
      <c r="X9" s="23" t="s">
        <v>474</v>
      </c>
      <c r="Y9" s="24" t="s">
        <v>475</v>
      </c>
      <c r="Z9" s="16" t="s">
        <v>190</v>
      </c>
      <c r="AA9" s="16" t="s">
        <v>764</v>
      </c>
      <c r="AB9" s="16" t="s">
        <v>190</v>
      </c>
      <c r="AC9" s="16" t="s">
        <v>476</v>
      </c>
      <c r="AD9" s="16" t="s">
        <v>223</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670</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801</v>
      </c>
      <c r="K115" t="s">
        <v>223</v>
      </c>
      <c r="L115" t="s">
        <v>223</v>
      </c>
      <c r="U115"/>
      <c r="V115"/>
    </row>
    <row r="116" spans="1:9" ht="26.25" customHeight="1" x14ac:dyDescent="0.25">
      <c r="A116" s="82" t="s">
        <v>125</v>
      </c>
      <c r="B116" s="82"/>
      <c r="C116" s="13" t="s">
        <v>190</v>
      </c>
      <c r="D116" t="s">
        <v>293</v>
      </c>
      <c r="H116" s="16"/>
      <c r="I116" s="16"/>
      <c r="K116" t="s">
        <v>223</v>
      </c>
      <c r="L116" t="s">
        <v>223</v>
      </c>
      <c r="U116"/>
      <c r="V116"/>
    </row>
    <row r="117" spans="1:9" ht="26.25" customHeight="1" x14ac:dyDescent="0.25">
      <c r="A117" s="82" t="s">
        <v>126</v>
      </c>
      <c r="B117" s="82"/>
      <c r="C117" s="13" t="s">
        <v>190</v>
      </c>
      <c r="D117" t="s">
        <v>293</v>
      </c>
      <c r="H117" s="16"/>
      <c r="I117" s="16"/>
      <c r="K117" t="s">
        <v>223</v>
      </c>
      <c r="L117" t="s">
        <v>223</v>
      </c>
      <c r="U117"/>
      <c r="V117"/>
    </row>
    <row r="118" spans="1:9" ht="26.25" customHeight="1" x14ac:dyDescent="0.25">
      <c r="A118" s="82" t="s">
        <v>127</v>
      </c>
      <c r="B118" s="82"/>
      <c r="C118" s="13" t="s">
        <v>190</v>
      </c>
      <c r="D118" t="s">
        <v>293</v>
      </c>
      <c r="H118" s="16"/>
      <c r="I118" s="16" t="s">
        <v>802</v>
      </c>
      <c r="K118" t="s">
        <v>223</v>
      </c>
      <c r="L118" t="s">
        <v>223</v>
      </c>
      <c r="U118"/>
      <c r="V118"/>
    </row>
    <row r="119" spans="1:9" ht="26.25" customHeight="1" x14ac:dyDescent="0.25">
      <c r="A119" s="82" t="s">
        <v>128</v>
      </c>
      <c r="B119" s="82"/>
      <c r="C119" s="13" t="s">
        <v>190</v>
      </c>
      <c r="D119" t="s">
        <v>293</v>
      </c>
      <c r="H119" s="16"/>
      <c r="I119" s="16" t="s">
        <v>442</v>
      </c>
      <c r="K119" t="s">
        <v>223</v>
      </c>
      <c r="L119" t="s">
        <v>223</v>
      </c>
      <c r="U119"/>
      <c r="V119"/>
    </row>
    <row r="120" spans="1:9" ht="26.25" customHeight="1" x14ac:dyDescent="0.25">
      <c r="A120" s="82" t="s">
        <v>129</v>
      </c>
      <c r="B120" s="82"/>
      <c r="C120" s="13" t="s">
        <v>190</v>
      </c>
      <c r="D120" t="s">
        <v>293</v>
      </c>
      <c r="H120" s="16"/>
      <c r="I120" s="16" t="s">
        <v>442</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c r="K122" t="s">
        <v>223</v>
      </c>
      <c r="L122" t="s">
        <v>223</v>
      </c>
      <c r="U122"/>
      <c r="V122"/>
    </row>
    <row r="123" spans="1:9" ht="26.25" customHeight="1" x14ac:dyDescent="0.25">
      <c r="A123" s="82" t="s">
        <v>132</v>
      </c>
      <c r="B123" s="82"/>
      <c r="C123" s="13" t="s">
        <v>190</v>
      </c>
      <c r="D123" t="s">
        <v>293</v>
      </c>
      <c r="H123" s="16"/>
      <c r="I123" s="16" t="s">
        <v>442</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J129" t="s">
        <v>337</v>
      </c>
      <c r="K129" t="s">
        <v>223</v>
      </c>
      <c r="L129" t="s">
        <v>223</v>
      </c>
      <c r="U129"/>
      <c r="V129"/>
    </row>
    <row r="130" ht="26.25" customHeight="1" x14ac:dyDescent="0.25">
      <c r="A130" t="s">
        <v>209</v>
      </c>
      <c r="D130" t="s">
        <v>293</v>
      </c>
      <c r="I130" t="s">
        <v>456</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838</v>
      </c>
      <c r="B4" t="s">
        <v>837</v>
      </c>
      <c r="C4" t="s">
        <v>204</v>
      </c>
      <c r="D4" t="s">
        <v>478</v>
      </c>
      <c r="E4" t="s">
        <v>623</v>
      </c>
      <c r="F4"/>
      <c r="G4" t="s">
        <v>190</v>
      </c>
      <c r="H4" t="s">
        <v>190</v>
      </c>
      <c r="I4" t="s">
        <v>190</v>
      </c>
      <c r="J4" t="s">
        <v>479</v>
      </c>
      <c r="K4" t="s">
        <v>223</v>
      </c>
      <c r="L4" t="s">
        <v>480</v>
      </c>
      <c r="N4" t="s">
        <v>617</v>
      </c>
      <c r="O4" t="s">
        <v>482</v>
      </c>
      <c r="P4" t="s">
        <v>618</v>
      </c>
      <c r="Q4" t="s">
        <v>482</v>
      </c>
      <c r="R4" t="s">
        <v>483</v>
      </c>
      <c r="S4" t="s">
        <v>484</v>
      </c>
      <c r="T4" t="s">
        <v>482</v>
      </c>
      <c r="U4" t="s">
        <v>482</v>
      </c>
      <c r="V4" t="s">
        <v>619</v>
      </c>
      <c r="W4" t="s">
        <v>620</v>
      </c>
      <c r="X4" t="s">
        <v>482</v>
      </c>
      <c r="Y4" t="s">
        <v>482</v>
      </c>
      <c r="AP4" t="s">
        <v>481</v>
      </c>
      <c r="AQ4" t="s">
        <v>487</v>
      </c>
      <c r="AT4" t="s">
        <v>268</v>
      </c>
      <c r="AU4" t="s">
        <v>488</v>
      </c>
      <c r="AV4" t="s">
        <v>268</v>
      </c>
      <c r="AW4" t="s">
        <v>488</v>
      </c>
      <c r="BR4" t="s">
        <v>617</v>
      </c>
      <c r="BS4" t="s">
        <v>621</v>
      </c>
      <c r="BT4" t="s">
        <v>520</v>
      </c>
      <c r="BX4" t="s">
        <v>268</v>
      </c>
      <c r="BY4" t="s">
        <v>488</v>
      </c>
      <c r="BZ4" t="s">
        <v>268</v>
      </c>
      <c r="CA4" t="s">
        <v>488</v>
      </c>
      <c r="CB4" t="s">
        <v>223</v>
      </c>
      <c r="CC4" t="s">
        <v>223</v>
      </c>
      <c r="CG4" t="s">
        <v>416</v>
      </c>
      <c r="DJ4" t="s">
        <v>556</v>
      </c>
      <c r="DL4" t="s">
        <v>268</v>
      </c>
      <c r="DM4" t="s">
        <v>268</v>
      </c>
      <c r="DO4" t="s">
        <v>492</v>
      </c>
      <c r="DP4" t="s">
        <v>624</v>
      </c>
      <c r="DR4" t="s">
        <v>268</v>
      </c>
      <c r="DS4" t="s">
        <v>268</v>
      </c>
      <c r="DU4" t="s">
        <v>492</v>
      </c>
      <c r="DV4" t="s">
        <v>556</v>
      </c>
      <c r="DX4" t="s">
        <v>268</v>
      </c>
      <c r="DY4" t="s">
        <v>268</v>
      </c>
      <c r="EA4" t="s">
        <v>492</v>
      </c>
      <c r="EB4" t="s">
        <v>268</v>
      </c>
      <c r="ED4" t="s">
        <v>268</v>
      </c>
      <c r="EE4" t="s">
        <v>523</v>
      </c>
      <c r="EG4" t="s">
        <v>492</v>
      </c>
      <c r="EH4" t="s">
        <v>268</v>
      </c>
      <c r="EJ4" t="s">
        <v>268</v>
      </c>
      <c r="EK4" t="s">
        <v>523</v>
      </c>
      <c r="EM4" t="s">
        <v>492</v>
      </c>
      <c r="EN4" t="s">
        <v>268</v>
      </c>
      <c r="EP4" t="s">
        <v>268</v>
      </c>
      <c r="EQ4" t="s">
        <v>523</v>
      </c>
      <c r="ES4" t="s">
        <v>492</v>
      </c>
      <c r="ET4" t="s">
        <v>268</v>
      </c>
      <c r="EV4" t="s">
        <v>268</v>
      </c>
      <c r="EW4" t="s">
        <v>523</v>
      </c>
      <c r="EY4" t="s">
        <v>492</v>
      </c>
      <c r="EZ4" t="s">
        <v>268</v>
      </c>
      <c r="FB4" t="s">
        <v>268</v>
      </c>
      <c r="FC4" t="s">
        <v>523</v>
      </c>
      <c r="FE4" t="s">
        <v>492</v>
      </c>
      <c r="FF4" t="s">
        <v>524</v>
      </c>
      <c r="FH4" t="s">
        <v>268</v>
      </c>
      <c r="FI4" t="s">
        <v>268</v>
      </c>
      <c r="FK4" t="s">
        <v>492</v>
      </c>
      <c r="FL4" t="s">
        <v>268</v>
      </c>
      <c r="FN4" t="s">
        <v>268</v>
      </c>
      <c r="FO4" t="s">
        <v>523</v>
      </c>
      <c r="FQ4" t="s">
        <v>492</v>
      </c>
      <c r="FR4" t="s">
        <v>268</v>
      </c>
      <c r="FT4" t="s">
        <v>268</v>
      </c>
      <c r="FU4" t="s">
        <v>523</v>
      </c>
      <c r="FW4" t="s">
        <v>523</v>
      </c>
      <c r="FX4" t="s">
        <v>268</v>
      </c>
      <c r="FZ4" t="s">
        <v>268</v>
      </c>
      <c r="GA4" t="s">
        <v>523</v>
      </c>
      <c r="GC4" t="s">
        <v>523</v>
      </c>
      <c r="GD4" t="s">
        <v>268</v>
      </c>
      <c r="GF4" t="s">
        <v>268</v>
      </c>
      <c r="GG4" t="s">
        <v>523</v>
      </c>
      <c r="GI4" t="s">
        <v>492</v>
      </c>
      <c r="GJ4" t="s">
        <v>268</v>
      </c>
      <c r="GL4" t="s">
        <v>268</v>
      </c>
      <c r="GM4" t="s">
        <v>523</v>
      </c>
      <c r="GO4" t="s">
        <v>492</v>
      </c>
      <c r="GP4" t="s">
        <v>268</v>
      </c>
      <c r="GR4" t="s">
        <v>268</v>
      </c>
      <c r="GS4" t="s">
        <v>523</v>
      </c>
      <c r="GU4" t="s">
        <v>492</v>
      </c>
      <c r="GV4" t="s">
        <v>268</v>
      </c>
      <c r="GX4" t="s">
        <v>268</v>
      </c>
      <c r="GY4" t="s">
        <v>523</v>
      </c>
      <c r="HA4" t="s">
        <v>492</v>
      </c>
      <c r="HB4" t="s">
        <v>268</v>
      </c>
      <c r="HD4" t="s">
        <v>268</v>
      </c>
      <c r="HE4" t="s">
        <v>523</v>
      </c>
      <c r="HG4" t="s">
        <v>492</v>
      </c>
      <c r="HH4" t="s">
        <v>268</v>
      </c>
      <c r="HJ4" t="s">
        <v>268</v>
      </c>
      <c r="HK4" t="s">
        <v>523</v>
      </c>
      <c r="HM4" t="s">
        <v>492</v>
      </c>
      <c r="HN4" t="s">
        <v>556</v>
      </c>
      <c r="HP4" t="s">
        <v>268</v>
      </c>
      <c r="HQ4" t="s">
        <v>268</v>
      </c>
      <c r="HS4" t="s">
        <v>492</v>
      </c>
      <c r="HT4" t="s">
        <v>268</v>
      </c>
      <c r="HV4" t="s">
        <v>268</v>
      </c>
      <c r="HW4" t="s">
        <v>523</v>
      </c>
      <c r="HY4" t="s">
        <v>492</v>
      </c>
      <c r="HZ4" t="s">
        <v>556</v>
      </c>
      <c r="IB4" t="s">
        <v>268</v>
      </c>
      <c r="IC4" t="s">
        <v>268</v>
      </c>
      <c r="IE4" t="s">
        <v>492</v>
      </c>
      <c r="IF4" t="s">
        <v>268</v>
      </c>
      <c r="IH4" t="s">
        <v>268</v>
      </c>
      <c r="II4" t="s">
        <v>523</v>
      </c>
      <c r="IK4" t="s">
        <v>492</v>
      </c>
      <c r="IL4" t="s">
        <v>496</v>
      </c>
      <c r="IN4" t="s">
        <v>268</v>
      </c>
      <c r="IO4" t="s">
        <v>268</v>
      </c>
      <c r="IQ4" t="s">
        <v>492</v>
      </c>
      <c r="IR4" t="s">
        <v>268</v>
      </c>
      <c r="IT4" t="s">
        <v>268</v>
      </c>
      <c r="IU4" t="s">
        <v>591</v>
      </c>
      <c r="IW4" t="s">
        <v>492</v>
      </c>
      <c r="IX4" t="s">
        <v>268</v>
      </c>
      <c r="IZ4" t="s">
        <v>268</v>
      </c>
      <c r="JA4" t="s">
        <v>523</v>
      </c>
      <c r="JC4" t="s">
        <v>492</v>
      </c>
      <c r="JD4" t="s">
        <v>268</v>
      </c>
      <c r="JF4" t="s">
        <v>268</v>
      </c>
      <c r="JG4" t="s">
        <v>523</v>
      </c>
      <c r="JI4" t="s">
        <v>492</v>
      </c>
      <c r="JJ4" t="s">
        <v>556</v>
      </c>
      <c r="JL4" t="s">
        <v>268</v>
      </c>
      <c r="JM4" t="s">
        <v>268</v>
      </c>
      <c r="JO4" t="s">
        <v>492</v>
      </c>
      <c r="JP4" t="s">
        <v>556</v>
      </c>
      <c r="JR4" t="s">
        <v>268</v>
      </c>
      <c r="JS4" t="s">
        <v>268</v>
      </c>
      <c r="JU4" t="s">
        <v>492</v>
      </c>
      <c r="JV4" t="s">
        <v>556</v>
      </c>
      <c r="JX4" t="s">
        <v>268</v>
      </c>
      <c r="JY4" t="s">
        <v>268</v>
      </c>
      <c r="KA4" t="s">
        <v>492</v>
      </c>
      <c r="KB4" t="s">
        <v>268</v>
      </c>
      <c r="KD4" t="s">
        <v>268</v>
      </c>
      <c r="KE4" t="s">
        <v>523</v>
      </c>
      <c r="KG4" t="s">
        <v>492</v>
      </c>
      <c r="KH4" t="s">
        <v>268</v>
      </c>
      <c r="KJ4" t="s">
        <v>268</v>
      </c>
      <c r="KK4" t="s">
        <v>523</v>
      </c>
      <c r="KM4" t="s">
        <v>492</v>
      </c>
      <c r="KN4" t="s">
        <v>268</v>
      </c>
      <c r="KP4" t="s">
        <v>268</v>
      </c>
      <c r="KQ4" t="s">
        <v>523</v>
      </c>
      <c r="KS4" t="s">
        <v>492</v>
      </c>
      <c r="KT4" t="s">
        <v>497</v>
      </c>
      <c r="KV4" t="s">
        <v>268</v>
      </c>
      <c r="KW4" t="s">
        <v>268</v>
      </c>
      <c r="KY4" t="s">
        <v>492</v>
      </c>
      <c r="KZ4" t="s">
        <v>556</v>
      </c>
      <c r="LB4" t="s">
        <v>268</v>
      </c>
      <c r="LC4" t="s">
        <v>268</v>
      </c>
      <c r="LE4" t="s">
        <v>492</v>
      </c>
      <c r="LF4" t="s">
        <v>268</v>
      </c>
      <c r="LH4" t="s">
        <v>268</v>
      </c>
      <c r="LI4" t="s">
        <v>523</v>
      </c>
      <c r="LK4" t="s">
        <v>492</v>
      </c>
      <c r="LL4" t="s">
        <v>556</v>
      </c>
      <c r="LN4" t="s">
        <v>268</v>
      </c>
      <c r="LO4" t="s">
        <v>268</v>
      </c>
      <c r="LQ4" t="s">
        <v>492</v>
      </c>
      <c r="LR4" t="s">
        <v>556</v>
      </c>
      <c r="LT4" t="s">
        <v>268</v>
      </c>
      <c r="LU4" t="s">
        <v>268</v>
      </c>
      <c r="LW4" t="s">
        <v>492</v>
      </c>
      <c r="LX4" t="s">
        <v>268</v>
      </c>
      <c r="LZ4" t="s">
        <v>268</v>
      </c>
      <c r="MA4" t="s">
        <v>523</v>
      </c>
      <c r="MC4" t="s">
        <v>492</v>
      </c>
      <c r="MD4" t="s">
        <v>268</v>
      </c>
      <c r="MF4" t="s">
        <v>268</v>
      </c>
      <c r="MG4" t="s">
        <v>523</v>
      </c>
      <c r="MI4" t="s">
        <v>492</v>
      </c>
      <c r="MJ4" t="s">
        <v>268</v>
      </c>
      <c r="ML4" t="s">
        <v>268</v>
      </c>
      <c r="MM4" t="s">
        <v>523</v>
      </c>
      <c r="MO4" t="s">
        <v>492</v>
      </c>
      <c r="MP4" t="s">
        <v>497</v>
      </c>
      <c r="MR4" t="s">
        <v>268</v>
      </c>
      <c r="MS4" t="s">
        <v>268</v>
      </c>
      <c r="MU4" t="s">
        <v>492</v>
      </c>
      <c r="MV4" t="s">
        <v>268</v>
      </c>
      <c r="MX4" t="s">
        <v>268</v>
      </c>
      <c r="MY4" t="s">
        <v>523</v>
      </c>
      <c r="NA4" t="s">
        <v>492</v>
      </c>
      <c r="NB4" t="s">
        <v>268</v>
      </c>
      <c r="ND4" t="s">
        <v>268</v>
      </c>
      <c r="NE4" t="s">
        <v>523</v>
      </c>
      <c r="NG4" t="s">
        <v>523</v>
      </c>
      <c r="NH4" t="s">
        <v>268</v>
      </c>
      <c r="NJ4" t="s">
        <v>268</v>
      </c>
      <c r="NK4" t="s">
        <v>523</v>
      </c>
      <c r="NM4" t="s">
        <v>492</v>
      </c>
      <c r="NN4" t="s">
        <v>268</v>
      </c>
      <c r="NP4" t="s">
        <v>268</v>
      </c>
      <c r="NQ4" t="s">
        <v>523</v>
      </c>
      <c r="NS4" t="s">
        <v>492</v>
      </c>
      <c r="NT4" t="s">
        <v>268</v>
      </c>
      <c r="NV4" t="s">
        <v>268</v>
      </c>
      <c r="NW4" t="s">
        <v>523</v>
      </c>
      <c r="NY4" t="s">
        <v>492</v>
      </c>
      <c r="NZ4" t="s">
        <v>268</v>
      </c>
      <c r="OB4" t="s">
        <v>268</v>
      </c>
      <c r="OC4" t="s">
        <v>523</v>
      </c>
      <c r="OE4" t="s">
        <v>492</v>
      </c>
      <c r="OF4" t="s">
        <v>268</v>
      </c>
      <c r="OH4" t="s">
        <v>268</v>
      </c>
      <c r="OI4" t="s">
        <v>523</v>
      </c>
      <c r="OK4" t="s">
        <v>492</v>
      </c>
      <c r="OL4" t="s">
        <v>268</v>
      </c>
      <c r="ON4" t="s">
        <v>268</v>
      </c>
      <c r="OO4" t="s">
        <v>523</v>
      </c>
      <c r="OQ4" t="s">
        <v>492</v>
      </c>
      <c r="OR4" t="s">
        <v>268</v>
      </c>
      <c r="OT4" t="s">
        <v>268</v>
      </c>
      <c r="OU4" t="s">
        <v>523</v>
      </c>
      <c r="OW4" t="s">
        <v>492</v>
      </c>
      <c r="OX4" t="s">
        <v>268</v>
      </c>
      <c r="OZ4" t="s">
        <v>268</v>
      </c>
      <c r="PA4" t="s">
        <v>523</v>
      </c>
      <c r="PC4" t="s">
        <v>492</v>
      </c>
      <c r="PD4" t="s">
        <v>268</v>
      </c>
      <c r="PF4" t="s">
        <v>268</v>
      </c>
      <c r="PG4" t="s">
        <v>523</v>
      </c>
      <c r="PI4" t="s">
        <v>492</v>
      </c>
      <c r="PJ4" t="s">
        <v>268</v>
      </c>
      <c r="PL4" t="s">
        <v>268</v>
      </c>
      <c r="PM4" t="s">
        <v>523</v>
      </c>
      <c r="PO4" t="s">
        <v>492</v>
      </c>
      <c r="PP4" t="s">
        <v>268</v>
      </c>
      <c r="PR4" t="s">
        <v>268</v>
      </c>
      <c r="PS4" t="s">
        <v>523</v>
      </c>
      <c r="PU4" t="s">
        <v>492</v>
      </c>
      <c r="PV4" t="s">
        <v>268</v>
      </c>
      <c r="PX4" t="s">
        <v>268</v>
      </c>
      <c r="PY4" t="s">
        <v>523</v>
      </c>
      <c r="QA4" t="s">
        <v>492</v>
      </c>
      <c r="QB4" t="s">
        <v>268</v>
      </c>
      <c r="QD4" t="s">
        <v>268</v>
      </c>
      <c r="QE4" t="s">
        <v>523</v>
      </c>
      <c r="QG4" t="s">
        <v>492</v>
      </c>
      <c r="QH4" t="s">
        <v>268</v>
      </c>
      <c r="QJ4" t="s">
        <v>268</v>
      </c>
      <c r="QK4" t="s">
        <v>523</v>
      </c>
      <c r="QM4" t="s">
        <v>492</v>
      </c>
      <c r="QN4" t="s">
        <v>497</v>
      </c>
      <c r="QP4" t="s">
        <v>268</v>
      </c>
      <c r="QQ4" t="s">
        <v>268</v>
      </c>
      <c r="QS4" t="s">
        <v>492</v>
      </c>
      <c r="QT4" t="s">
        <v>268</v>
      </c>
      <c r="QV4" t="s">
        <v>268</v>
      </c>
      <c r="QW4" t="s">
        <v>523</v>
      </c>
      <c r="QY4" t="s">
        <v>492</v>
      </c>
      <c r="QZ4" t="s">
        <v>268</v>
      </c>
      <c r="RB4" t="s">
        <v>268</v>
      </c>
      <c r="RC4" t="s">
        <v>523</v>
      </c>
      <c r="RE4" t="s">
        <v>492</v>
      </c>
      <c r="RF4" t="s">
        <v>268</v>
      </c>
      <c r="RH4" t="s">
        <v>268</v>
      </c>
      <c r="RI4" t="s">
        <v>523</v>
      </c>
      <c r="RK4" t="s">
        <v>492</v>
      </c>
      <c r="RL4" t="s">
        <v>497</v>
      </c>
      <c r="RN4" t="s">
        <v>268</v>
      </c>
      <c r="RO4" t="s">
        <v>268</v>
      </c>
      <c r="RQ4" t="s">
        <v>492</v>
      </c>
      <c r="RR4" t="s">
        <v>497</v>
      </c>
      <c r="RT4" t="s">
        <v>268</v>
      </c>
      <c r="RU4" t="s">
        <v>268</v>
      </c>
      <c r="RW4" t="s">
        <v>492</v>
      </c>
      <c r="RX4" t="s">
        <v>496</v>
      </c>
      <c r="RZ4" t="s">
        <v>268</v>
      </c>
      <c r="SA4" t="s">
        <v>268</v>
      </c>
      <c r="SC4" t="s">
        <v>492</v>
      </c>
      <c r="SD4" t="s">
        <v>578</v>
      </c>
      <c r="SF4" t="s">
        <v>268</v>
      </c>
      <c r="SG4" t="s">
        <v>268</v>
      </c>
      <c r="SI4" t="s">
        <v>492</v>
      </c>
      <c r="SJ4" t="s">
        <v>268</v>
      </c>
      <c r="SL4" t="s">
        <v>268</v>
      </c>
      <c r="SM4" t="s">
        <v>591</v>
      </c>
      <c r="SO4" t="s">
        <v>492</v>
      </c>
      <c r="SP4" t="s">
        <v>268</v>
      </c>
      <c r="SR4" t="s">
        <v>268</v>
      </c>
      <c r="SS4" t="s">
        <v>523</v>
      </c>
      <c r="SU4" t="s">
        <v>492</v>
      </c>
      <c r="SV4" t="s">
        <v>268</v>
      </c>
      <c r="SX4" t="s">
        <v>268</v>
      </c>
      <c r="SY4" t="s">
        <v>523</v>
      </c>
      <c r="TA4" t="s">
        <v>492</v>
      </c>
    </row>
    <row r="5">
      <c r="A5" t="s">
        <v>841</v>
      </c>
      <c r="B5" t="s">
        <v>840</v>
      </c>
      <c r="C5" t="s">
        <v>204</v>
      </c>
      <c r="D5" t="s">
        <v>478</v>
      </c>
      <c r="E5" t="s">
        <v>623</v>
      </c>
      <c r="F5"/>
      <c r="G5" t="s">
        <v>190</v>
      </c>
      <c r="H5" t="s">
        <v>190</v>
      </c>
      <c r="I5" t="s">
        <v>223</v>
      </c>
      <c r="K5" t="s">
        <v>223</v>
      </c>
      <c r="L5" t="s">
        <v>480</v>
      </c>
      <c r="N5" t="s">
        <v>617</v>
      </c>
      <c r="O5" t="s">
        <v>482</v>
      </c>
      <c r="P5" t="s">
        <v>618</v>
      </c>
      <c r="Q5" t="s">
        <v>482</v>
      </c>
      <c r="R5" t="s">
        <v>483</v>
      </c>
      <c r="S5" t="s">
        <v>484</v>
      </c>
      <c r="T5" t="s">
        <v>482</v>
      </c>
      <c r="U5" t="s">
        <v>482</v>
      </c>
      <c r="V5" t="s">
        <v>619</v>
      </c>
      <c r="W5" t="s">
        <v>620</v>
      </c>
      <c r="X5" t="s">
        <v>482</v>
      </c>
      <c r="Y5" t="s">
        <v>482</v>
      </c>
      <c r="AP5" t="s">
        <v>481</v>
      </c>
      <c r="AQ5" t="s">
        <v>487</v>
      </c>
      <c r="AT5" t="s">
        <v>506</v>
      </c>
      <c r="AU5" t="s">
        <v>507</v>
      </c>
      <c r="AV5" t="s">
        <v>268</v>
      </c>
      <c r="AW5" t="s">
        <v>488</v>
      </c>
      <c r="BR5" t="s">
        <v>617</v>
      </c>
      <c r="BS5" t="s">
        <v>621</v>
      </c>
      <c r="BT5" t="s">
        <v>520</v>
      </c>
      <c r="BX5" t="s">
        <v>630</v>
      </c>
      <c r="BY5" t="s">
        <v>631</v>
      </c>
      <c r="BZ5" t="s">
        <v>268</v>
      </c>
      <c r="CA5" t="s">
        <v>488</v>
      </c>
      <c r="CB5" t="s">
        <v>223</v>
      </c>
      <c r="CC5" t="s">
        <v>223</v>
      </c>
      <c r="CG5" t="s">
        <v>416</v>
      </c>
      <c r="DJ5" t="s">
        <v>556</v>
      </c>
      <c r="DL5" t="s">
        <v>268</v>
      </c>
      <c r="DM5" t="s">
        <v>268</v>
      </c>
      <c r="DO5" t="s">
        <v>523</v>
      </c>
      <c r="DP5" t="s">
        <v>624</v>
      </c>
      <c r="DR5" t="s">
        <v>268</v>
      </c>
      <c r="DS5" t="s">
        <v>268</v>
      </c>
      <c r="DU5" t="s">
        <v>523</v>
      </c>
      <c r="DV5" t="s">
        <v>556</v>
      </c>
      <c r="DX5" t="s">
        <v>268</v>
      </c>
      <c r="DY5" t="s">
        <v>268</v>
      </c>
      <c r="EA5" t="s">
        <v>523</v>
      </c>
      <c r="EB5" t="s">
        <v>268</v>
      </c>
      <c r="ED5" t="s">
        <v>268</v>
      </c>
      <c r="EE5" t="s">
        <v>523</v>
      </c>
      <c r="EG5" t="s">
        <v>523</v>
      </c>
      <c r="EH5" t="s">
        <v>268</v>
      </c>
      <c r="EJ5" t="s">
        <v>268</v>
      </c>
      <c r="EK5" t="s">
        <v>523</v>
      </c>
      <c r="EM5" t="s">
        <v>523</v>
      </c>
      <c r="EN5" t="s">
        <v>268</v>
      </c>
      <c r="EP5" t="s">
        <v>268</v>
      </c>
      <c r="EQ5" t="s">
        <v>523</v>
      </c>
      <c r="ES5" t="s">
        <v>523</v>
      </c>
      <c r="ET5" t="s">
        <v>268</v>
      </c>
      <c r="EV5" t="s">
        <v>268</v>
      </c>
      <c r="EW5" t="s">
        <v>523</v>
      </c>
      <c r="EY5" t="s">
        <v>523</v>
      </c>
      <c r="EZ5" t="s">
        <v>268</v>
      </c>
      <c r="FB5" t="s">
        <v>268</v>
      </c>
      <c r="FC5" t="s">
        <v>523</v>
      </c>
      <c r="FE5" t="s">
        <v>523</v>
      </c>
      <c r="FF5" t="s">
        <v>524</v>
      </c>
      <c r="FH5" t="s">
        <v>268</v>
      </c>
      <c r="FI5" t="s">
        <v>268</v>
      </c>
      <c r="FK5" t="s">
        <v>523</v>
      </c>
      <c r="FL5" t="s">
        <v>268</v>
      </c>
      <c r="FN5" t="s">
        <v>268</v>
      </c>
      <c r="FO5" t="s">
        <v>523</v>
      </c>
      <c r="FQ5" t="s">
        <v>523</v>
      </c>
      <c r="FR5" t="s">
        <v>268</v>
      </c>
      <c r="FT5" t="s">
        <v>268</v>
      </c>
      <c r="FU5" t="s">
        <v>523</v>
      </c>
      <c r="FW5" t="s">
        <v>523</v>
      </c>
      <c r="FX5" t="s">
        <v>268</v>
      </c>
      <c r="FZ5" t="s">
        <v>268</v>
      </c>
      <c r="GA5" t="s">
        <v>523</v>
      </c>
      <c r="GC5" t="s">
        <v>523</v>
      </c>
      <c r="GD5" t="s">
        <v>268</v>
      </c>
      <c r="GF5" t="s">
        <v>268</v>
      </c>
      <c r="GG5" t="s">
        <v>523</v>
      </c>
      <c r="GI5" t="s">
        <v>523</v>
      </c>
      <c r="GJ5" t="s">
        <v>268</v>
      </c>
      <c r="GL5" t="s">
        <v>268</v>
      </c>
      <c r="GM5" t="s">
        <v>523</v>
      </c>
      <c r="GO5" t="s">
        <v>523</v>
      </c>
      <c r="GP5" t="s">
        <v>268</v>
      </c>
      <c r="GR5" t="s">
        <v>268</v>
      </c>
      <c r="GS5" t="s">
        <v>523</v>
      </c>
      <c r="GU5" t="s">
        <v>523</v>
      </c>
      <c r="GV5" t="s">
        <v>268</v>
      </c>
      <c r="GX5" t="s">
        <v>268</v>
      </c>
      <c r="GY5" t="s">
        <v>523</v>
      </c>
      <c r="HA5" t="s">
        <v>523</v>
      </c>
      <c r="HB5" t="s">
        <v>268</v>
      </c>
      <c r="HD5" t="s">
        <v>268</v>
      </c>
      <c r="HE5" t="s">
        <v>523</v>
      </c>
      <c r="HG5" t="s">
        <v>523</v>
      </c>
      <c r="HH5" t="s">
        <v>268</v>
      </c>
      <c r="HJ5" t="s">
        <v>268</v>
      </c>
      <c r="HK5" t="s">
        <v>523</v>
      </c>
      <c r="HM5" t="s">
        <v>523</v>
      </c>
      <c r="HN5" t="s">
        <v>556</v>
      </c>
      <c r="HP5" t="s">
        <v>268</v>
      </c>
      <c r="HQ5" t="s">
        <v>268</v>
      </c>
      <c r="HS5" t="s">
        <v>523</v>
      </c>
      <c r="HT5" t="s">
        <v>268</v>
      </c>
      <c r="HV5" t="s">
        <v>268</v>
      </c>
      <c r="HW5" t="s">
        <v>523</v>
      </c>
      <c r="HY5" t="s">
        <v>523</v>
      </c>
      <c r="HZ5" t="s">
        <v>556</v>
      </c>
      <c r="IB5" t="s">
        <v>268</v>
      </c>
      <c r="IC5" t="s">
        <v>268</v>
      </c>
      <c r="IE5" t="s">
        <v>523</v>
      </c>
      <c r="IF5" t="s">
        <v>268</v>
      </c>
      <c r="IH5" t="s">
        <v>268</v>
      </c>
      <c r="II5" t="s">
        <v>523</v>
      </c>
      <c r="IK5" t="s">
        <v>523</v>
      </c>
      <c r="IL5" t="s">
        <v>496</v>
      </c>
      <c r="IN5" t="s">
        <v>268</v>
      </c>
      <c r="IO5" t="s">
        <v>268</v>
      </c>
      <c r="IQ5" t="s">
        <v>523</v>
      </c>
      <c r="IR5" t="s">
        <v>268</v>
      </c>
      <c r="IT5" t="s">
        <v>268</v>
      </c>
      <c r="IU5" t="s">
        <v>591</v>
      </c>
      <c r="IW5" t="s">
        <v>523</v>
      </c>
      <c r="IX5" t="s">
        <v>268</v>
      </c>
      <c r="IZ5" t="s">
        <v>268</v>
      </c>
      <c r="JA5" t="s">
        <v>523</v>
      </c>
      <c r="JC5" t="s">
        <v>523</v>
      </c>
      <c r="JD5" t="s">
        <v>268</v>
      </c>
      <c r="JF5" t="s">
        <v>268</v>
      </c>
      <c r="JG5" t="s">
        <v>523</v>
      </c>
      <c r="JI5" t="s">
        <v>523</v>
      </c>
      <c r="JJ5" t="s">
        <v>556</v>
      </c>
      <c r="JL5" t="s">
        <v>268</v>
      </c>
      <c r="JM5" t="s">
        <v>268</v>
      </c>
      <c r="JO5" t="s">
        <v>523</v>
      </c>
      <c r="JP5" t="s">
        <v>556</v>
      </c>
      <c r="JR5" t="s">
        <v>268</v>
      </c>
      <c r="JS5" t="s">
        <v>268</v>
      </c>
      <c r="JU5" t="s">
        <v>523</v>
      </c>
      <c r="JV5" t="s">
        <v>556</v>
      </c>
      <c r="JX5" t="s">
        <v>268</v>
      </c>
      <c r="JY5" t="s">
        <v>268</v>
      </c>
      <c r="KA5" t="s">
        <v>523</v>
      </c>
      <c r="KB5" t="s">
        <v>268</v>
      </c>
      <c r="KD5" t="s">
        <v>268</v>
      </c>
      <c r="KE5" t="s">
        <v>523</v>
      </c>
      <c r="KG5" t="s">
        <v>523</v>
      </c>
      <c r="KH5" t="s">
        <v>268</v>
      </c>
      <c r="KJ5" t="s">
        <v>268</v>
      </c>
      <c r="KK5" t="s">
        <v>523</v>
      </c>
      <c r="KM5" t="s">
        <v>523</v>
      </c>
      <c r="KN5" t="s">
        <v>268</v>
      </c>
      <c r="KP5" t="s">
        <v>268</v>
      </c>
      <c r="KQ5" t="s">
        <v>523</v>
      </c>
      <c r="KS5" t="s">
        <v>523</v>
      </c>
      <c r="KT5" t="s">
        <v>497</v>
      </c>
      <c r="KV5" t="s">
        <v>268</v>
      </c>
      <c r="KW5" t="s">
        <v>268</v>
      </c>
      <c r="KY5" t="s">
        <v>523</v>
      </c>
      <c r="KZ5" t="s">
        <v>556</v>
      </c>
      <c r="LB5" t="s">
        <v>268</v>
      </c>
      <c r="LC5" t="s">
        <v>268</v>
      </c>
      <c r="LE5" t="s">
        <v>523</v>
      </c>
      <c r="LF5" t="s">
        <v>268</v>
      </c>
      <c r="LH5" t="s">
        <v>268</v>
      </c>
      <c r="LI5" t="s">
        <v>523</v>
      </c>
      <c r="LK5" t="s">
        <v>523</v>
      </c>
      <c r="LL5" t="s">
        <v>556</v>
      </c>
      <c r="LN5" t="s">
        <v>268</v>
      </c>
      <c r="LO5" t="s">
        <v>268</v>
      </c>
      <c r="LQ5" t="s">
        <v>523</v>
      </c>
      <c r="LR5" t="s">
        <v>556</v>
      </c>
      <c r="LT5" t="s">
        <v>268</v>
      </c>
      <c r="LU5" t="s">
        <v>268</v>
      </c>
      <c r="LW5" t="s">
        <v>523</v>
      </c>
      <c r="LX5" t="s">
        <v>268</v>
      </c>
      <c r="LZ5" t="s">
        <v>268</v>
      </c>
      <c r="MA5" t="s">
        <v>523</v>
      </c>
      <c r="MC5" t="s">
        <v>523</v>
      </c>
      <c r="MD5" t="s">
        <v>268</v>
      </c>
      <c r="MF5" t="s">
        <v>268</v>
      </c>
      <c r="MG5" t="s">
        <v>523</v>
      </c>
      <c r="MI5" t="s">
        <v>523</v>
      </c>
      <c r="MJ5" t="s">
        <v>268</v>
      </c>
      <c r="ML5" t="s">
        <v>268</v>
      </c>
      <c r="MM5" t="s">
        <v>523</v>
      </c>
      <c r="MO5" t="s">
        <v>523</v>
      </c>
      <c r="MP5" t="s">
        <v>497</v>
      </c>
      <c r="MR5" t="s">
        <v>268</v>
      </c>
      <c r="MS5" t="s">
        <v>268</v>
      </c>
      <c r="MU5" t="s">
        <v>523</v>
      </c>
      <c r="MV5" t="s">
        <v>268</v>
      </c>
      <c r="MX5" t="s">
        <v>268</v>
      </c>
      <c r="MY5" t="s">
        <v>523</v>
      </c>
      <c r="NA5" t="s">
        <v>523</v>
      </c>
      <c r="NB5" t="s">
        <v>268</v>
      </c>
      <c r="ND5" t="s">
        <v>268</v>
      </c>
      <c r="NE5" t="s">
        <v>523</v>
      </c>
      <c r="NG5" t="s">
        <v>523</v>
      </c>
      <c r="NH5" t="s">
        <v>268</v>
      </c>
      <c r="NJ5" t="s">
        <v>268</v>
      </c>
      <c r="NK5" t="s">
        <v>523</v>
      </c>
      <c r="NM5" t="s">
        <v>523</v>
      </c>
      <c r="NN5" t="s">
        <v>268</v>
      </c>
      <c r="NP5" t="s">
        <v>268</v>
      </c>
      <c r="NQ5" t="s">
        <v>523</v>
      </c>
      <c r="NS5" t="s">
        <v>523</v>
      </c>
      <c r="NT5" t="s">
        <v>268</v>
      </c>
      <c r="NV5" t="s">
        <v>268</v>
      </c>
      <c r="NW5" t="s">
        <v>523</v>
      </c>
      <c r="NY5" t="s">
        <v>523</v>
      </c>
      <c r="NZ5" t="s">
        <v>268</v>
      </c>
      <c r="OB5" t="s">
        <v>268</v>
      </c>
      <c r="OC5" t="s">
        <v>523</v>
      </c>
      <c r="OE5" t="s">
        <v>523</v>
      </c>
      <c r="OF5" t="s">
        <v>268</v>
      </c>
      <c r="OH5" t="s">
        <v>268</v>
      </c>
      <c r="OI5" t="s">
        <v>523</v>
      </c>
      <c r="OK5" t="s">
        <v>523</v>
      </c>
      <c r="OL5" t="s">
        <v>268</v>
      </c>
      <c r="ON5" t="s">
        <v>268</v>
      </c>
      <c r="OO5" t="s">
        <v>523</v>
      </c>
      <c r="OQ5" t="s">
        <v>523</v>
      </c>
      <c r="OR5" t="s">
        <v>268</v>
      </c>
      <c r="OT5" t="s">
        <v>268</v>
      </c>
      <c r="OU5" t="s">
        <v>523</v>
      </c>
      <c r="OW5" t="s">
        <v>523</v>
      </c>
      <c r="OX5" t="s">
        <v>268</v>
      </c>
      <c r="OZ5" t="s">
        <v>268</v>
      </c>
      <c r="PA5" t="s">
        <v>523</v>
      </c>
      <c r="PC5" t="s">
        <v>523</v>
      </c>
      <c r="PD5" t="s">
        <v>268</v>
      </c>
      <c r="PF5" t="s">
        <v>268</v>
      </c>
      <c r="PG5" t="s">
        <v>523</v>
      </c>
      <c r="PI5" t="s">
        <v>523</v>
      </c>
      <c r="PJ5" t="s">
        <v>268</v>
      </c>
      <c r="PL5" t="s">
        <v>268</v>
      </c>
      <c r="PM5" t="s">
        <v>523</v>
      </c>
      <c r="PO5" t="s">
        <v>523</v>
      </c>
      <c r="PP5" t="s">
        <v>268</v>
      </c>
      <c r="PR5" t="s">
        <v>268</v>
      </c>
      <c r="PS5" t="s">
        <v>523</v>
      </c>
      <c r="PU5" t="s">
        <v>523</v>
      </c>
      <c r="PV5" t="s">
        <v>268</v>
      </c>
      <c r="PX5" t="s">
        <v>268</v>
      </c>
      <c r="PY5" t="s">
        <v>523</v>
      </c>
      <c r="QA5" t="s">
        <v>523</v>
      </c>
      <c r="QB5" t="s">
        <v>268</v>
      </c>
      <c r="QD5" t="s">
        <v>268</v>
      </c>
      <c r="QE5" t="s">
        <v>523</v>
      </c>
      <c r="QG5" t="s">
        <v>523</v>
      </c>
      <c r="QH5" t="s">
        <v>268</v>
      </c>
      <c r="QJ5" t="s">
        <v>268</v>
      </c>
      <c r="QK5" t="s">
        <v>523</v>
      </c>
      <c r="QM5" t="s">
        <v>523</v>
      </c>
      <c r="QN5" t="s">
        <v>497</v>
      </c>
      <c r="QP5" t="s">
        <v>268</v>
      </c>
      <c r="QQ5" t="s">
        <v>268</v>
      </c>
      <c r="QS5" t="s">
        <v>523</v>
      </c>
      <c r="QT5" t="s">
        <v>268</v>
      </c>
      <c r="QV5" t="s">
        <v>268</v>
      </c>
      <c r="QW5" t="s">
        <v>523</v>
      </c>
      <c r="QY5" t="s">
        <v>523</v>
      </c>
      <c r="QZ5" t="s">
        <v>268</v>
      </c>
      <c r="RB5" t="s">
        <v>268</v>
      </c>
      <c r="RC5" t="s">
        <v>523</v>
      </c>
      <c r="RE5" t="s">
        <v>523</v>
      </c>
      <c r="RF5" t="s">
        <v>268</v>
      </c>
      <c r="RH5" t="s">
        <v>268</v>
      </c>
      <c r="RI5" t="s">
        <v>523</v>
      </c>
      <c r="RK5" t="s">
        <v>523</v>
      </c>
      <c r="RL5" t="s">
        <v>497</v>
      </c>
      <c r="RN5" t="s">
        <v>497</v>
      </c>
      <c r="RO5" t="s">
        <v>268</v>
      </c>
      <c r="RQ5" t="s">
        <v>268</v>
      </c>
      <c r="RR5" t="s">
        <v>497</v>
      </c>
      <c r="RT5" t="s">
        <v>268</v>
      </c>
      <c r="RU5" t="s">
        <v>268</v>
      </c>
      <c r="RW5" t="s">
        <v>523</v>
      </c>
      <c r="RX5" t="s">
        <v>496</v>
      </c>
      <c r="RZ5" t="s">
        <v>268</v>
      </c>
      <c r="SA5" t="s">
        <v>268</v>
      </c>
      <c r="SC5" t="s">
        <v>523</v>
      </c>
      <c r="SD5" t="s">
        <v>578</v>
      </c>
      <c r="SF5" t="s">
        <v>268</v>
      </c>
      <c r="SG5" t="s">
        <v>268</v>
      </c>
      <c r="SI5" t="s">
        <v>523</v>
      </c>
      <c r="SJ5" t="s">
        <v>268</v>
      </c>
      <c r="SL5" t="s">
        <v>268</v>
      </c>
      <c r="SM5" t="s">
        <v>591</v>
      </c>
      <c r="SO5" t="s">
        <v>523</v>
      </c>
      <c r="SP5" t="s">
        <v>268</v>
      </c>
      <c r="SR5" t="s">
        <v>268</v>
      </c>
      <c r="SS5" t="s">
        <v>523</v>
      </c>
      <c r="SU5" t="s">
        <v>523</v>
      </c>
      <c r="SV5" t="s">
        <v>268</v>
      </c>
      <c r="SX5" t="s">
        <v>268</v>
      </c>
      <c r="SY5" t="s">
        <v>523</v>
      </c>
      <c r="TA5"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842</v>
      </c>
      <c r="B8" s="16" t="s">
        <v>843</v>
      </c>
      <c r="C8" s="16" t="s">
        <v>844</v>
      </c>
      <c r="D8" s="16" t="s">
        <v>470</v>
      </c>
      <c r="E8" s="16" t="s">
        <v>471</v>
      </c>
      <c r="F8" s="48" t="s">
        <v>504</v>
      </c>
      <c r="G8" s="16" t="s">
        <v>259</v>
      </c>
      <c r="H8" s="16" t="s">
        <v>231</v>
      </c>
      <c r="I8" s="16" t="s">
        <v>204</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190</v>
      </c>
    </row>
    <row r="9" spans="1:30" x14ac:dyDescent="0.25" hidden="false">
      <c r="A9" s="25" t="s">
        <v>846</v>
      </c>
      <c r="B9" s="16" t="s">
        <v>847</v>
      </c>
      <c r="C9" s="16" t="s">
        <v>844</v>
      </c>
      <c r="D9" s="16" t="s">
        <v>470</v>
      </c>
      <c r="E9" s="16" t="s">
        <v>471</v>
      </c>
      <c r="F9" s="48" t="s">
        <v>531</v>
      </c>
      <c r="G9" s="16" t="s">
        <v>259</v>
      </c>
      <c r="H9" s="16" t="s">
        <v>231</v>
      </c>
      <c r="I9" s="16" t="s">
        <v>204</v>
      </c>
      <c r="J9" s="16"/>
      <c r="K9" s="49" t="s">
        <v>190</v>
      </c>
      <c r="L9" s="16" t="s">
        <v>285</v>
      </c>
      <c r="M9" s="49" t="s">
        <v>190</v>
      </c>
      <c r="N9" s="16"/>
      <c r="O9" s="21"/>
      <c r="P9" s="45" t="s">
        <v>223</v>
      </c>
      <c r="Q9" t="s">
        <v>245</v>
      </c>
      <c r="S9" t="s">
        <v>190</v>
      </c>
      <c r="T9" s="23" t="s">
        <v>473</v>
      </c>
      <c r="U9" s="46"/>
      <c r="V9" s="62"/>
      <c r="W9" s="23"/>
      <c r="X9" s="23" t="s">
        <v>474</v>
      </c>
      <c r="Y9" s="24" t="s">
        <v>475</v>
      </c>
      <c r="Z9" s="16" t="s">
        <v>190</v>
      </c>
      <c r="AA9" s="16" t="s">
        <v>764</v>
      </c>
      <c r="AB9" s="16" t="s">
        <v>190</v>
      </c>
      <c r="AC9" s="16" t="s">
        <v>476</v>
      </c>
      <c r="AD9" s="16" t="s">
        <v>190</v>
      </c>
    </row>
    <row r="10" spans="1:30" x14ac:dyDescent="0.25" hidden="false">
      <c r="A10" s="25" t="s">
        <v>849</v>
      </c>
      <c r="B10" s="16" t="s">
        <v>850</v>
      </c>
      <c r="C10" s="16" t="s">
        <v>844</v>
      </c>
      <c r="D10" s="16" t="s">
        <v>470</v>
      </c>
      <c r="E10" s="16" t="s">
        <v>471</v>
      </c>
      <c r="F10" s="48" t="s">
        <v>562</v>
      </c>
      <c r="G10" s="16" t="s">
        <v>259</v>
      </c>
      <c r="H10" s="16" t="s">
        <v>231</v>
      </c>
      <c r="I10" s="16" t="s">
        <v>207</v>
      </c>
      <c r="J10" s="16"/>
      <c r="K10" s="49" t="s">
        <v>190</v>
      </c>
      <c r="L10" s="16" t="s">
        <v>285</v>
      </c>
      <c r="M10" s="49" t="s">
        <v>190</v>
      </c>
      <c r="N10" s="16"/>
      <c r="O10" s="21"/>
      <c r="P10" s="45" t="s">
        <v>223</v>
      </c>
      <c r="Q10" t="s">
        <v>245</v>
      </c>
      <c r="S10" t="s">
        <v>190</v>
      </c>
      <c r="T10" s="23" t="s">
        <v>473</v>
      </c>
      <c r="U10" s="46"/>
      <c r="V10" s="62"/>
      <c r="W10" s="23"/>
      <c r="X10" s="23" t="s">
        <v>474</v>
      </c>
      <c r="Y10" s="24" t="s">
        <v>475</v>
      </c>
      <c r="Z10" s="16" t="s">
        <v>190</v>
      </c>
      <c r="AA10" s="16" t="s">
        <v>764</v>
      </c>
      <c r="AB10" s="16" t="s">
        <v>190</v>
      </c>
      <c r="AC10" s="16" t="s">
        <v>476</v>
      </c>
      <c r="AD10" s="16" t="s">
        <v>190</v>
      </c>
    </row>
    <row r="11" spans="1:30" x14ac:dyDescent="0.25" hidden="false">
      <c r="A11" s="25" t="s">
        <v>852</v>
      </c>
      <c r="B11" s="16" t="s">
        <v>853</v>
      </c>
      <c r="C11" s="16" t="s">
        <v>844</v>
      </c>
      <c r="D11" s="16" t="s">
        <v>470</v>
      </c>
      <c r="E11" s="16" t="s">
        <v>471</v>
      </c>
      <c r="F11" s="48" t="s">
        <v>635</v>
      </c>
      <c r="G11" s="16" t="s">
        <v>259</v>
      </c>
      <c r="H11" s="16" t="s">
        <v>231</v>
      </c>
      <c r="I11" s="16" t="s">
        <v>207</v>
      </c>
      <c r="J11" s="16"/>
      <c r="K11" s="49" t="s">
        <v>190</v>
      </c>
      <c r="L11" s="16" t="s">
        <v>285</v>
      </c>
      <c r="M11" s="49" t="s">
        <v>190</v>
      </c>
      <c r="N11" s="16"/>
      <c r="O11" s="21"/>
      <c r="P11" s="45" t="s">
        <v>223</v>
      </c>
      <c r="Q11" t="s">
        <v>245</v>
      </c>
      <c r="S11" t="s">
        <v>190</v>
      </c>
      <c r="T11" s="23" t="s">
        <v>473</v>
      </c>
      <c r="U11" s="46"/>
      <c r="V11" s="62"/>
      <c r="W11" s="23"/>
      <c r="X11" s="23" t="s">
        <v>474</v>
      </c>
      <c r="Y11" s="24" t="s">
        <v>475</v>
      </c>
      <c r="Z11" s="16" t="s">
        <v>190</v>
      </c>
      <c r="AA11" s="16" t="s">
        <v>764</v>
      </c>
      <c r="AB11" s="16" t="s">
        <v>190</v>
      </c>
      <c r="AC11" s="16" t="s">
        <v>476</v>
      </c>
      <c r="AD11" s="16" t="s">
        <v>190</v>
      </c>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760</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760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845</v>
      </c>
      <c r="B4" t="s">
        <v>843</v>
      </c>
      <c r="C4" t="s">
        <v>204</v>
      </c>
      <c r="D4" t="s">
        <v>478</v>
      </c>
      <c r="E4" t="s">
        <v>490</v>
      </c>
      <c r="F4"/>
      <c r="G4" t="s">
        <v>190</v>
      </c>
      <c r="H4" t="s">
        <v>190</v>
      </c>
      <c r="I4" t="s">
        <v>223</v>
      </c>
      <c r="K4" t="s">
        <v>223</v>
      </c>
      <c r="L4" t="s">
        <v>480</v>
      </c>
      <c r="N4" t="s">
        <v>481</v>
      </c>
      <c r="O4" t="s">
        <v>482</v>
      </c>
      <c r="P4" t="s">
        <v>482</v>
      </c>
      <c r="Q4" t="s">
        <v>482</v>
      </c>
      <c r="R4" t="s">
        <v>483</v>
      </c>
      <c r="S4" t="s">
        <v>484</v>
      </c>
      <c r="T4" t="s">
        <v>482</v>
      </c>
      <c r="U4" t="s">
        <v>482</v>
      </c>
      <c r="V4" t="s">
        <v>485</v>
      </c>
      <c r="W4" t="s">
        <v>486</v>
      </c>
      <c r="X4" t="s">
        <v>482</v>
      </c>
      <c r="Y4" t="s">
        <v>482</v>
      </c>
      <c r="AP4" t="s">
        <v>481</v>
      </c>
      <c r="AQ4" t="s">
        <v>487</v>
      </c>
      <c r="AT4" t="s">
        <v>506</v>
      </c>
      <c r="AU4" t="s">
        <v>507</v>
      </c>
      <c r="AV4" t="s">
        <v>268</v>
      </c>
      <c r="AW4" t="s">
        <v>488</v>
      </c>
      <c r="BR4" t="s">
        <v>481</v>
      </c>
      <c r="BS4" t="s">
        <v>487</v>
      </c>
      <c r="BT4" t="s">
        <v>489</v>
      </c>
      <c r="BX4" t="s">
        <v>506</v>
      </c>
      <c r="BY4" t="s">
        <v>507</v>
      </c>
      <c r="BZ4" t="s">
        <v>268</v>
      </c>
      <c r="CA4" t="s">
        <v>488</v>
      </c>
      <c r="CB4" t="s">
        <v>223</v>
      </c>
      <c r="CC4" t="s">
        <v>223</v>
      </c>
      <c r="CG4" t="s">
        <v>416</v>
      </c>
      <c r="DJ4" t="s">
        <v>491</v>
      </c>
      <c r="DL4" t="s">
        <v>268</v>
      </c>
      <c r="DM4" t="s">
        <v>268</v>
      </c>
      <c r="DO4" t="s">
        <v>494</v>
      </c>
      <c r="DP4" t="s">
        <v>493</v>
      </c>
      <c r="DR4" t="s">
        <v>268</v>
      </c>
      <c r="DS4" t="s">
        <v>268</v>
      </c>
      <c r="DU4" t="s">
        <v>494</v>
      </c>
      <c r="DV4" t="s">
        <v>491</v>
      </c>
      <c r="DX4" t="s">
        <v>268</v>
      </c>
      <c r="DY4" t="s">
        <v>268</v>
      </c>
      <c r="EA4" t="s">
        <v>494</v>
      </c>
      <c r="EB4" t="s">
        <v>268</v>
      </c>
      <c r="ED4" t="s">
        <v>268</v>
      </c>
      <c r="EE4" t="s">
        <v>494</v>
      </c>
      <c r="EG4" t="s">
        <v>494</v>
      </c>
      <c r="EH4" t="s">
        <v>268</v>
      </c>
      <c r="EJ4" t="s">
        <v>268</v>
      </c>
      <c r="EK4" t="s">
        <v>494</v>
      </c>
      <c r="EM4" t="s">
        <v>494</v>
      </c>
      <c r="EN4" t="s">
        <v>268</v>
      </c>
      <c r="EP4" t="s">
        <v>268</v>
      </c>
      <c r="EQ4" t="s">
        <v>494</v>
      </c>
      <c r="ES4" t="s">
        <v>494</v>
      </c>
      <c r="ET4" t="s">
        <v>268</v>
      </c>
      <c r="EV4" t="s">
        <v>268</v>
      </c>
      <c r="EW4" t="s">
        <v>495</v>
      </c>
      <c r="EY4" t="s">
        <v>495</v>
      </c>
      <c r="EZ4" t="s">
        <v>268</v>
      </c>
      <c r="FB4" t="s">
        <v>268</v>
      </c>
      <c r="FC4" t="s">
        <v>494</v>
      </c>
      <c r="FE4" t="s">
        <v>494</v>
      </c>
      <c r="FF4" t="s">
        <v>268</v>
      </c>
      <c r="FH4" t="s">
        <v>268</v>
      </c>
      <c r="FI4" t="s">
        <v>494</v>
      </c>
      <c r="FK4" t="s">
        <v>494</v>
      </c>
      <c r="FL4" t="s">
        <v>268</v>
      </c>
      <c r="FN4" t="s">
        <v>268</v>
      </c>
      <c r="FO4" t="s">
        <v>494</v>
      </c>
      <c r="FQ4" t="s">
        <v>494</v>
      </c>
      <c r="FR4" t="s">
        <v>268</v>
      </c>
      <c r="FT4" t="s">
        <v>268</v>
      </c>
      <c r="FU4" t="s">
        <v>494</v>
      </c>
      <c r="FW4" t="s">
        <v>494</v>
      </c>
      <c r="FX4" t="s">
        <v>268</v>
      </c>
      <c r="FZ4" t="s">
        <v>268</v>
      </c>
      <c r="GA4" t="s">
        <v>494</v>
      </c>
      <c r="GC4" t="s">
        <v>494</v>
      </c>
      <c r="GD4" t="s">
        <v>268</v>
      </c>
      <c r="GF4" t="s">
        <v>268</v>
      </c>
      <c r="GG4" t="s">
        <v>494</v>
      </c>
      <c r="GI4" t="s">
        <v>494</v>
      </c>
      <c r="GJ4" t="s">
        <v>268</v>
      </c>
      <c r="GL4" t="s">
        <v>268</v>
      </c>
      <c r="GM4" t="s">
        <v>494</v>
      </c>
      <c r="GO4" t="s">
        <v>494</v>
      </c>
      <c r="GP4" t="s">
        <v>268</v>
      </c>
      <c r="GR4" t="s">
        <v>268</v>
      </c>
      <c r="GS4" t="s">
        <v>494</v>
      </c>
      <c r="GU4" t="s">
        <v>494</v>
      </c>
      <c r="GV4" t="s">
        <v>268</v>
      </c>
      <c r="GX4" t="s">
        <v>268</v>
      </c>
      <c r="GY4" t="s">
        <v>494</v>
      </c>
      <c r="HA4" t="s">
        <v>494</v>
      </c>
      <c r="HB4" t="s">
        <v>268</v>
      </c>
      <c r="HD4" t="s">
        <v>268</v>
      </c>
      <c r="HE4" t="s">
        <v>494</v>
      </c>
      <c r="HG4" t="s">
        <v>494</v>
      </c>
      <c r="HH4" t="s">
        <v>268</v>
      </c>
      <c r="HJ4" t="s">
        <v>268</v>
      </c>
      <c r="HK4" t="s">
        <v>494</v>
      </c>
      <c r="HM4" t="s">
        <v>494</v>
      </c>
      <c r="HN4" t="s">
        <v>491</v>
      </c>
      <c r="HP4" t="s">
        <v>268</v>
      </c>
      <c r="HQ4" t="s">
        <v>268</v>
      </c>
      <c r="HS4" t="s">
        <v>494</v>
      </c>
      <c r="HT4" t="s">
        <v>268</v>
      </c>
      <c r="HV4" t="s">
        <v>268</v>
      </c>
      <c r="HW4" t="s">
        <v>494</v>
      </c>
      <c r="HY4" t="s">
        <v>494</v>
      </c>
      <c r="HZ4" t="s">
        <v>491</v>
      </c>
      <c r="IB4" t="s">
        <v>268</v>
      </c>
      <c r="IC4" t="s">
        <v>268</v>
      </c>
      <c r="IE4" t="s">
        <v>494</v>
      </c>
      <c r="IF4" t="s">
        <v>268</v>
      </c>
      <c r="IH4" t="s">
        <v>268</v>
      </c>
      <c r="II4" t="s">
        <v>494</v>
      </c>
      <c r="IK4" t="s">
        <v>494</v>
      </c>
      <c r="IL4" t="s">
        <v>496</v>
      </c>
      <c r="IN4" t="s">
        <v>268</v>
      </c>
      <c r="IO4" t="s">
        <v>268</v>
      </c>
      <c r="IQ4" t="s">
        <v>494</v>
      </c>
      <c r="IR4" t="s">
        <v>268</v>
      </c>
      <c r="IT4" t="s">
        <v>268</v>
      </c>
      <c r="IU4" t="s">
        <v>494</v>
      </c>
      <c r="IW4" t="s">
        <v>494</v>
      </c>
      <c r="IX4" t="s">
        <v>268</v>
      </c>
      <c r="IZ4" t="s">
        <v>268</v>
      </c>
      <c r="JA4" t="s">
        <v>494</v>
      </c>
      <c r="JC4" t="s">
        <v>494</v>
      </c>
      <c r="JD4" t="s">
        <v>268</v>
      </c>
      <c r="JF4" t="s">
        <v>268</v>
      </c>
      <c r="JG4" t="s">
        <v>494</v>
      </c>
      <c r="JI4" t="s">
        <v>494</v>
      </c>
      <c r="JJ4" t="s">
        <v>491</v>
      </c>
      <c r="JL4" t="s">
        <v>268</v>
      </c>
      <c r="JM4" t="s">
        <v>268</v>
      </c>
      <c r="JO4" t="s">
        <v>494</v>
      </c>
      <c r="JP4" t="s">
        <v>491</v>
      </c>
      <c r="JR4" t="s">
        <v>268</v>
      </c>
      <c r="JS4" t="s">
        <v>268</v>
      </c>
      <c r="JU4" t="s">
        <v>494</v>
      </c>
      <c r="JV4" t="s">
        <v>491</v>
      </c>
      <c r="JX4" t="s">
        <v>268</v>
      </c>
      <c r="JY4" t="s">
        <v>268</v>
      </c>
      <c r="KA4" t="s">
        <v>494</v>
      </c>
      <c r="KB4" t="s">
        <v>268</v>
      </c>
      <c r="KD4" t="s">
        <v>268</v>
      </c>
      <c r="KE4" t="s">
        <v>494</v>
      </c>
      <c r="KG4" t="s">
        <v>494</v>
      </c>
      <c r="KH4" t="s">
        <v>268</v>
      </c>
      <c r="KJ4" t="s">
        <v>268</v>
      </c>
      <c r="KK4" t="s">
        <v>494</v>
      </c>
      <c r="KM4" t="s">
        <v>494</v>
      </c>
      <c r="KN4" t="s">
        <v>268</v>
      </c>
      <c r="KP4" t="s">
        <v>268</v>
      </c>
      <c r="KQ4" t="s">
        <v>494</v>
      </c>
      <c r="KS4" t="s">
        <v>494</v>
      </c>
      <c r="KT4" t="s">
        <v>497</v>
      </c>
      <c r="KV4" t="s">
        <v>268</v>
      </c>
      <c r="KW4" t="s">
        <v>268</v>
      </c>
      <c r="KY4" t="s">
        <v>494</v>
      </c>
      <c r="KZ4" t="s">
        <v>491</v>
      </c>
      <c r="LB4" t="s">
        <v>268</v>
      </c>
      <c r="LC4" t="s">
        <v>268</v>
      </c>
      <c r="LE4" t="s">
        <v>494</v>
      </c>
      <c r="LF4" t="s">
        <v>268</v>
      </c>
      <c r="LH4" t="s">
        <v>268</v>
      </c>
      <c r="LI4" t="s">
        <v>494</v>
      </c>
      <c r="LK4" t="s">
        <v>494</v>
      </c>
      <c r="LL4" t="s">
        <v>268</v>
      </c>
      <c r="LN4" t="s">
        <v>268</v>
      </c>
      <c r="LO4" t="s">
        <v>489</v>
      </c>
      <c r="LQ4" t="s">
        <v>489</v>
      </c>
      <c r="LR4" t="s">
        <v>491</v>
      </c>
      <c r="LT4" t="s">
        <v>268</v>
      </c>
      <c r="LU4" t="s">
        <v>268</v>
      </c>
      <c r="LW4" t="s">
        <v>494</v>
      </c>
      <c r="LX4" t="s">
        <v>491</v>
      </c>
      <c r="LZ4" t="s">
        <v>268</v>
      </c>
      <c r="MA4" t="s">
        <v>268</v>
      </c>
      <c r="MC4" t="s">
        <v>494</v>
      </c>
      <c r="MD4" t="s">
        <v>268</v>
      </c>
      <c r="MF4" t="s">
        <v>268</v>
      </c>
      <c r="MG4" t="s">
        <v>494</v>
      </c>
      <c r="MI4" t="s">
        <v>494</v>
      </c>
      <c r="MJ4" t="s">
        <v>268</v>
      </c>
      <c r="ML4" t="s">
        <v>268</v>
      </c>
      <c r="MM4" t="s">
        <v>494</v>
      </c>
      <c r="MO4" t="s">
        <v>494</v>
      </c>
      <c r="MP4" t="s">
        <v>268</v>
      </c>
      <c r="MR4" t="s">
        <v>268</v>
      </c>
      <c r="MS4" t="s">
        <v>494</v>
      </c>
      <c r="MU4" t="s">
        <v>494</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494</v>
      </c>
      <c r="NT4" t="s">
        <v>268</v>
      </c>
      <c r="NV4" t="s">
        <v>268</v>
      </c>
      <c r="NW4" t="s">
        <v>494</v>
      </c>
      <c r="NY4" t="s">
        <v>494</v>
      </c>
      <c r="NZ4" t="s">
        <v>268</v>
      </c>
      <c r="OB4" t="s">
        <v>268</v>
      </c>
      <c r="OC4" t="s">
        <v>494</v>
      </c>
      <c r="OE4" t="s">
        <v>494</v>
      </c>
      <c r="OF4" t="s">
        <v>268</v>
      </c>
      <c r="OH4" t="s">
        <v>268</v>
      </c>
      <c r="OI4" t="s">
        <v>494</v>
      </c>
      <c r="OK4" t="s">
        <v>494</v>
      </c>
      <c r="OL4" t="s">
        <v>268</v>
      </c>
      <c r="ON4" t="s">
        <v>268</v>
      </c>
      <c r="OO4" t="s">
        <v>494</v>
      </c>
      <c r="OQ4" t="s">
        <v>494</v>
      </c>
      <c r="OR4" t="s">
        <v>268</v>
      </c>
      <c r="OT4" t="s">
        <v>268</v>
      </c>
      <c r="OU4" t="s">
        <v>494</v>
      </c>
      <c r="OW4" t="s">
        <v>494</v>
      </c>
      <c r="OX4" t="s">
        <v>268</v>
      </c>
      <c r="OZ4" t="s">
        <v>268</v>
      </c>
      <c r="PA4" t="s">
        <v>494</v>
      </c>
      <c r="PC4" t="s">
        <v>494</v>
      </c>
      <c r="PD4" t="s">
        <v>268</v>
      </c>
      <c r="PF4" t="s">
        <v>268</v>
      </c>
      <c r="PG4" t="s">
        <v>494</v>
      </c>
      <c r="PI4" t="s">
        <v>494</v>
      </c>
      <c r="PJ4" t="s">
        <v>268</v>
      </c>
      <c r="PL4" t="s">
        <v>268</v>
      </c>
      <c r="PM4" t="s">
        <v>494</v>
      </c>
      <c r="PO4" t="s">
        <v>494</v>
      </c>
      <c r="PP4" t="s">
        <v>268</v>
      </c>
      <c r="PR4" t="s">
        <v>268</v>
      </c>
      <c r="PS4" t="s">
        <v>494</v>
      </c>
      <c r="PU4" t="s">
        <v>494</v>
      </c>
      <c r="PV4" t="s">
        <v>268</v>
      </c>
      <c r="PX4" t="s">
        <v>268</v>
      </c>
      <c r="PY4" t="s">
        <v>494</v>
      </c>
      <c r="QA4" t="s">
        <v>494</v>
      </c>
      <c r="QB4" t="s">
        <v>268</v>
      </c>
      <c r="QD4" t="s">
        <v>268</v>
      </c>
      <c r="QE4" t="s">
        <v>494</v>
      </c>
      <c r="QG4" t="s">
        <v>494</v>
      </c>
      <c r="QH4" t="s">
        <v>268</v>
      </c>
      <c r="QJ4" t="s">
        <v>268</v>
      </c>
      <c r="QK4" t="s">
        <v>494</v>
      </c>
      <c r="QM4" t="s">
        <v>494</v>
      </c>
      <c r="QN4" t="s">
        <v>268</v>
      </c>
      <c r="QP4" t="s">
        <v>268</v>
      </c>
      <c r="QQ4" t="s">
        <v>494</v>
      </c>
      <c r="QS4" t="s">
        <v>494</v>
      </c>
      <c r="QT4" t="s">
        <v>268</v>
      </c>
      <c r="QV4" t="s">
        <v>268</v>
      </c>
      <c r="QW4" t="s">
        <v>494</v>
      </c>
      <c r="QY4" t="s">
        <v>494</v>
      </c>
      <c r="QZ4" t="s">
        <v>268</v>
      </c>
      <c r="RB4" t="s">
        <v>268</v>
      </c>
      <c r="RC4" t="s">
        <v>494</v>
      </c>
      <c r="RE4" t="s">
        <v>494</v>
      </c>
      <c r="RF4" t="s">
        <v>268</v>
      </c>
      <c r="RH4" t="s">
        <v>268</v>
      </c>
      <c r="RI4" t="s">
        <v>494</v>
      </c>
      <c r="RK4" t="s">
        <v>494</v>
      </c>
      <c r="RL4" t="s">
        <v>497</v>
      </c>
      <c r="RN4" t="s">
        <v>268</v>
      </c>
      <c r="RO4" t="s">
        <v>268</v>
      </c>
      <c r="RQ4" t="s">
        <v>494</v>
      </c>
      <c r="RR4" t="s">
        <v>268</v>
      </c>
      <c r="RT4" t="s">
        <v>268</v>
      </c>
      <c r="RU4" t="s">
        <v>494</v>
      </c>
      <c r="RW4" t="s">
        <v>494</v>
      </c>
      <c r="RX4" t="s">
        <v>268</v>
      </c>
      <c r="RZ4" t="s">
        <v>268</v>
      </c>
      <c r="SA4" t="s">
        <v>494</v>
      </c>
      <c r="SC4" t="s">
        <v>494</v>
      </c>
      <c r="SD4" t="s">
        <v>268</v>
      </c>
      <c r="SF4" t="s">
        <v>268</v>
      </c>
      <c r="SG4" t="s">
        <v>494</v>
      </c>
      <c r="SI4" t="s">
        <v>494</v>
      </c>
      <c r="SJ4" t="s">
        <v>497</v>
      </c>
      <c r="SL4" t="s">
        <v>497</v>
      </c>
      <c r="SM4" t="s">
        <v>268</v>
      </c>
      <c r="SO4" t="s">
        <v>268</v>
      </c>
      <c r="SP4" t="s">
        <v>497</v>
      </c>
      <c r="SR4" t="s">
        <v>268</v>
      </c>
      <c r="SS4" t="s">
        <v>268</v>
      </c>
      <c r="SU4" t="s">
        <v>489</v>
      </c>
      <c r="SV4" t="s">
        <v>496</v>
      </c>
      <c r="SX4" t="s">
        <v>268</v>
      </c>
      <c r="SY4" t="s">
        <v>268</v>
      </c>
      <c r="TA4" t="s">
        <v>494</v>
      </c>
      <c r="TB4" t="s">
        <v>498</v>
      </c>
      <c r="TD4" t="s">
        <v>268</v>
      </c>
      <c r="TE4" t="s">
        <v>268</v>
      </c>
      <c r="TG4" t="s">
        <v>494</v>
      </c>
      <c r="TH4" t="s">
        <v>268</v>
      </c>
      <c r="TJ4" t="s">
        <v>268</v>
      </c>
      <c r="TK4" t="s">
        <v>494</v>
      </c>
      <c r="TM4" t="s">
        <v>494</v>
      </c>
      <c r="TN4" t="s">
        <v>268</v>
      </c>
      <c r="TP4" t="s">
        <v>268</v>
      </c>
      <c r="TQ4" t="s">
        <v>494</v>
      </c>
      <c r="TS4" t="s">
        <v>494</v>
      </c>
      <c r="TT4" t="s">
        <v>268</v>
      </c>
      <c r="TV4" t="s">
        <v>268</v>
      </c>
      <c r="TW4" t="s">
        <v>494</v>
      </c>
      <c r="TY4" t="s">
        <v>494</v>
      </c>
    </row>
    <row r="5">
      <c r="A5" t="s">
        <v>848</v>
      </c>
      <c r="B5" t="s">
        <v>847</v>
      </c>
      <c r="C5" t="s">
        <v>204</v>
      </c>
      <c r="D5" t="s">
        <v>478</v>
      </c>
      <c r="E5" t="s">
        <v>744</v>
      </c>
      <c r="F5"/>
      <c r="G5" t="s">
        <v>190</v>
      </c>
      <c r="H5" t="s">
        <v>190</v>
      </c>
      <c r="I5" t="s">
        <v>223</v>
      </c>
      <c r="K5" t="s">
        <v>223</v>
      </c>
      <c r="L5" t="s">
        <v>480</v>
      </c>
      <c r="N5" t="s">
        <v>513</v>
      </c>
      <c r="O5" t="s">
        <v>482</v>
      </c>
      <c r="P5" t="s">
        <v>514</v>
      </c>
      <c r="Q5" t="s">
        <v>482</v>
      </c>
      <c r="R5" t="s">
        <v>515</v>
      </c>
      <c r="S5" t="s">
        <v>516</v>
      </c>
      <c r="T5" t="s">
        <v>482</v>
      </c>
      <c r="U5" t="s">
        <v>482</v>
      </c>
      <c r="V5" t="s">
        <v>517</v>
      </c>
      <c r="W5" t="s">
        <v>518</v>
      </c>
      <c r="X5" t="s">
        <v>482</v>
      </c>
      <c r="Y5" t="s">
        <v>482</v>
      </c>
      <c r="AP5" t="s">
        <v>481</v>
      </c>
      <c r="AQ5" t="s">
        <v>487</v>
      </c>
      <c r="AT5" t="s">
        <v>506</v>
      </c>
      <c r="AU5" t="s">
        <v>507</v>
      </c>
      <c r="AV5" t="s">
        <v>268</v>
      </c>
      <c r="AW5" t="s">
        <v>488</v>
      </c>
      <c r="BR5" t="s">
        <v>513</v>
      </c>
      <c r="BS5" t="s">
        <v>519</v>
      </c>
      <c r="BT5" t="s">
        <v>520</v>
      </c>
      <c r="BX5" t="s">
        <v>534</v>
      </c>
      <c r="BY5" t="s">
        <v>535</v>
      </c>
      <c r="BZ5" t="s">
        <v>268</v>
      </c>
      <c r="CA5" t="s">
        <v>488</v>
      </c>
      <c r="CB5" t="s">
        <v>223</v>
      </c>
      <c r="CC5" t="s">
        <v>223</v>
      </c>
      <c r="CG5" t="s">
        <v>416</v>
      </c>
      <c r="DJ5" t="s">
        <v>522</v>
      </c>
      <c r="DL5" t="s">
        <v>268</v>
      </c>
      <c r="DM5" t="s">
        <v>268</v>
      </c>
      <c r="DO5" t="s">
        <v>536</v>
      </c>
      <c r="DP5" t="s">
        <v>493</v>
      </c>
      <c r="DR5" t="s">
        <v>268</v>
      </c>
      <c r="DS5" t="s">
        <v>268</v>
      </c>
      <c r="DU5" t="s">
        <v>536</v>
      </c>
      <c r="DV5" t="s">
        <v>522</v>
      </c>
      <c r="DX5" t="s">
        <v>268</v>
      </c>
      <c r="DY5" t="s">
        <v>268</v>
      </c>
      <c r="EA5" t="s">
        <v>536</v>
      </c>
      <c r="EB5" t="s">
        <v>268</v>
      </c>
      <c r="ED5" t="s">
        <v>268</v>
      </c>
      <c r="EE5" t="s">
        <v>523</v>
      </c>
      <c r="EG5" t="s">
        <v>536</v>
      </c>
      <c r="EH5" t="s">
        <v>268</v>
      </c>
      <c r="EJ5" t="s">
        <v>268</v>
      </c>
      <c r="EK5" t="s">
        <v>523</v>
      </c>
      <c r="EM5" t="s">
        <v>536</v>
      </c>
      <c r="EN5" t="s">
        <v>268</v>
      </c>
      <c r="EP5" t="s">
        <v>268</v>
      </c>
      <c r="EQ5" t="s">
        <v>523</v>
      </c>
      <c r="ES5" t="s">
        <v>536</v>
      </c>
      <c r="ET5" t="s">
        <v>268</v>
      </c>
      <c r="EV5" t="s">
        <v>268</v>
      </c>
      <c r="EW5" t="s">
        <v>523</v>
      </c>
      <c r="EY5" t="s">
        <v>536</v>
      </c>
      <c r="EZ5" t="s">
        <v>268</v>
      </c>
      <c r="FB5" t="s">
        <v>268</v>
      </c>
      <c r="FC5" t="s">
        <v>523</v>
      </c>
      <c r="FE5" t="s">
        <v>536</v>
      </c>
      <c r="FF5" t="s">
        <v>524</v>
      </c>
      <c r="FH5" t="s">
        <v>268</v>
      </c>
      <c r="FI5" t="s">
        <v>268</v>
      </c>
      <c r="FK5" t="s">
        <v>536</v>
      </c>
      <c r="FL5" t="s">
        <v>268</v>
      </c>
      <c r="FN5" t="s">
        <v>268</v>
      </c>
      <c r="FO5" t="s">
        <v>523</v>
      </c>
      <c r="FQ5" t="s">
        <v>536</v>
      </c>
      <c r="FR5" t="s">
        <v>268</v>
      </c>
      <c r="FT5" t="s">
        <v>268</v>
      </c>
      <c r="FU5" t="s">
        <v>523</v>
      </c>
      <c r="FW5" t="s">
        <v>523</v>
      </c>
      <c r="FX5" t="s">
        <v>268</v>
      </c>
      <c r="FZ5" t="s">
        <v>268</v>
      </c>
      <c r="GA5" t="s">
        <v>523</v>
      </c>
      <c r="GC5" t="s">
        <v>523</v>
      </c>
      <c r="GD5" t="s">
        <v>268</v>
      </c>
      <c r="GF5" t="s">
        <v>268</v>
      </c>
      <c r="GG5" t="s">
        <v>523</v>
      </c>
      <c r="GI5" t="s">
        <v>536</v>
      </c>
      <c r="GJ5" t="s">
        <v>268</v>
      </c>
      <c r="GL5" t="s">
        <v>268</v>
      </c>
      <c r="GM5" t="s">
        <v>523</v>
      </c>
      <c r="GO5" t="s">
        <v>536</v>
      </c>
      <c r="GP5" t="s">
        <v>268</v>
      </c>
      <c r="GR5" t="s">
        <v>268</v>
      </c>
      <c r="GS5" t="s">
        <v>523</v>
      </c>
      <c r="GU5" t="s">
        <v>536</v>
      </c>
      <c r="GV5" t="s">
        <v>268</v>
      </c>
      <c r="GX5" t="s">
        <v>268</v>
      </c>
      <c r="GY5" t="s">
        <v>523</v>
      </c>
      <c r="HA5" t="s">
        <v>536</v>
      </c>
      <c r="HB5" t="s">
        <v>268</v>
      </c>
      <c r="HD5" t="s">
        <v>268</v>
      </c>
      <c r="HE5" t="s">
        <v>523</v>
      </c>
      <c r="HG5" t="s">
        <v>536</v>
      </c>
      <c r="HH5" t="s">
        <v>268</v>
      </c>
      <c r="HJ5" t="s">
        <v>268</v>
      </c>
      <c r="HK5" t="s">
        <v>523</v>
      </c>
      <c r="HM5" t="s">
        <v>536</v>
      </c>
      <c r="HN5" t="s">
        <v>522</v>
      </c>
      <c r="HP5" t="s">
        <v>268</v>
      </c>
      <c r="HQ5" t="s">
        <v>268</v>
      </c>
      <c r="HS5" t="s">
        <v>536</v>
      </c>
      <c r="HT5" t="s">
        <v>268</v>
      </c>
      <c r="HV5" t="s">
        <v>268</v>
      </c>
      <c r="HW5" t="s">
        <v>523</v>
      </c>
      <c r="HY5" t="s">
        <v>536</v>
      </c>
      <c r="HZ5" t="s">
        <v>522</v>
      </c>
      <c r="IB5" t="s">
        <v>268</v>
      </c>
      <c r="IC5" t="s">
        <v>268</v>
      </c>
      <c r="IE5" t="s">
        <v>536</v>
      </c>
      <c r="IF5" t="s">
        <v>268</v>
      </c>
      <c r="IH5" t="s">
        <v>268</v>
      </c>
      <c r="II5" t="s">
        <v>523</v>
      </c>
      <c r="IK5" t="s">
        <v>536</v>
      </c>
      <c r="IL5" t="s">
        <v>496</v>
      </c>
      <c r="IN5" t="s">
        <v>268</v>
      </c>
      <c r="IO5" t="s">
        <v>268</v>
      </c>
      <c r="IQ5" t="s">
        <v>536</v>
      </c>
      <c r="IR5" t="s">
        <v>525</v>
      </c>
      <c r="IT5" t="s">
        <v>268</v>
      </c>
      <c r="IU5" t="s">
        <v>268</v>
      </c>
      <c r="IW5" t="s">
        <v>536</v>
      </c>
      <c r="IX5" t="s">
        <v>526</v>
      </c>
      <c r="IZ5" t="s">
        <v>268</v>
      </c>
      <c r="JA5" t="s">
        <v>268</v>
      </c>
      <c r="JC5" t="s">
        <v>536</v>
      </c>
      <c r="JD5" t="s">
        <v>527</v>
      </c>
      <c r="JF5" t="s">
        <v>268</v>
      </c>
      <c r="JG5" t="s">
        <v>268</v>
      </c>
      <c r="JI5" t="s">
        <v>536</v>
      </c>
      <c r="JJ5" t="s">
        <v>522</v>
      </c>
      <c r="JL5" t="s">
        <v>268</v>
      </c>
      <c r="JM5" t="s">
        <v>268</v>
      </c>
      <c r="JO5" t="s">
        <v>536</v>
      </c>
      <c r="JP5" t="s">
        <v>522</v>
      </c>
      <c r="JR5" t="s">
        <v>268</v>
      </c>
      <c r="JS5" t="s">
        <v>268</v>
      </c>
      <c r="JU5" t="s">
        <v>536</v>
      </c>
      <c r="JV5" t="s">
        <v>522</v>
      </c>
      <c r="JX5" t="s">
        <v>268</v>
      </c>
      <c r="JY5" t="s">
        <v>268</v>
      </c>
      <c r="KA5" t="s">
        <v>536</v>
      </c>
      <c r="KB5" t="s">
        <v>268</v>
      </c>
      <c r="KD5" t="s">
        <v>268</v>
      </c>
      <c r="KE5" t="s">
        <v>523</v>
      </c>
      <c r="KG5" t="s">
        <v>536</v>
      </c>
      <c r="KH5" t="s">
        <v>268</v>
      </c>
      <c r="KJ5" t="s">
        <v>268</v>
      </c>
      <c r="KK5" t="s">
        <v>523</v>
      </c>
      <c r="KM5" t="s">
        <v>536</v>
      </c>
      <c r="KN5" t="s">
        <v>268</v>
      </c>
      <c r="KP5" t="s">
        <v>268</v>
      </c>
      <c r="KQ5" t="s">
        <v>523</v>
      </c>
      <c r="KS5" t="s">
        <v>536</v>
      </c>
      <c r="KT5" t="s">
        <v>497</v>
      </c>
      <c r="KV5" t="s">
        <v>268</v>
      </c>
      <c r="KW5" t="s">
        <v>268</v>
      </c>
      <c r="KY5" t="s">
        <v>536</v>
      </c>
      <c r="KZ5" t="s">
        <v>522</v>
      </c>
      <c r="LB5" t="s">
        <v>268</v>
      </c>
      <c r="LC5" t="s">
        <v>268</v>
      </c>
      <c r="LE5" t="s">
        <v>536</v>
      </c>
      <c r="LF5" t="s">
        <v>268</v>
      </c>
      <c r="LH5" t="s">
        <v>268</v>
      </c>
      <c r="LI5" t="s">
        <v>523</v>
      </c>
      <c r="LK5" t="s">
        <v>536</v>
      </c>
      <c r="LL5" t="s">
        <v>268</v>
      </c>
      <c r="LN5" t="s">
        <v>268</v>
      </c>
      <c r="LO5" t="s">
        <v>489</v>
      </c>
      <c r="LQ5" t="s">
        <v>489</v>
      </c>
      <c r="LR5" t="s">
        <v>522</v>
      </c>
      <c r="LT5" t="s">
        <v>268</v>
      </c>
      <c r="LU5" t="s">
        <v>268</v>
      </c>
      <c r="LW5" t="s">
        <v>536</v>
      </c>
      <c r="LX5" t="s">
        <v>522</v>
      </c>
      <c r="LZ5" t="s">
        <v>268</v>
      </c>
      <c r="MA5" t="s">
        <v>268</v>
      </c>
      <c r="MC5" t="s">
        <v>536</v>
      </c>
      <c r="MD5" t="s">
        <v>268</v>
      </c>
      <c r="MF5" t="s">
        <v>268</v>
      </c>
      <c r="MG5" t="s">
        <v>523</v>
      </c>
      <c r="MI5" t="s">
        <v>536</v>
      </c>
      <c r="MJ5" t="s">
        <v>268</v>
      </c>
      <c r="ML5" t="s">
        <v>268</v>
      </c>
      <c r="MM5" t="s">
        <v>523</v>
      </c>
      <c r="MO5" t="s">
        <v>536</v>
      </c>
      <c r="MP5" t="s">
        <v>268</v>
      </c>
      <c r="MR5" t="s">
        <v>268</v>
      </c>
      <c r="MS5" t="s">
        <v>523</v>
      </c>
      <c r="MU5" t="s">
        <v>536</v>
      </c>
      <c r="MV5" t="s">
        <v>268</v>
      </c>
      <c r="MX5" t="s">
        <v>268</v>
      </c>
      <c r="MY5" t="s">
        <v>495</v>
      </c>
      <c r="NA5" t="s">
        <v>495</v>
      </c>
      <c r="NB5" t="s">
        <v>268</v>
      </c>
      <c r="ND5" t="s">
        <v>268</v>
      </c>
      <c r="NE5" t="s">
        <v>523</v>
      </c>
      <c r="NG5" t="s">
        <v>523</v>
      </c>
      <c r="NH5" t="s">
        <v>268</v>
      </c>
      <c r="NJ5" t="s">
        <v>268</v>
      </c>
      <c r="NK5" t="s">
        <v>523</v>
      </c>
      <c r="NM5" t="s">
        <v>523</v>
      </c>
      <c r="NN5" t="s">
        <v>497</v>
      </c>
      <c r="NP5" t="s">
        <v>268</v>
      </c>
      <c r="NQ5" t="s">
        <v>268</v>
      </c>
      <c r="NS5" t="s">
        <v>536</v>
      </c>
      <c r="NT5" t="s">
        <v>268</v>
      </c>
      <c r="NV5" t="s">
        <v>268</v>
      </c>
      <c r="NW5" t="s">
        <v>523</v>
      </c>
      <c r="NY5" t="s">
        <v>536</v>
      </c>
      <c r="NZ5" t="s">
        <v>268</v>
      </c>
      <c r="OB5" t="s">
        <v>268</v>
      </c>
      <c r="OC5" t="s">
        <v>523</v>
      </c>
      <c r="OE5" t="s">
        <v>523</v>
      </c>
      <c r="OF5" t="s">
        <v>268</v>
      </c>
      <c r="OH5" t="s">
        <v>268</v>
      </c>
      <c r="OI5" t="s">
        <v>523</v>
      </c>
      <c r="OK5" t="s">
        <v>536</v>
      </c>
      <c r="OL5" t="s">
        <v>268</v>
      </c>
      <c r="ON5" t="s">
        <v>268</v>
      </c>
      <c r="OO5" t="s">
        <v>523</v>
      </c>
      <c r="OQ5" t="s">
        <v>536</v>
      </c>
      <c r="OR5" t="s">
        <v>268</v>
      </c>
      <c r="OT5" t="s">
        <v>268</v>
      </c>
      <c r="OU5" t="s">
        <v>523</v>
      </c>
      <c r="OW5" t="s">
        <v>536</v>
      </c>
      <c r="OX5" t="s">
        <v>268</v>
      </c>
      <c r="OZ5" t="s">
        <v>268</v>
      </c>
      <c r="PA5" t="s">
        <v>523</v>
      </c>
      <c r="PC5" t="s">
        <v>536</v>
      </c>
      <c r="PD5" t="s">
        <v>268</v>
      </c>
      <c r="PF5" t="s">
        <v>268</v>
      </c>
      <c r="PG5" t="s">
        <v>523</v>
      </c>
      <c r="PI5" t="s">
        <v>536</v>
      </c>
      <c r="PJ5" t="s">
        <v>268</v>
      </c>
      <c r="PL5" t="s">
        <v>268</v>
      </c>
      <c r="PM5" t="s">
        <v>523</v>
      </c>
      <c r="PO5" t="s">
        <v>536</v>
      </c>
      <c r="PP5" t="s">
        <v>268</v>
      </c>
      <c r="PR5" t="s">
        <v>268</v>
      </c>
      <c r="PS5" t="s">
        <v>523</v>
      </c>
      <c r="PU5" t="s">
        <v>536</v>
      </c>
      <c r="PV5" t="s">
        <v>268</v>
      </c>
      <c r="PX5" t="s">
        <v>268</v>
      </c>
      <c r="PY5" t="s">
        <v>523</v>
      </c>
      <c r="QA5" t="s">
        <v>536</v>
      </c>
      <c r="QB5" t="s">
        <v>268</v>
      </c>
      <c r="QD5" t="s">
        <v>268</v>
      </c>
      <c r="QE5" t="s">
        <v>523</v>
      </c>
      <c r="QG5" t="s">
        <v>536</v>
      </c>
      <c r="QH5" t="s">
        <v>268</v>
      </c>
      <c r="QJ5" t="s">
        <v>268</v>
      </c>
      <c r="QK5" t="s">
        <v>523</v>
      </c>
      <c r="QM5" t="s">
        <v>536</v>
      </c>
      <c r="QN5" t="s">
        <v>268</v>
      </c>
      <c r="QP5" t="s">
        <v>268</v>
      </c>
      <c r="QQ5" t="s">
        <v>523</v>
      </c>
      <c r="QS5" t="s">
        <v>536</v>
      </c>
      <c r="QT5" t="s">
        <v>268</v>
      </c>
      <c r="QV5" t="s">
        <v>268</v>
      </c>
      <c r="QW5" t="s">
        <v>523</v>
      </c>
      <c r="QY5" t="s">
        <v>536</v>
      </c>
      <c r="QZ5" t="s">
        <v>268</v>
      </c>
      <c r="RB5" t="s">
        <v>268</v>
      </c>
      <c r="RC5" t="s">
        <v>523</v>
      </c>
      <c r="RE5" t="s">
        <v>536</v>
      </c>
      <c r="RF5" t="s">
        <v>268</v>
      </c>
      <c r="RH5" t="s">
        <v>268</v>
      </c>
      <c r="RI5" t="s">
        <v>523</v>
      </c>
      <c r="RK5" t="s">
        <v>536</v>
      </c>
      <c r="RL5" t="s">
        <v>497</v>
      </c>
      <c r="RN5" t="s">
        <v>268</v>
      </c>
      <c r="RO5" t="s">
        <v>268</v>
      </c>
      <c r="RQ5" t="s">
        <v>536</v>
      </c>
      <c r="RR5" t="s">
        <v>268</v>
      </c>
      <c r="RT5" t="s">
        <v>268</v>
      </c>
      <c r="RU5" t="s">
        <v>523</v>
      </c>
      <c r="RW5" t="s">
        <v>536</v>
      </c>
      <c r="RX5" t="s">
        <v>268</v>
      </c>
      <c r="RZ5" t="s">
        <v>268</v>
      </c>
      <c r="SA5" t="s">
        <v>523</v>
      </c>
      <c r="SC5" t="s">
        <v>536</v>
      </c>
      <c r="SD5" t="s">
        <v>268</v>
      </c>
      <c r="SF5" t="s">
        <v>268</v>
      </c>
      <c r="SG5" t="s">
        <v>523</v>
      </c>
      <c r="SI5" t="s">
        <v>536</v>
      </c>
      <c r="SJ5" t="s">
        <v>497</v>
      </c>
      <c r="SL5" t="s">
        <v>497</v>
      </c>
      <c r="SM5" t="s">
        <v>268</v>
      </c>
      <c r="SO5" t="s">
        <v>268</v>
      </c>
      <c r="SP5" t="s">
        <v>497</v>
      </c>
      <c r="SR5" t="s">
        <v>268</v>
      </c>
      <c r="SS5" t="s">
        <v>268</v>
      </c>
      <c r="SU5" t="s">
        <v>489</v>
      </c>
      <c r="SV5" t="s">
        <v>496</v>
      </c>
      <c r="SX5" t="s">
        <v>268</v>
      </c>
      <c r="SY5" t="s">
        <v>268</v>
      </c>
      <c r="TA5" t="s">
        <v>536</v>
      </c>
      <c r="TB5" t="s">
        <v>498</v>
      </c>
      <c r="TD5" t="s">
        <v>268</v>
      </c>
      <c r="TE5" t="s">
        <v>268</v>
      </c>
      <c r="TG5" t="s">
        <v>536</v>
      </c>
      <c r="TH5" t="s">
        <v>525</v>
      </c>
      <c r="TJ5" t="s">
        <v>268</v>
      </c>
      <c r="TK5" t="s">
        <v>268</v>
      </c>
      <c r="TM5" t="s">
        <v>536</v>
      </c>
      <c r="TN5" t="s">
        <v>526</v>
      </c>
      <c r="TP5" t="s">
        <v>268</v>
      </c>
      <c r="TQ5" t="s">
        <v>268</v>
      </c>
      <c r="TS5" t="s">
        <v>536</v>
      </c>
      <c r="TT5" t="s">
        <v>527</v>
      </c>
      <c r="TV5" t="s">
        <v>268</v>
      </c>
      <c r="TW5" t="s">
        <v>268</v>
      </c>
      <c r="TY5" t="s">
        <v>536</v>
      </c>
    </row>
    <row r="6">
      <c r="A6" t="s">
        <v>851</v>
      </c>
      <c r="B6" t="s">
        <v>850</v>
      </c>
      <c r="C6" t="s">
        <v>207</v>
      </c>
      <c r="D6" t="s">
        <v>559</v>
      </c>
      <c r="E6" t="s">
        <v>553</v>
      </c>
      <c r="F6"/>
      <c r="G6" t="s">
        <v>190</v>
      </c>
      <c r="H6" t="s">
        <v>190</v>
      </c>
      <c r="I6" t="s">
        <v>223</v>
      </c>
      <c r="K6" t="s">
        <v>223</v>
      </c>
      <c r="L6" t="s">
        <v>480</v>
      </c>
      <c r="N6" t="s">
        <v>543</v>
      </c>
      <c r="O6" t="s">
        <v>544</v>
      </c>
      <c r="P6" t="s">
        <v>545</v>
      </c>
      <c r="Q6" t="s">
        <v>482</v>
      </c>
      <c r="R6" t="s">
        <v>546</v>
      </c>
      <c r="S6" t="s">
        <v>547</v>
      </c>
      <c r="T6" t="s">
        <v>482</v>
      </c>
      <c r="U6" t="s">
        <v>482</v>
      </c>
      <c r="V6" t="s">
        <v>517</v>
      </c>
      <c r="W6" t="s">
        <v>548</v>
      </c>
      <c r="X6" t="s">
        <v>482</v>
      </c>
      <c r="Y6" t="s">
        <v>482</v>
      </c>
      <c r="AP6" t="s">
        <v>549</v>
      </c>
      <c r="AQ6" t="s">
        <v>550</v>
      </c>
      <c r="AT6" t="s">
        <v>564</v>
      </c>
      <c r="AU6" t="s">
        <v>565</v>
      </c>
      <c r="AV6" t="s">
        <v>268</v>
      </c>
      <c r="AW6" t="s">
        <v>488</v>
      </c>
      <c r="BR6" t="s">
        <v>543</v>
      </c>
      <c r="BS6" t="s">
        <v>551</v>
      </c>
      <c r="BT6" t="s">
        <v>552</v>
      </c>
      <c r="BX6" t="s">
        <v>566</v>
      </c>
      <c r="BY6" t="s">
        <v>567</v>
      </c>
      <c r="BZ6" t="s">
        <v>268</v>
      </c>
      <c r="CA6" t="s">
        <v>488</v>
      </c>
      <c r="CB6" t="s">
        <v>223</v>
      </c>
      <c r="CC6" t="s">
        <v>223</v>
      </c>
      <c r="CG6" t="s">
        <v>416</v>
      </c>
      <c r="DJ6" t="s">
        <v>554</v>
      </c>
      <c r="DL6" t="s">
        <v>268</v>
      </c>
      <c r="DM6" t="s">
        <v>268</v>
      </c>
      <c r="DO6" t="s">
        <v>523</v>
      </c>
      <c r="DP6" t="s">
        <v>493</v>
      </c>
      <c r="DR6" t="s">
        <v>268</v>
      </c>
      <c r="DS6" t="s">
        <v>268</v>
      </c>
      <c r="DU6" t="s">
        <v>523</v>
      </c>
      <c r="DV6" t="s">
        <v>554</v>
      </c>
      <c r="DX6" t="s">
        <v>268</v>
      </c>
      <c r="DY6" t="s">
        <v>268</v>
      </c>
      <c r="EA6" t="s">
        <v>523</v>
      </c>
      <c r="EB6" t="s">
        <v>268</v>
      </c>
      <c r="ED6" t="s">
        <v>268</v>
      </c>
      <c r="EE6" t="s">
        <v>555</v>
      </c>
      <c r="EG6" t="s">
        <v>523</v>
      </c>
      <c r="EH6" t="s">
        <v>268</v>
      </c>
      <c r="EJ6" t="s">
        <v>268</v>
      </c>
      <c r="EK6" t="s">
        <v>555</v>
      </c>
      <c r="EM6" t="s">
        <v>523</v>
      </c>
      <c r="EN6" t="s">
        <v>268</v>
      </c>
      <c r="EP6" t="s">
        <v>268</v>
      </c>
      <c r="EQ6" t="s">
        <v>555</v>
      </c>
      <c r="ES6" t="s">
        <v>523</v>
      </c>
      <c r="ET6" t="s">
        <v>268</v>
      </c>
      <c r="EV6" t="s">
        <v>268</v>
      </c>
      <c r="EW6" t="s">
        <v>555</v>
      </c>
      <c r="EY6" t="s">
        <v>523</v>
      </c>
      <c r="EZ6" t="s">
        <v>268</v>
      </c>
      <c r="FB6" t="s">
        <v>268</v>
      </c>
      <c r="FC6" t="s">
        <v>555</v>
      </c>
      <c r="FE6" t="s">
        <v>523</v>
      </c>
      <c r="FF6" t="s">
        <v>556</v>
      </c>
      <c r="FH6" t="s">
        <v>268</v>
      </c>
      <c r="FI6" t="s">
        <v>268</v>
      </c>
      <c r="FK6" t="s">
        <v>523</v>
      </c>
      <c r="FL6" t="s">
        <v>268</v>
      </c>
      <c r="FN6" t="s">
        <v>268</v>
      </c>
      <c r="FO6" t="s">
        <v>555</v>
      </c>
      <c r="FQ6" t="s">
        <v>523</v>
      </c>
      <c r="FR6" t="s">
        <v>268</v>
      </c>
      <c r="FT6" t="s">
        <v>268</v>
      </c>
      <c r="FU6" t="s">
        <v>555</v>
      </c>
      <c r="FW6" t="s">
        <v>555</v>
      </c>
      <c r="FX6" t="s">
        <v>268</v>
      </c>
      <c r="FZ6" t="s">
        <v>268</v>
      </c>
      <c r="GA6" t="s">
        <v>555</v>
      </c>
      <c r="GC6" t="s">
        <v>555</v>
      </c>
      <c r="GD6" t="s">
        <v>268</v>
      </c>
      <c r="GF6" t="s">
        <v>268</v>
      </c>
      <c r="GG6" t="s">
        <v>555</v>
      </c>
      <c r="GI6" t="s">
        <v>523</v>
      </c>
      <c r="GJ6" t="s">
        <v>268</v>
      </c>
      <c r="GL6" t="s">
        <v>268</v>
      </c>
      <c r="GM6" t="s">
        <v>555</v>
      </c>
      <c r="GO6" t="s">
        <v>523</v>
      </c>
      <c r="GP6" t="s">
        <v>268</v>
      </c>
      <c r="GR6" t="s">
        <v>268</v>
      </c>
      <c r="GS6" t="s">
        <v>555</v>
      </c>
      <c r="GU6" t="s">
        <v>523</v>
      </c>
      <c r="GV6" t="s">
        <v>268</v>
      </c>
      <c r="GX6" t="s">
        <v>268</v>
      </c>
      <c r="GY6" t="s">
        <v>555</v>
      </c>
      <c r="HA6" t="s">
        <v>523</v>
      </c>
      <c r="HB6" t="s">
        <v>268</v>
      </c>
      <c r="HD6" t="s">
        <v>268</v>
      </c>
      <c r="HE6" t="s">
        <v>555</v>
      </c>
      <c r="HG6" t="s">
        <v>523</v>
      </c>
      <c r="HH6" t="s">
        <v>268</v>
      </c>
      <c r="HJ6" t="s">
        <v>268</v>
      </c>
      <c r="HK6" t="s">
        <v>555</v>
      </c>
      <c r="HM6" t="s">
        <v>523</v>
      </c>
      <c r="HN6" t="s">
        <v>554</v>
      </c>
      <c r="HP6" t="s">
        <v>268</v>
      </c>
      <c r="HQ6" t="s">
        <v>268</v>
      </c>
      <c r="HS6" t="s">
        <v>523</v>
      </c>
      <c r="HT6" t="s">
        <v>268</v>
      </c>
      <c r="HV6" t="s">
        <v>268</v>
      </c>
      <c r="HW6" t="s">
        <v>555</v>
      </c>
      <c r="HY6" t="s">
        <v>523</v>
      </c>
      <c r="HZ6" t="s">
        <v>554</v>
      </c>
      <c r="IB6" t="s">
        <v>268</v>
      </c>
      <c r="IC6" t="s">
        <v>268</v>
      </c>
      <c r="IE6" t="s">
        <v>523</v>
      </c>
      <c r="IF6" t="s">
        <v>268</v>
      </c>
      <c r="IH6" t="s">
        <v>268</v>
      </c>
      <c r="II6" t="s">
        <v>555</v>
      </c>
      <c r="IK6" t="s">
        <v>523</v>
      </c>
      <c r="IL6" t="s">
        <v>496</v>
      </c>
      <c r="IN6" t="s">
        <v>268</v>
      </c>
      <c r="IO6" t="s">
        <v>268</v>
      </c>
      <c r="IQ6" t="s">
        <v>523</v>
      </c>
      <c r="IR6" t="s">
        <v>491</v>
      </c>
      <c r="IT6" t="s">
        <v>268</v>
      </c>
      <c r="IU6" t="s">
        <v>268</v>
      </c>
      <c r="IW6" t="s">
        <v>523</v>
      </c>
      <c r="IX6" t="s">
        <v>526</v>
      </c>
      <c r="IZ6" t="s">
        <v>268</v>
      </c>
      <c r="JA6" t="s">
        <v>268</v>
      </c>
      <c r="JC6" t="s">
        <v>523</v>
      </c>
      <c r="JD6" t="s">
        <v>527</v>
      </c>
      <c r="JF6" t="s">
        <v>268</v>
      </c>
      <c r="JG6" t="s">
        <v>268</v>
      </c>
      <c r="JI6" t="s">
        <v>523</v>
      </c>
      <c r="JJ6" t="s">
        <v>556</v>
      </c>
      <c r="JL6" t="s">
        <v>268</v>
      </c>
      <c r="JM6" t="s">
        <v>268</v>
      </c>
      <c r="JO6" t="s">
        <v>523</v>
      </c>
      <c r="JP6" t="s">
        <v>556</v>
      </c>
      <c r="JR6" t="s">
        <v>268</v>
      </c>
      <c r="JS6" t="s">
        <v>268</v>
      </c>
      <c r="JU6" t="s">
        <v>523</v>
      </c>
      <c r="JV6" t="s">
        <v>556</v>
      </c>
      <c r="JX6" t="s">
        <v>268</v>
      </c>
      <c r="JY6" t="s">
        <v>268</v>
      </c>
      <c r="KA6" t="s">
        <v>523</v>
      </c>
      <c r="KB6" t="s">
        <v>268</v>
      </c>
      <c r="KD6" t="s">
        <v>268</v>
      </c>
      <c r="KE6" t="s">
        <v>555</v>
      </c>
      <c r="KG6" t="s">
        <v>523</v>
      </c>
      <c r="KH6" t="s">
        <v>268</v>
      </c>
      <c r="KJ6" t="s">
        <v>268</v>
      </c>
      <c r="KK6" t="s">
        <v>555</v>
      </c>
      <c r="KM6" t="s">
        <v>523</v>
      </c>
      <c r="KN6" t="s">
        <v>268</v>
      </c>
      <c r="KP6" t="s">
        <v>268</v>
      </c>
      <c r="KQ6" t="s">
        <v>555</v>
      </c>
      <c r="KS6" t="s">
        <v>523</v>
      </c>
      <c r="KT6" t="s">
        <v>497</v>
      </c>
      <c r="KV6" t="s">
        <v>268</v>
      </c>
      <c r="KW6" t="s">
        <v>268</v>
      </c>
      <c r="KY6" t="s">
        <v>523</v>
      </c>
      <c r="KZ6" t="s">
        <v>554</v>
      </c>
      <c r="LB6" t="s">
        <v>268</v>
      </c>
      <c r="LC6" t="s">
        <v>268</v>
      </c>
      <c r="LE6" t="s">
        <v>523</v>
      </c>
      <c r="LF6" t="s">
        <v>268</v>
      </c>
      <c r="LH6" t="s">
        <v>268</v>
      </c>
      <c r="LI6" t="s">
        <v>555</v>
      </c>
      <c r="LK6" t="s">
        <v>523</v>
      </c>
      <c r="LL6" t="s">
        <v>268</v>
      </c>
      <c r="LN6" t="s">
        <v>268</v>
      </c>
      <c r="LO6" t="s">
        <v>489</v>
      </c>
      <c r="LQ6" t="s">
        <v>489</v>
      </c>
      <c r="LR6" t="s">
        <v>556</v>
      </c>
      <c r="LT6" t="s">
        <v>268</v>
      </c>
      <c r="LU6" t="s">
        <v>268</v>
      </c>
      <c r="LW6" t="s">
        <v>523</v>
      </c>
      <c r="LX6" t="s">
        <v>556</v>
      </c>
      <c r="LZ6" t="s">
        <v>268</v>
      </c>
      <c r="MA6" t="s">
        <v>268</v>
      </c>
      <c r="MC6" t="s">
        <v>523</v>
      </c>
      <c r="MD6" t="s">
        <v>268</v>
      </c>
      <c r="MF6" t="s">
        <v>268</v>
      </c>
      <c r="MG6" t="s">
        <v>555</v>
      </c>
      <c r="MI6" t="s">
        <v>523</v>
      </c>
      <c r="MJ6" t="s">
        <v>268</v>
      </c>
      <c r="ML6" t="s">
        <v>268</v>
      </c>
      <c r="MM6" t="s">
        <v>555</v>
      </c>
      <c r="MO6" t="s">
        <v>523</v>
      </c>
      <c r="MP6" t="s">
        <v>268</v>
      </c>
      <c r="MR6" t="s">
        <v>268</v>
      </c>
      <c r="MS6" t="s">
        <v>555</v>
      </c>
      <c r="MU6" t="s">
        <v>523</v>
      </c>
      <c r="MV6" t="s">
        <v>268</v>
      </c>
      <c r="MX6" t="s">
        <v>268</v>
      </c>
      <c r="MY6" t="s">
        <v>495</v>
      </c>
      <c r="NA6" t="s">
        <v>495</v>
      </c>
      <c r="NB6" t="s">
        <v>268</v>
      </c>
      <c r="ND6" t="s">
        <v>268</v>
      </c>
      <c r="NE6" t="s">
        <v>523</v>
      </c>
      <c r="NG6" t="s">
        <v>523</v>
      </c>
      <c r="NH6" t="s">
        <v>268</v>
      </c>
      <c r="NJ6" t="s">
        <v>268</v>
      </c>
      <c r="NK6" t="s">
        <v>523</v>
      </c>
      <c r="NM6" t="s">
        <v>523</v>
      </c>
      <c r="NN6" t="s">
        <v>497</v>
      </c>
      <c r="NP6" t="s">
        <v>268</v>
      </c>
      <c r="NQ6" t="s">
        <v>268</v>
      </c>
      <c r="NS6" t="s">
        <v>523</v>
      </c>
      <c r="NT6" t="s">
        <v>268</v>
      </c>
      <c r="NV6" t="s">
        <v>268</v>
      </c>
      <c r="NW6" t="s">
        <v>555</v>
      </c>
      <c r="NY6" t="s">
        <v>523</v>
      </c>
      <c r="NZ6" t="s">
        <v>268</v>
      </c>
      <c r="OB6" t="s">
        <v>268</v>
      </c>
      <c r="OC6" t="s">
        <v>555</v>
      </c>
      <c r="OE6" t="s">
        <v>555</v>
      </c>
      <c r="OF6" t="s">
        <v>268</v>
      </c>
      <c r="OH6" t="s">
        <v>268</v>
      </c>
      <c r="OI6" t="s">
        <v>555</v>
      </c>
      <c r="OK6" t="s">
        <v>523</v>
      </c>
      <c r="OL6" t="s">
        <v>268</v>
      </c>
      <c r="ON6" t="s">
        <v>268</v>
      </c>
      <c r="OO6" t="s">
        <v>555</v>
      </c>
      <c r="OQ6" t="s">
        <v>523</v>
      </c>
      <c r="OR6" t="s">
        <v>268</v>
      </c>
      <c r="OT6" t="s">
        <v>268</v>
      </c>
      <c r="OU6" t="s">
        <v>555</v>
      </c>
      <c r="OW6" t="s">
        <v>523</v>
      </c>
      <c r="OX6" t="s">
        <v>268</v>
      </c>
      <c r="OZ6" t="s">
        <v>268</v>
      </c>
      <c r="PA6" t="s">
        <v>555</v>
      </c>
      <c r="PC6" t="s">
        <v>523</v>
      </c>
      <c r="PD6" t="s">
        <v>268</v>
      </c>
      <c r="PF6" t="s">
        <v>268</v>
      </c>
      <c r="PG6" t="s">
        <v>555</v>
      </c>
      <c r="PI6" t="s">
        <v>523</v>
      </c>
      <c r="PJ6" t="s">
        <v>268</v>
      </c>
      <c r="PL6" t="s">
        <v>268</v>
      </c>
      <c r="PM6" t="s">
        <v>555</v>
      </c>
      <c r="PO6" t="s">
        <v>523</v>
      </c>
      <c r="PP6" t="s">
        <v>268</v>
      </c>
      <c r="PR6" t="s">
        <v>268</v>
      </c>
      <c r="PS6" t="s">
        <v>555</v>
      </c>
      <c r="PU6" t="s">
        <v>523</v>
      </c>
      <c r="PV6" t="s">
        <v>268</v>
      </c>
      <c r="PX6" t="s">
        <v>268</v>
      </c>
      <c r="PY6" t="s">
        <v>555</v>
      </c>
      <c r="QA6" t="s">
        <v>523</v>
      </c>
      <c r="QB6" t="s">
        <v>268</v>
      </c>
      <c r="QD6" t="s">
        <v>268</v>
      </c>
      <c r="QE6" t="s">
        <v>555</v>
      </c>
      <c r="QG6" t="s">
        <v>523</v>
      </c>
      <c r="QH6" t="s">
        <v>268</v>
      </c>
      <c r="QJ6" t="s">
        <v>268</v>
      </c>
      <c r="QK6" t="s">
        <v>555</v>
      </c>
      <c r="QM6" t="s">
        <v>523</v>
      </c>
      <c r="QN6" t="s">
        <v>268</v>
      </c>
      <c r="QP6" t="s">
        <v>268</v>
      </c>
      <c r="QQ6" t="s">
        <v>555</v>
      </c>
      <c r="QS6" t="s">
        <v>523</v>
      </c>
      <c r="QT6" t="s">
        <v>268</v>
      </c>
      <c r="QV6" t="s">
        <v>268</v>
      </c>
      <c r="QW6" t="s">
        <v>555</v>
      </c>
      <c r="QY6" t="s">
        <v>523</v>
      </c>
      <c r="QZ6" t="s">
        <v>268</v>
      </c>
      <c r="RB6" t="s">
        <v>268</v>
      </c>
      <c r="RC6" t="s">
        <v>555</v>
      </c>
      <c r="RE6" t="s">
        <v>523</v>
      </c>
      <c r="RF6" t="s">
        <v>268</v>
      </c>
      <c r="RH6" t="s">
        <v>268</v>
      </c>
      <c r="RI6" t="s">
        <v>555</v>
      </c>
      <c r="RK6" t="s">
        <v>523</v>
      </c>
      <c r="RL6" t="s">
        <v>497</v>
      </c>
      <c r="RN6" t="s">
        <v>268</v>
      </c>
      <c r="RO6" t="s">
        <v>268</v>
      </c>
      <c r="RQ6" t="s">
        <v>523</v>
      </c>
      <c r="RR6" t="s">
        <v>268</v>
      </c>
      <c r="RT6" t="s">
        <v>268</v>
      </c>
      <c r="RU6" t="s">
        <v>555</v>
      </c>
      <c r="RW6" t="s">
        <v>523</v>
      </c>
      <c r="RX6" t="s">
        <v>268</v>
      </c>
      <c r="RZ6" t="s">
        <v>268</v>
      </c>
      <c r="SA6" t="s">
        <v>555</v>
      </c>
      <c r="SC6" t="s">
        <v>523</v>
      </c>
      <c r="SD6" t="s">
        <v>268</v>
      </c>
      <c r="SF6" t="s">
        <v>268</v>
      </c>
      <c r="SG6" t="s">
        <v>555</v>
      </c>
      <c r="SI6" t="s">
        <v>523</v>
      </c>
      <c r="SJ6" t="s">
        <v>497</v>
      </c>
      <c r="SL6" t="s">
        <v>497</v>
      </c>
      <c r="SM6" t="s">
        <v>268</v>
      </c>
      <c r="SO6" t="s">
        <v>268</v>
      </c>
      <c r="SP6" t="s">
        <v>497</v>
      </c>
      <c r="SR6" t="s">
        <v>268</v>
      </c>
      <c r="SS6" t="s">
        <v>268</v>
      </c>
      <c r="SU6" t="s">
        <v>489</v>
      </c>
      <c r="SV6" t="s">
        <v>496</v>
      </c>
      <c r="SX6" t="s">
        <v>268</v>
      </c>
      <c r="SY6" t="s">
        <v>268</v>
      </c>
      <c r="TA6" t="s">
        <v>523</v>
      </c>
      <c r="TB6" t="s">
        <v>557</v>
      </c>
      <c r="TD6" t="s">
        <v>268</v>
      </c>
      <c r="TE6" t="s">
        <v>268</v>
      </c>
      <c r="TG6" t="s">
        <v>523</v>
      </c>
      <c r="TH6" t="s">
        <v>491</v>
      </c>
      <c r="TJ6" t="s">
        <v>268</v>
      </c>
      <c r="TK6" t="s">
        <v>268</v>
      </c>
      <c r="TM6" t="s">
        <v>523</v>
      </c>
      <c r="TN6" t="s">
        <v>526</v>
      </c>
      <c r="TP6" t="s">
        <v>268</v>
      </c>
      <c r="TQ6" t="s">
        <v>268</v>
      </c>
      <c r="TS6" t="s">
        <v>523</v>
      </c>
      <c r="TT6" t="s">
        <v>527</v>
      </c>
      <c r="TV6" t="s">
        <v>268</v>
      </c>
      <c r="TW6" t="s">
        <v>268</v>
      </c>
      <c r="TY6" t="s">
        <v>523</v>
      </c>
    </row>
    <row r="7">
      <c r="A7" t="s">
        <v>854</v>
      </c>
      <c r="B7" t="s">
        <v>853</v>
      </c>
      <c r="C7" t="s">
        <v>207</v>
      </c>
      <c r="D7" t="s">
        <v>542</v>
      </c>
      <c r="E7" t="s">
        <v>750</v>
      </c>
      <c r="F7"/>
      <c r="G7" t="s">
        <v>190</v>
      </c>
      <c r="H7" t="s">
        <v>190</v>
      </c>
      <c r="I7" t="s">
        <v>223</v>
      </c>
      <c r="K7" t="s">
        <v>223</v>
      </c>
      <c r="L7" t="s">
        <v>480</v>
      </c>
      <c r="N7" t="s">
        <v>573</v>
      </c>
      <c r="O7" t="s">
        <v>544</v>
      </c>
      <c r="P7" t="s">
        <v>574</v>
      </c>
      <c r="Q7" t="s">
        <v>482</v>
      </c>
      <c r="R7" t="s">
        <v>546</v>
      </c>
      <c r="S7" t="s">
        <v>575</v>
      </c>
      <c r="T7" t="s">
        <v>482</v>
      </c>
      <c r="U7" t="s">
        <v>482</v>
      </c>
      <c r="V7" t="s">
        <v>517</v>
      </c>
      <c r="W7" t="s">
        <v>548</v>
      </c>
      <c r="X7" t="s">
        <v>482</v>
      </c>
      <c r="Y7" t="s">
        <v>482</v>
      </c>
      <c r="AP7" t="s">
        <v>549</v>
      </c>
      <c r="AQ7" t="s">
        <v>550</v>
      </c>
      <c r="AT7" t="s">
        <v>564</v>
      </c>
      <c r="AU7" t="s">
        <v>565</v>
      </c>
      <c r="AV7" t="s">
        <v>268</v>
      </c>
      <c r="AW7" t="s">
        <v>488</v>
      </c>
      <c r="BR7" t="s">
        <v>573</v>
      </c>
      <c r="BS7" t="s">
        <v>576</v>
      </c>
      <c r="BT7" t="s">
        <v>552</v>
      </c>
      <c r="BX7" t="s">
        <v>587</v>
      </c>
      <c r="BY7" t="s">
        <v>588</v>
      </c>
      <c r="BZ7" t="s">
        <v>268</v>
      </c>
      <c r="CA7" t="s">
        <v>488</v>
      </c>
      <c r="CB7" t="s">
        <v>223</v>
      </c>
      <c r="CC7" t="s">
        <v>223</v>
      </c>
      <c r="CG7" t="s">
        <v>416</v>
      </c>
      <c r="DJ7" t="s">
        <v>556</v>
      </c>
      <c r="DL7" t="s">
        <v>268</v>
      </c>
      <c r="DM7" t="s">
        <v>268</v>
      </c>
      <c r="DO7" t="s">
        <v>523</v>
      </c>
      <c r="DP7" t="s">
        <v>493</v>
      </c>
      <c r="DR7" t="s">
        <v>268</v>
      </c>
      <c r="DS7" t="s">
        <v>268</v>
      </c>
      <c r="DU7" t="s">
        <v>523</v>
      </c>
      <c r="DV7" t="s">
        <v>556</v>
      </c>
      <c r="DX7" t="s">
        <v>268</v>
      </c>
      <c r="DY7" t="s">
        <v>268</v>
      </c>
      <c r="EA7" t="s">
        <v>523</v>
      </c>
      <c r="EB7" t="s">
        <v>268</v>
      </c>
      <c r="ED7" t="s">
        <v>268</v>
      </c>
      <c r="EE7" t="s">
        <v>555</v>
      </c>
      <c r="EG7" t="s">
        <v>523</v>
      </c>
      <c r="EH7" t="s">
        <v>268</v>
      </c>
      <c r="EJ7" t="s">
        <v>268</v>
      </c>
      <c r="EK7" t="s">
        <v>555</v>
      </c>
      <c r="EM7" t="s">
        <v>523</v>
      </c>
      <c r="EN7" t="s">
        <v>268</v>
      </c>
      <c r="EP7" t="s">
        <v>268</v>
      </c>
      <c r="EQ7" t="s">
        <v>555</v>
      </c>
      <c r="ES7" t="s">
        <v>523</v>
      </c>
      <c r="ET7" t="s">
        <v>268</v>
      </c>
      <c r="EV7" t="s">
        <v>268</v>
      </c>
      <c r="EW7" t="s">
        <v>555</v>
      </c>
      <c r="EY7" t="s">
        <v>523</v>
      </c>
      <c r="EZ7" t="s">
        <v>268</v>
      </c>
      <c r="FB7" t="s">
        <v>268</v>
      </c>
      <c r="FC7" t="s">
        <v>555</v>
      </c>
      <c r="FE7" t="s">
        <v>523</v>
      </c>
      <c r="FF7" t="s">
        <v>556</v>
      </c>
      <c r="FH7" t="s">
        <v>268</v>
      </c>
      <c r="FI7" t="s">
        <v>268</v>
      </c>
      <c r="FK7" t="s">
        <v>523</v>
      </c>
      <c r="FL7" t="s">
        <v>268</v>
      </c>
      <c r="FN7" t="s">
        <v>268</v>
      </c>
      <c r="FO7" t="s">
        <v>555</v>
      </c>
      <c r="FQ7" t="s">
        <v>523</v>
      </c>
      <c r="FR7" t="s">
        <v>268</v>
      </c>
      <c r="FT7" t="s">
        <v>268</v>
      </c>
      <c r="FU7" t="s">
        <v>555</v>
      </c>
      <c r="FW7" t="s">
        <v>555</v>
      </c>
      <c r="FX7" t="s">
        <v>268</v>
      </c>
      <c r="FZ7" t="s">
        <v>268</v>
      </c>
      <c r="GA7" t="s">
        <v>555</v>
      </c>
      <c r="GC7" t="s">
        <v>555</v>
      </c>
      <c r="GD7" t="s">
        <v>268</v>
      </c>
      <c r="GF7" t="s">
        <v>268</v>
      </c>
      <c r="GG7" t="s">
        <v>555</v>
      </c>
      <c r="GI7" t="s">
        <v>523</v>
      </c>
      <c r="GJ7" t="s">
        <v>268</v>
      </c>
      <c r="GL7" t="s">
        <v>268</v>
      </c>
      <c r="GM7" t="s">
        <v>555</v>
      </c>
      <c r="GO7" t="s">
        <v>523</v>
      </c>
      <c r="GP7" t="s">
        <v>268</v>
      </c>
      <c r="GR7" t="s">
        <v>268</v>
      </c>
      <c r="GS7" t="s">
        <v>555</v>
      </c>
      <c r="GU7" t="s">
        <v>523</v>
      </c>
      <c r="GV7" t="s">
        <v>268</v>
      </c>
      <c r="GX7" t="s">
        <v>268</v>
      </c>
      <c r="GY7" t="s">
        <v>555</v>
      </c>
      <c r="HA7" t="s">
        <v>523</v>
      </c>
      <c r="HB7" t="s">
        <v>268</v>
      </c>
      <c r="HD7" t="s">
        <v>268</v>
      </c>
      <c r="HE7" t="s">
        <v>555</v>
      </c>
      <c r="HG7" t="s">
        <v>523</v>
      </c>
      <c r="HH7" t="s">
        <v>268</v>
      </c>
      <c r="HJ7" t="s">
        <v>268</v>
      </c>
      <c r="HK7" t="s">
        <v>555</v>
      </c>
      <c r="HM7" t="s">
        <v>523</v>
      </c>
      <c r="HN7" t="s">
        <v>556</v>
      </c>
      <c r="HP7" t="s">
        <v>268</v>
      </c>
      <c r="HQ7" t="s">
        <v>268</v>
      </c>
      <c r="HS7" t="s">
        <v>523</v>
      </c>
      <c r="HT7" t="s">
        <v>268</v>
      </c>
      <c r="HV7" t="s">
        <v>268</v>
      </c>
      <c r="HW7" t="s">
        <v>555</v>
      </c>
      <c r="HY7" t="s">
        <v>523</v>
      </c>
      <c r="HZ7" t="s">
        <v>556</v>
      </c>
      <c r="IB7" t="s">
        <v>268</v>
      </c>
      <c r="IC7" t="s">
        <v>268</v>
      </c>
      <c r="IE7" t="s">
        <v>523</v>
      </c>
      <c r="IF7" t="s">
        <v>268</v>
      </c>
      <c r="IH7" t="s">
        <v>268</v>
      </c>
      <c r="II7" t="s">
        <v>555</v>
      </c>
      <c r="IK7" t="s">
        <v>523</v>
      </c>
      <c r="IL7" t="s">
        <v>496</v>
      </c>
      <c r="IN7" t="s">
        <v>268</v>
      </c>
      <c r="IO7" t="s">
        <v>268</v>
      </c>
      <c r="IQ7" t="s">
        <v>523</v>
      </c>
      <c r="IR7" t="s">
        <v>491</v>
      </c>
      <c r="IT7" t="s">
        <v>268</v>
      </c>
      <c r="IU7" t="s">
        <v>268</v>
      </c>
      <c r="IW7" t="s">
        <v>523</v>
      </c>
      <c r="IX7" t="s">
        <v>526</v>
      </c>
      <c r="IZ7" t="s">
        <v>268</v>
      </c>
      <c r="JA7" t="s">
        <v>268</v>
      </c>
      <c r="JC7" t="s">
        <v>523</v>
      </c>
      <c r="JD7" t="s">
        <v>527</v>
      </c>
      <c r="JF7" t="s">
        <v>268</v>
      </c>
      <c r="JG7" t="s">
        <v>268</v>
      </c>
      <c r="JI7" t="s">
        <v>523</v>
      </c>
      <c r="JJ7" t="s">
        <v>556</v>
      </c>
      <c r="JL7" t="s">
        <v>268</v>
      </c>
      <c r="JM7" t="s">
        <v>268</v>
      </c>
      <c r="JO7" t="s">
        <v>523</v>
      </c>
      <c r="JP7" t="s">
        <v>556</v>
      </c>
      <c r="JR7" t="s">
        <v>268</v>
      </c>
      <c r="JS7" t="s">
        <v>268</v>
      </c>
      <c r="JU7" t="s">
        <v>523</v>
      </c>
      <c r="JV7" t="s">
        <v>556</v>
      </c>
      <c r="JX7" t="s">
        <v>268</v>
      </c>
      <c r="JY7" t="s">
        <v>268</v>
      </c>
      <c r="KA7" t="s">
        <v>523</v>
      </c>
      <c r="KB7" t="s">
        <v>268</v>
      </c>
      <c r="KD7" t="s">
        <v>268</v>
      </c>
      <c r="KE7" t="s">
        <v>555</v>
      </c>
      <c r="KG7" t="s">
        <v>523</v>
      </c>
      <c r="KH7" t="s">
        <v>268</v>
      </c>
      <c r="KJ7" t="s">
        <v>268</v>
      </c>
      <c r="KK7" t="s">
        <v>555</v>
      </c>
      <c r="KM7" t="s">
        <v>523</v>
      </c>
      <c r="KN7" t="s">
        <v>268</v>
      </c>
      <c r="KP7" t="s">
        <v>268</v>
      </c>
      <c r="KQ7" t="s">
        <v>555</v>
      </c>
      <c r="KS7" t="s">
        <v>523</v>
      </c>
      <c r="KT7" t="s">
        <v>497</v>
      </c>
      <c r="KV7" t="s">
        <v>268</v>
      </c>
      <c r="KW7" t="s">
        <v>268</v>
      </c>
      <c r="KY7" t="s">
        <v>523</v>
      </c>
      <c r="KZ7" t="s">
        <v>556</v>
      </c>
      <c r="LB7" t="s">
        <v>268</v>
      </c>
      <c r="LC7" t="s">
        <v>268</v>
      </c>
      <c r="LE7" t="s">
        <v>523</v>
      </c>
      <c r="LF7" t="s">
        <v>268</v>
      </c>
      <c r="LH7" t="s">
        <v>268</v>
      </c>
      <c r="LI7" t="s">
        <v>555</v>
      </c>
      <c r="LK7" t="s">
        <v>523</v>
      </c>
      <c r="LL7" t="s">
        <v>268</v>
      </c>
      <c r="LN7" t="s">
        <v>268</v>
      </c>
      <c r="LO7" t="s">
        <v>489</v>
      </c>
      <c r="LQ7" t="s">
        <v>489</v>
      </c>
      <c r="LR7" t="s">
        <v>556</v>
      </c>
      <c r="LT7" t="s">
        <v>268</v>
      </c>
      <c r="LU7" t="s">
        <v>268</v>
      </c>
      <c r="LW7" t="s">
        <v>523</v>
      </c>
      <c r="LX7" t="s">
        <v>556</v>
      </c>
      <c r="LZ7" t="s">
        <v>268</v>
      </c>
      <c r="MA7" t="s">
        <v>268</v>
      </c>
      <c r="MC7" t="s">
        <v>523</v>
      </c>
      <c r="MD7" t="s">
        <v>268</v>
      </c>
      <c r="MF7" t="s">
        <v>268</v>
      </c>
      <c r="MG7" t="s">
        <v>555</v>
      </c>
      <c r="MI7" t="s">
        <v>523</v>
      </c>
      <c r="MJ7" t="s">
        <v>268</v>
      </c>
      <c r="ML7" t="s">
        <v>268</v>
      </c>
      <c r="MM7" t="s">
        <v>555</v>
      </c>
      <c r="MO7" t="s">
        <v>523</v>
      </c>
      <c r="MP7" t="s">
        <v>268</v>
      </c>
      <c r="MR7" t="s">
        <v>268</v>
      </c>
      <c r="MS7" t="s">
        <v>555</v>
      </c>
      <c r="MU7" t="s">
        <v>523</v>
      </c>
      <c r="MV7" t="s">
        <v>268</v>
      </c>
      <c r="MX7" t="s">
        <v>268</v>
      </c>
      <c r="MY7" t="s">
        <v>495</v>
      </c>
      <c r="NA7" t="s">
        <v>495</v>
      </c>
      <c r="NB7" t="s">
        <v>268</v>
      </c>
      <c r="ND7" t="s">
        <v>268</v>
      </c>
      <c r="NE7" t="s">
        <v>523</v>
      </c>
      <c r="NG7" t="s">
        <v>523</v>
      </c>
      <c r="NH7" t="s">
        <v>268</v>
      </c>
      <c r="NJ7" t="s">
        <v>268</v>
      </c>
      <c r="NK7" t="s">
        <v>523</v>
      </c>
      <c r="NM7" t="s">
        <v>523</v>
      </c>
      <c r="NN7" t="s">
        <v>497</v>
      </c>
      <c r="NP7" t="s">
        <v>268</v>
      </c>
      <c r="NQ7" t="s">
        <v>268</v>
      </c>
      <c r="NS7" t="s">
        <v>523</v>
      </c>
      <c r="NT7" t="s">
        <v>268</v>
      </c>
      <c r="NV7" t="s">
        <v>268</v>
      </c>
      <c r="NW7" t="s">
        <v>555</v>
      </c>
      <c r="NY7" t="s">
        <v>523</v>
      </c>
      <c r="NZ7" t="s">
        <v>268</v>
      </c>
      <c r="OB7" t="s">
        <v>268</v>
      </c>
      <c r="OC7" t="s">
        <v>555</v>
      </c>
      <c r="OE7" t="s">
        <v>555</v>
      </c>
      <c r="OF7" t="s">
        <v>268</v>
      </c>
      <c r="OH7" t="s">
        <v>268</v>
      </c>
      <c r="OI7" t="s">
        <v>555</v>
      </c>
      <c r="OK7" t="s">
        <v>523</v>
      </c>
      <c r="OL7" t="s">
        <v>268</v>
      </c>
      <c r="ON7" t="s">
        <v>268</v>
      </c>
      <c r="OO7" t="s">
        <v>555</v>
      </c>
      <c r="OQ7" t="s">
        <v>523</v>
      </c>
      <c r="OR7" t="s">
        <v>268</v>
      </c>
      <c r="OT7" t="s">
        <v>268</v>
      </c>
      <c r="OU7" t="s">
        <v>555</v>
      </c>
      <c r="OW7" t="s">
        <v>523</v>
      </c>
      <c r="OX7" t="s">
        <v>268</v>
      </c>
      <c r="OZ7" t="s">
        <v>268</v>
      </c>
      <c r="PA7" t="s">
        <v>555</v>
      </c>
      <c r="PC7" t="s">
        <v>523</v>
      </c>
      <c r="PD7" t="s">
        <v>268</v>
      </c>
      <c r="PF7" t="s">
        <v>268</v>
      </c>
      <c r="PG7" t="s">
        <v>555</v>
      </c>
      <c r="PI7" t="s">
        <v>523</v>
      </c>
      <c r="PJ7" t="s">
        <v>268</v>
      </c>
      <c r="PL7" t="s">
        <v>268</v>
      </c>
      <c r="PM7" t="s">
        <v>555</v>
      </c>
      <c r="PO7" t="s">
        <v>523</v>
      </c>
      <c r="PP7" t="s">
        <v>268</v>
      </c>
      <c r="PR7" t="s">
        <v>268</v>
      </c>
      <c r="PS7" t="s">
        <v>555</v>
      </c>
      <c r="PU7" t="s">
        <v>523</v>
      </c>
      <c r="PV7" t="s">
        <v>268</v>
      </c>
      <c r="PX7" t="s">
        <v>268</v>
      </c>
      <c r="PY7" t="s">
        <v>555</v>
      </c>
      <c r="QA7" t="s">
        <v>523</v>
      </c>
      <c r="QB7" t="s">
        <v>268</v>
      </c>
      <c r="QD7" t="s">
        <v>268</v>
      </c>
      <c r="QE7" t="s">
        <v>555</v>
      </c>
      <c r="QG7" t="s">
        <v>523</v>
      </c>
      <c r="QH7" t="s">
        <v>268</v>
      </c>
      <c r="QJ7" t="s">
        <v>268</v>
      </c>
      <c r="QK7" t="s">
        <v>555</v>
      </c>
      <c r="QM7" t="s">
        <v>523</v>
      </c>
      <c r="QN7" t="s">
        <v>268</v>
      </c>
      <c r="QP7" t="s">
        <v>268</v>
      </c>
      <c r="QQ7" t="s">
        <v>555</v>
      </c>
      <c r="QS7" t="s">
        <v>523</v>
      </c>
      <c r="QT7" t="s">
        <v>268</v>
      </c>
      <c r="QV7" t="s">
        <v>268</v>
      </c>
      <c r="QW7" t="s">
        <v>555</v>
      </c>
      <c r="QY7" t="s">
        <v>523</v>
      </c>
      <c r="QZ7" t="s">
        <v>268</v>
      </c>
      <c r="RB7" t="s">
        <v>268</v>
      </c>
      <c r="RC7" t="s">
        <v>555</v>
      </c>
      <c r="RE7" t="s">
        <v>523</v>
      </c>
      <c r="RF7" t="s">
        <v>268</v>
      </c>
      <c r="RH7" t="s">
        <v>268</v>
      </c>
      <c r="RI7" t="s">
        <v>555</v>
      </c>
      <c r="RK7" t="s">
        <v>523</v>
      </c>
      <c r="RL7" t="s">
        <v>497</v>
      </c>
      <c r="RN7" t="s">
        <v>268</v>
      </c>
      <c r="RO7" t="s">
        <v>268</v>
      </c>
      <c r="RQ7" t="s">
        <v>523</v>
      </c>
      <c r="RR7" t="s">
        <v>268</v>
      </c>
      <c r="RT7" t="s">
        <v>268</v>
      </c>
      <c r="RU7" t="s">
        <v>555</v>
      </c>
      <c r="RW7" t="s">
        <v>523</v>
      </c>
      <c r="RX7" t="s">
        <v>268</v>
      </c>
      <c r="RZ7" t="s">
        <v>268</v>
      </c>
      <c r="SA7" t="s">
        <v>555</v>
      </c>
      <c r="SC7" t="s">
        <v>523</v>
      </c>
      <c r="SD7" t="s">
        <v>268</v>
      </c>
      <c r="SF7" t="s">
        <v>268</v>
      </c>
      <c r="SG7" t="s">
        <v>555</v>
      </c>
      <c r="SI7" t="s">
        <v>523</v>
      </c>
      <c r="SJ7" t="s">
        <v>497</v>
      </c>
      <c r="SL7" t="s">
        <v>497</v>
      </c>
      <c r="SM7" t="s">
        <v>268</v>
      </c>
      <c r="SO7" t="s">
        <v>268</v>
      </c>
      <c r="SP7" t="s">
        <v>497</v>
      </c>
      <c r="SR7" t="s">
        <v>268</v>
      </c>
      <c r="SS7" t="s">
        <v>268</v>
      </c>
      <c r="SU7" t="s">
        <v>489</v>
      </c>
      <c r="SV7" t="s">
        <v>496</v>
      </c>
      <c r="SX7" t="s">
        <v>268</v>
      </c>
      <c r="SY7" t="s">
        <v>268</v>
      </c>
      <c r="TA7" t="s">
        <v>523</v>
      </c>
      <c r="TB7" t="s">
        <v>578</v>
      </c>
      <c r="TD7" t="s">
        <v>268</v>
      </c>
      <c r="TE7" t="s">
        <v>268</v>
      </c>
      <c r="TG7" t="s">
        <v>523</v>
      </c>
      <c r="TH7" t="s">
        <v>491</v>
      </c>
      <c r="TJ7" t="s">
        <v>268</v>
      </c>
      <c r="TK7" t="s">
        <v>268</v>
      </c>
      <c r="TM7" t="s">
        <v>523</v>
      </c>
      <c r="TN7" t="s">
        <v>526</v>
      </c>
      <c r="TP7" t="s">
        <v>268</v>
      </c>
      <c r="TQ7" t="s">
        <v>268</v>
      </c>
      <c r="TS7" t="s">
        <v>523</v>
      </c>
      <c r="TT7" t="s">
        <v>527</v>
      </c>
      <c r="TV7" t="s">
        <v>268</v>
      </c>
      <c r="TW7" t="s">
        <v>268</v>
      </c>
      <c r="TY7"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855</v>
      </c>
      <c r="B8" s="16" t="s">
        <v>856</v>
      </c>
      <c r="C8" s="16" t="s">
        <v>857</v>
      </c>
      <c r="D8" s="16" t="s">
        <v>470</v>
      </c>
      <c r="E8" s="16" t="s">
        <v>471</v>
      </c>
      <c r="F8" s="48" t="s">
        <v>595</v>
      </c>
      <c r="G8" s="16" t="s">
        <v>259</v>
      </c>
      <c r="H8" s="16" t="s">
        <v>231</v>
      </c>
      <c r="I8" s="16" t="s">
        <v>210</v>
      </c>
      <c r="J8" s="16"/>
      <c r="K8" s="49" t="s">
        <v>190</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858</v>
      </c>
      <c r="B4" t="s">
        <v>856</v>
      </c>
      <c r="C4" t="s">
        <v>210</v>
      </c>
      <c r="D4" t="s">
        <v>597</v>
      </c>
      <c r="E4" t="s">
        <v>610</v>
      </c>
      <c r="F4"/>
      <c r="G4" t="s">
        <v>190</v>
      </c>
      <c r="H4" t="s">
        <v>190</v>
      </c>
      <c r="I4" t="s">
        <v>223</v>
      </c>
      <c r="K4" t="s">
        <v>223</v>
      </c>
      <c r="L4" t="s">
        <v>480</v>
      </c>
      <c r="N4" t="s">
        <v>598</v>
      </c>
      <c r="O4" t="s">
        <v>482</v>
      </c>
      <c r="P4" t="s">
        <v>598</v>
      </c>
      <c r="Q4" t="s">
        <v>482</v>
      </c>
      <c r="R4" t="s">
        <v>599</v>
      </c>
      <c r="S4" t="s">
        <v>600</v>
      </c>
      <c r="T4" t="s">
        <v>482</v>
      </c>
      <c r="U4" t="s">
        <v>482</v>
      </c>
      <c r="V4" t="s">
        <v>517</v>
      </c>
      <c r="W4" t="s">
        <v>601</v>
      </c>
      <c r="X4" t="s">
        <v>482</v>
      </c>
      <c r="Y4" t="s">
        <v>482</v>
      </c>
      <c r="AP4" t="s">
        <v>602</v>
      </c>
      <c r="AQ4" t="s">
        <v>603</v>
      </c>
      <c r="AT4" t="s">
        <v>604</v>
      </c>
      <c r="AU4" t="s">
        <v>605</v>
      </c>
      <c r="AV4" t="s">
        <v>268</v>
      </c>
      <c r="AW4" t="s">
        <v>488</v>
      </c>
      <c r="BR4" t="s">
        <v>598</v>
      </c>
      <c r="BS4" t="s">
        <v>606</v>
      </c>
      <c r="BT4" t="s">
        <v>607</v>
      </c>
      <c r="BX4" t="s">
        <v>608</v>
      </c>
      <c r="BY4" t="s">
        <v>609</v>
      </c>
      <c r="BZ4" t="s">
        <v>268</v>
      </c>
      <c r="CA4" t="s">
        <v>488</v>
      </c>
      <c r="CB4" t="s">
        <v>223</v>
      </c>
      <c r="CC4" t="s">
        <v>223</v>
      </c>
      <c r="CE4" t="s">
        <v>590</v>
      </c>
      <c r="CG4" t="s">
        <v>416</v>
      </c>
      <c r="DJ4" t="s">
        <v>557</v>
      </c>
      <c r="DL4" t="s">
        <v>268</v>
      </c>
      <c r="DM4" t="s">
        <v>268</v>
      </c>
      <c r="DO4" t="s">
        <v>523</v>
      </c>
      <c r="DP4" t="s">
        <v>491</v>
      </c>
      <c r="DR4" t="s">
        <v>268</v>
      </c>
      <c r="DS4" t="s">
        <v>268</v>
      </c>
      <c r="DU4" t="s">
        <v>523</v>
      </c>
      <c r="DV4" t="s">
        <v>557</v>
      </c>
      <c r="DX4" t="s">
        <v>268</v>
      </c>
      <c r="DY4" t="s">
        <v>268</v>
      </c>
      <c r="EA4" t="s">
        <v>523</v>
      </c>
      <c r="EB4" t="s">
        <v>268</v>
      </c>
      <c r="ED4" t="s">
        <v>268</v>
      </c>
      <c r="EE4" t="s">
        <v>591</v>
      </c>
      <c r="EG4" t="s">
        <v>523</v>
      </c>
      <c r="EH4" t="s">
        <v>268</v>
      </c>
      <c r="EJ4" t="s">
        <v>268</v>
      </c>
      <c r="EK4" t="s">
        <v>591</v>
      </c>
      <c r="EM4" t="s">
        <v>523</v>
      </c>
      <c r="EN4" t="s">
        <v>268</v>
      </c>
      <c r="EP4" t="s">
        <v>268</v>
      </c>
      <c r="EQ4" t="s">
        <v>591</v>
      </c>
      <c r="ES4" t="s">
        <v>523</v>
      </c>
      <c r="ET4" t="s">
        <v>268</v>
      </c>
      <c r="EV4" t="s">
        <v>268</v>
      </c>
      <c r="EW4" t="s">
        <v>591</v>
      </c>
      <c r="EY4" t="s">
        <v>523</v>
      </c>
      <c r="EZ4" t="s">
        <v>268</v>
      </c>
      <c r="FB4" t="s">
        <v>268</v>
      </c>
      <c r="FC4" t="s">
        <v>591</v>
      </c>
      <c r="FE4" t="s">
        <v>523</v>
      </c>
      <c r="FF4" t="s">
        <v>556</v>
      </c>
      <c r="FH4" t="s">
        <v>268</v>
      </c>
      <c r="FI4" t="s">
        <v>268</v>
      </c>
      <c r="FK4" t="s">
        <v>523</v>
      </c>
      <c r="FL4" t="s">
        <v>268</v>
      </c>
      <c r="FN4" t="s">
        <v>268</v>
      </c>
      <c r="FO4" t="s">
        <v>591</v>
      </c>
      <c r="FQ4" t="s">
        <v>523</v>
      </c>
      <c r="FR4" t="s">
        <v>268</v>
      </c>
      <c r="FT4" t="s">
        <v>268</v>
      </c>
      <c r="FU4" t="s">
        <v>591</v>
      </c>
      <c r="FW4" t="s">
        <v>591</v>
      </c>
      <c r="FX4" t="s">
        <v>268</v>
      </c>
      <c r="FZ4" t="s">
        <v>268</v>
      </c>
      <c r="GA4" t="s">
        <v>591</v>
      </c>
      <c r="GC4" t="s">
        <v>591</v>
      </c>
      <c r="GD4" t="s">
        <v>268</v>
      </c>
      <c r="GF4" t="s">
        <v>268</v>
      </c>
      <c r="GG4" t="s">
        <v>591</v>
      </c>
      <c r="GI4" t="s">
        <v>523</v>
      </c>
      <c r="GJ4" t="s">
        <v>268</v>
      </c>
      <c r="GL4" t="s">
        <v>268</v>
      </c>
      <c r="GM4" t="s">
        <v>591</v>
      </c>
      <c r="GO4" t="s">
        <v>523</v>
      </c>
      <c r="GP4" t="s">
        <v>268</v>
      </c>
      <c r="GR4" t="s">
        <v>268</v>
      </c>
      <c r="GS4" t="s">
        <v>591</v>
      </c>
      <c r="GU4" t="s">
        <v>523</v>
      </c>
      <c r="GV4" t="s">
        <v>268</v>
      </c>
      <c r="GX4" t="s">
        <v>268</v>
      </c>
      <c r="GY4" t="s">
        <v>591</v>
      </c>
      <c r="HA4" t="s">
        <v>523</v>
      </c>
      <c r="HB4" t="s">
        <v>268</v>
      </c>
      <c r="HD4" t="s">
        <v>268</v>
      </c>
      <c r="HE4" t="s">
        <v>591</v>
      </c>
      <c r="HG4" t="s">
        <v>523</v>
      </c>
      <c r="HH4" t="s">
        <v>268</v>
      </c>
      <c r="HJ4" t="s">
        <v>268</v>
      </c>
      <c r="HK4" t="s">
        <v>591</v>
      </c>
      <c r="HM4" t="s">
        <v>523</v>
      </c>
      <c r="HN4" t="s">
        <v>557</v>
      </c>
      <c r="HP4" t="s">
        <v>268</v>
      </c>
      <c r="HQ4" t="s">
        <v>268</v>
      </c>
      <c r="HS4" t="s">
        <v>523</v>
      </c>
      <c r="HT4" t="s">
        <v>268</v>
      </c>
      <c r="HV4" t="s">
        <v>268</v>
      </c>
      <c r="HW4" t="s">
        <v>591</v>
      </c>
      <c r="HY4" t="s">
        <v>523</v>
      </c>
      <c r="HZ4" t="s">
        <v>557</v>
      </c>
      <c r="IB4" t="s">
        <v>268</v>
      </c>
      <c r="IC4" t="s">
        <v>268</v>
      </c>
      <c r="IE4" t="s">
        <v>523</v>
      </c>
      <c r="IF4" t="s">
        <v>268</v>
      </c>
      <c r="IH4" t="s">
        <v>268</v>
      </c>
      <c r="II4" t="s">
        <v>591</v>
      </c>
      <c r="IK4" t="s">
        <v>523</v>
      </c>
      <c r="IL4" t="s">
        <v>496</v>
      </c>
      <c r="IN4" t="s">
        <v>268</v>
      </c>
      <c r="IO4" t="s">
        <v>268</v>
      </c>
      <c r="IQ4" t="s">
        <v>523</v>
      </c>
      <c r="IR4" t="s">
        <v>491</v>
      </c>
      <c r="IT4" t="s">
        <v>268</v>
      </c>
      <c r="IU4" t="s">
        <v>268</v>
      </c>
      <c r="IW4" t="s">
        <v>523</v>
      </c>
      <c r="IX4" t="s">
        <v>268</v>
      </c>
      <c r="IZ4" t="s">
        <v>268</v>
      </c>
      <c r="JA4" t="s">
        <v>607</v>
      </c>
      <c r="JC4" t="s">
        <v>523</v>
      </c>
      <c r="JD4" t="s">
        <v>268</v>
      </c>
      <c r="JF4" t="s">
        <v>268</v>
      </c>
      <c r="JG4" t="s">
        <v>520</v>
      </c>
      <c r="JI4" t="s">
        <v>523</v>
      </c>
      <c r="JJ4" t="s">
        <v>498</v>
      </c>
      <c r="JL4" t="s">
        <v>268</v>
      </c>
      <c r="JM4" t="s">
        <v>268</v>
      </c>
      <c r="JO4" t="s">
        <v>523</v>
      </c>
      <c r="JP4" t="s">
        <v>498</v>
      </c>
      <c r="JR4" t="s">
        <v>268</v>
      </c>
      <c r="JS4" t="s">
        <v>268</v>
      </c>
      <c r="JU4" t="s">
        <v>523</v>
      </c>
      <c r="JV4" t="s">
        <v>498</v>
      </c>
      <c r="JX4" t="s">
        <v>268</v>
      </c>
      <c r="JY4" t="s">
        <v>268</v>
      </c>
      <c r="KA4" t="s">
        <v>523</v>
      </c>
      <c r="KB4" t="s">
        <v>268</v>
      </c>
      <c r="KD4" t="s">
        <v>268</v>
      </c>
      <c r="KE4" t="s">
        <v>591</v>
      </c>
      <c r="KG4" t="s">
        <v>523</v>
      </c>
      <c r="KH4" t="s">
        <v>268</v>
      </c>
      <c r="KJ4" t="s">
        <v>268</v>
      </c>
      <c r="KK4" t="s">
        <v>591</v>
      </c>
      <c r="KM4" t="s">
        <v>523</v>
      </c>
      <c r="KN4" t="s">
        <v>268</v>
      </c>
      <c r="KP4" t="s">
        <v>268</v>
      </c>
      <c r="KQ4" t="s">
        <v>591</v>
      </c>
      <c r="KS4" t="s">
        <v>523</v>
      </c>
      <c r="KT4" t="s">
        <v>497</v>
      </c>
      <c r="KV4" t="s">
        <v>268</v>
      </c>
      <c r="KW4" t="s">
        <v>268</v>
      </c>
      <c r="KY4" t="s">
        <v>523</v>
      </c>
      <c r="KZ4" t="s">
        <v>557</v>
      </c>
      <c r="LB4" t="s">
        <v>268</v>
      </c>
      <c r="LC4" t="s">
        <v>268</v>
      </c>
      <c r="LE4" t="s">
        <v>523</v>
      </c>
      <c r="LF4" t="s">
        <v>268</v>
      </c>
      <c r="LH4" t="s">
        <v>268</v>
      </c>
      <c r="LI4" t="s">
        <v>591</v>
      </c>
      <c r="LK4" t="s">
        <v>523</v>
      </c>
      <c r="LL4" t="s">
        <v>268</v>
      </c>
      <c r="LN4" t="s">
        <v>268</v>
      </c>
      <c r="LO4" t="s">
        <v>489</v>
      </c>
      <c r="LQ4" t="s">
        <v>489</v>
      </c>
      <c r="LR4" t="s">
        <v>498</v>
      </c>
      <c r="LT4" t="s">
        <v>268</v>
      </c>
      <c r="LU4" t="s">
        <v>268</v>
      </c>
      <c r="LW4" t="s">
        <v>523</v>
      </c>
      <c r="LX4" t="s">
        <v>498</v>
      </c>
      <c r="LZ4" t="s">
        <v>268</v>
      </c>
      <c r="MA4" t="s">
        <v>268</v>
      </c>
      <c r="MC4" t="s">
        <v>523</v>
      </c>
      <c r="MD4" t="s">
        <v>268</v>
      </c>
      <c r="MF4" t="s">
        <v>268</v>
      </c>
      <c r="MG4" t="s">
        <v>591</v>
      </c>
      <c r="MI4" t="s">
        <v>523</v>
      </c>
      <c r="MJ4" t="s">
        <v>268</v>
      </c>
      <c r="ML4" t="s">
        <v>268</v>
      </c>
      <c r="MM4" t="s">
        <v>591</v>
      </c>
      <c r="MO4" t="s">
        <v>523</v>
      </c>
      <c r="MP4" t="s">
        <v>268</v>
      </c>
      <c r="MR4" t="s">
        <v>268</v>
      </c>
      <c r="MS4" t="s">
        <v>591</v>
      </c>
      <c r="MU4" t="s">
        <v>523</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523</v>
      </c>
      <c r="NT4" t="s">
        <v>268</v>
      </c>
      <c r="NV4" t="s">
        <v>268</v>
      </c>
      <c r="NW4" t="s">
        <v>591</v>
      </c>
      <c r="NY4" t="s">
        <v>523</v>
      </c>
      <c r="NZ4" t="s">
        <v>268</v>
      </c>
      <c r="OB4" t="s">
        <v>268</v>
      </c>
      <c r="OC4" t="s">
        <v>591</v>
      </c>
      <c r="OE4" t="s">
        <v>591</v>
      </c>
      <c r="OF4" t="s">
        <v>268</v>
      </c>
      <c r="OH4" t="s">
        <v>268</v>
      </c>
      <c r="OI4" t="s">
        <v>591</v>
      </c>
      <c r="OK4" t="s">
        <v>523</v>
      </c>
      <c r="OL4" t="s">
        <v>268</v>
      </c>
      <c r="ON4" t="s">
        <v>268</v>
      </c>
      <c r="OO4" t="s">
        <v>591</v>
      </c>
      <c r="OQ4" t="s">
        <v>523</v>
      </c>
      <c r="OR4" t="s">
        <v>268</v>
      </c>
      <c r="OT4" t="s">
        <v>268</v>
      </c>
      <c r="OU4" t="s">
        <v>591</v>
      </c>
      <c r="OW4" t="s">
        <v>523</v>
      </c>
      <c r="OX4" t="s">
        <v>268</v>
      </c>
      <c r="OZ4" t="s">
        <v>268</v>
      </c>
      <c r="PA4" t="s">
        <v>591</v>
      </c>
      <c r="PC4" t="s">
        <v>523</v>
      </c>
      <c r="PD4" t="s">
        <v>268</v>
      </c>
      <c r="PF4" t="s">
        <v>268</v>
      </c>
      <c r="PG4" t="s">
        <v>591</v>
      </c>
      <c r="PI4" t="s">
        <v>523</v>
      </c>
      <c r="PJ4" t="s">
        <v>268</v>
      </c>
      <c r="PL4" t="s">
        <v>268</v>
      </c>
      <c r="PM4" t="s">
        <v>591</v>
      </c>
      <c r="PO4" t="s">
        <v>523</v>
      </c>
      <c r="PP4" t="s">
        <v>268</v>
      </c>
      <c r="PR4" t="s">
        <v>268</v>
      </c>
      <c r="PS4" t="s">
        <v>591</v>
      </c>
      <c r="PU4" t="s">
        <v>523</v>
      </c>
      <c r="PV4" t="s">
        <v>268</v>
      </c>
      <c r="PX4" t="s">
        <v>268</v>
      </c>
      <c r="PY4" t="s">
        <v>591</v>
      </c>
      <c r="QA4" t="s">
        <v>523</v>
      </c>
      <c r="QB4" t="s">
        <v>268</v>
      </c>
      <c r="QD4" t="s">
        <v>268</v>
      </c>
      <c r="QE4" t="s">
        <v>591</v>
      </c>
      <c r="QG4" t="s">
        <v>523</v>
      </c>
      <c r="QH4" t="s">
        <v>268</v>
      </c>
      <c r="QJ4" t="s">
        <v>268</v>
      </c>
      <c r="QK4" t="s">
        <v>591</v>
      </c>
      <c r="QM4" t="s">
        <v>523</v>
      </c>
      <c r="QN4" t="s">
        <v>268</v>
      </c>
      <c r="QP4" t="s">
        <v>268</v>
      </c>
      <c r="QQ4" t="s">
        <v>591</v>
      </c>
      <c r="QS4" t="s">
        <v>523</v>
      </c>
      <c r="QT4" t="s">
        <v>268</v>
      </c>
      <c r="QV4" t="s">
        <v>268</v>
      </c>
      <c r="QW4" t="s">
        <v>591</v>
      </c>
      <c r="QY4" t="s">
        <v>523</v>
      </c>
      <c r="QZ4" t="s">
        <v>268</v>
      </c>
      <c r="RB4" t="s">
        <v>268</v>
      </c>
      <c r="RC4" t="s">
        <v>591</v>
      </c>
      <c r="RE4" t="s">
        <v>523</v>
      </c>
      <c r="RF4" t="s">
        <v>268</v>
      </c>
      <c r="RH4" t="s">
        <v>268</v>
      </c>
      <c r="RI4" t="s">
        <v>591</v>
      </c>
      <c r="RK4" t="s">
        <v>523</v>
      </c>
      <c r="RL4" t="s">
        <v>497</v>
      </c>
      <c r="RN4" t="s">
        <v>268</v>
      </c>
      <c r="RO4" t="s">
        <v>268</v>
      </c>
      <c r="RQ4" t="s">
        <v>523</v>
      </c>
      <c r="RR4" t="s">
        <v>268</v>
      </c>
      <c r="RT4" t="s">
        <v>268</v>
      </c>
      <c r="RU4" t="s">
        <v>591</v>
      </c>
      <c r="RW4" t="s">
        <v>523</v>
      </c>
      <c r="RX4" t="s">
        <v>268</v>
      </c>
      <c r="RZ4" t="s">
        <v>268</v>
      </c>
      <c r="SA4" t="s">
        <v>591</v>
      </c>
      <c r="SC4" t="s">
        <v>523</v>
      </c>
      <c r="SD4" t="s">
        <v>268</v>
      </c>
      <c r="SF4" t="s">
        <v>268</v>
      </c>
      <c r="SG4" t="s">
        <v>591</v>
      </c>
      <c r="SI4" t="s">
        <v>523</v>
      </c>
      <c r="SJ4" t="s">
        <v>497</v>
      </c>
      <c r="SL4" t="s">
        <v>497</v>
      </c>
      <c r="SM4" t="s">
        <v>268</v>
      </c>
      <c r="SO4" t="s">
        <v>268</v>
      </c>
      <c r="SP4" t="s">
        <v>497</v>
      </c>
      <c r="SR4" t="s">
        <v>268</v>
      </c>
      <c r="SS4" t="s">
        <v>268</v>
      </c>
      <c r="SU4" t="s">
        <v>489</v>
      </c>
      <c r="SV4" t="s">
        <v>496</v>
      </c>
      <c r="SX4" t="s">
        <v>268</v>
      </c>
      <c r="SY4" t="s">
        <v>268</v>
      </c>
      <c r="TA4" t="s">
        <v>523</v>
      </c>
      <c r="TB4" t="s">
        <v>578</v>
      </c>
      <c r="TD4" t="s">
        <v>268</v>
      </c>
      <c r="TE4" t="s">
        <v>268</v>
      </c>
      <c r="TG4" t="s">
        <v>523</v>
      </c>
      <c r="TH4" t="s">
        <v>491</v>
      </c>
      <c r="TJ4" t="s">
        <v>268</v>
      </c>
      <c r="TK4" t="s">
        <v>268</v>
      </c>
      <c r="TM4" t="s">
        <v>523</v>
      </c>
      <c r="TN4" t="s">
        <v>268</v>
      </c>
      <c r="TP4" t="s">
        <v>268</v>
      </c>
      <c r="TQ4" t="s">
        <v>607</v>
      </c>
      <c r="TS4" t="s">
        <v>523</v>
      </c>
      <c r="TT4" t="s">
        <v>268</v>
      </c>
      <c r="TV4" t="s">
        <v>268</v>
      </c>
      <c r="TW4" t="s">
        <v>520</v>
      </c>
      <c r="TY4" t="s">
        <v>523</v>
      </c>
    </row>
    <row r="5">
      <c r="A5" t="s">
        <v>859</v>
      </c>
      <c r="B5" t="s">
        <v>856</v>
      </c>
      <c r="C5" t="s">
        <v>210</v>
      </c>
      <c r="D5" t="s">
        <v>612</v>
      </c>
      <c r="E5" t="s">
        <v>610</v>
      </c>
      <c r="F5"/>
      <c r="G5" t="s">
        <v>190</v>
      </c>
      <c r="H5" t="s">
        <v>190</v>
      </c>
      <c r="I5" t="s">
        <v>223</v>
      </c>
      <c r="K5" t="s">
        <v>223</v>
      </c>
      <c r="L5" t="s">
        <v>480</v>
      </c>
      <c r="N5" t="s">
        <v>598</v>
      </c>
      <c r="O5" t="s">
        <v>482</v>
      </c>
      <c r="P5" t="s">
        <v>598</v>
      </c>
      <c r="Q5" t="s">
        <v>482</v>
      </c>
      <c r="R5" t="s">
        <v>599</v>
      </c>
      <c r="S5" t="s">
        <v>600</v>
      </c>
      <c r="T5" t="s">
        <v>482</v>
      </c>
      <c r="U5" t="s">
        <v>482</v>
      </c>
      <c r="V5" t="s">
        <v>517</v>
      </c>
      <c r="W5" t="s">
        <v>601</v>
      </c>
      <c r="X5" t="s">
        <v>482</v>
      </c>
      <c r="Y5" t="s">
        <v>482</v>
      </c>
      <c r="AP5" t="s">
        <v>602</v>
      </c>
      <c r="AQ5" t="s">
        <v>603</v>
      </c>
      <c r="AT5" t="s">
        <v>604</v>
      </c>
      <c r="AU5" t="s">
        <v>605</v>
      </c>
      <c r="AV5" t="s">
        <v>268</v>
      </c>
      <c r="AW5" t="s">
        <v>488</v>
      </c>
      <c r="BR5" t="s">
        <v>598</v>
      </c>
      <c r="BS5" t="s">
        <v>606</v>
      </c>
      <c r="BT5" t="s">
        <v>607</v>
      </c>
      <c r="BX5" t="s">
        <v>608</v>
      </c>
      <c r="BY5" t="s">
        <v>609</v>
      </c>
      <c r="BZ5" t="s">
        <v>268</v>
      </c>
      <c r="CA5" t="s">
        <v>488</v>
      </c>
      <c r="CB5" t="s">
        <v>223</v>
      </c>
      <c r="CC5" t="s">
        <v>223</v>
      </c>
      <c r="CE5" t="s">
        <v>590</v>
      </c>
      <c r="CG5" t="s">
        <v>416</v>
      </c>
      <c r="DJ5" t="s">
        <v>557</v>
      </c>
      <c r="DL5" t="s">
        <v>268</v>
      </c>
      <c r="DM5" t="s">
        <v>268</v>
      </c>
      <c r="DO5" t="s">
        <v>523</v>
      </c>
      <c r="DP5" t="s">
        <v>491</v>
      </c>
      <c r="DR5" t="s">
        <v>268</v>
      </c>
      <c r="DS5" t="s">
        <v>268</v>
      </c>
      <c r="DU5" t="s">
        <v>523</v>
      </c>
      <c r="DV5" t="s">
        <v>557</v>
      </c>
      <c r="DX5" t="s">
        <v>268</v>
      </c>
      <c r="DY5" t="s">
        <v>268</v>
      </c>
      <c r="EA5" t="s">
        <v>523</v>
      </c>
      <c r="EB5" t="s">
        <v>268</v>
      </c>
      <c r="ED5" t="s">
        <v>268</v>
      </c>
      <c r="EE5" t="s">
        <v>591</v>
      </c>
      <c r="EG5" t="s">
        <v>523</v>
      </c>
      <c r="EH5" t="s">
        <v>268</v>
      </c>
      <c r="EJ5" t="s">
        <v>268</v>
      </c>
      <c r="EK5" t="s">
        <v>591</v>
      </c>
      <c r="EM5" t="s">
        <v>523</v>
      </c>
      <c r="EN5" t="s">
        <v>268</v>
      </c>
      <c r="EP5" t="s">
        <v>268</v>
      </c>
      <c r="EQ5" t="s">
        <v>591</v>
      </c>
      <c r="ES5" t="s">
        <v>523</v>
      </c>
      <c r="ET5" t="s">
        <v>268</v>
      </c>
      <c r="EV5" t="s">
        <v>268</v>
      </c>
      <c r="EW5" t="s">
        <v>591</v>
      </c>
      <c r="EY5" t="s">
        <v>523</v>
      </c>
      <c r="EZ5" t="s">
        <v>268</v>
      </c>
      <c r="FB5" t="s">
        <v>268</v>
      </c>
      <c r="FC5" t="s">
        <v>591</v>
      </c>
      <c r="FE5" t="s">
        <v>523</v>
      </c>
      <c r="FF5" t="s">
        <v>556</v>
      </c>
      <c r="FH5" t="s">
        <v>268</v>
      </c>
      <c r="FI5" t="s">
        <v>268</v>
      </c>
      <c r="FK5" t="s">
        <v>523</v>
      </c>
      <c r="FL5" t="s">
        <v>268</v>
      </c>
      <c r="FN5" t="s">
        <v>268</v>
      </c>
      <c r="FO5" t="s">
        <v>591</v>
      </c>
      <c r="FQ5" t="s">
        <v>523</v>
      </c>
      <c r="FR5" t="s">
        <v>268</v>
      </c>
      <c r="FT5" t="s">
        <v>268</v>
      </c>
      <c r="FU5" t="s">
        <v>591</v>
      </c>
      <c r="FW5" t="s">
        <v>591</v>
      </c>
      <c r="FX5" t="s">
        <v>268</v>
      </c>
      <c r="FZ5" t="s">
        <v>268</v>
      </c>
      <c r="GA5" t="s">
        <v>591</v>
      </c>
      <c r="GC5" t="s">
        <v>591</v>
      </c>
      <c r="GD5" t="s">
        <v>268</v>
      </c>
      <c r="GF5" t="s">
        <v>268</v>
      </c>
      <c r="GG5" t="s">
        <v>591</v>
      </c>
      <c r="GI5" t="s">
        <v>523</v>
      </c>
      <c r="GJ5" t="s">
        <v>268</v>
      </c>
      <c r="GL5" t="s">
        <v>268</v>
      </c>
      <c r="GM5" t="s">
        <v>591</v>
      </c>
      <c r="GO5" t="s">
        <v>523</v>
      </c>
      <c r="GP5" t="s">
        <v>268</v>
      </c>
      <c r="GR5" t="s">
        <v>268</v>
      </c>
      <c r="GS5" t="s">
        <v>591</v>
      </c>
      <c r="GU5" t="s">
        <v>523</v>
      </c>
      <c r="GV5" t="s">
        <v>268</v>
      </c>
      <c r="GX5" t="s">
        <v>268</v>
      </c>
      <c r="GY5" t="s">
        <v>591</v>
      </c>
      <c r="HA5" t="s">
        <v>523</v>
      </c>
      <c r="HB5" t="s">
        <v>268</v>
      </c>
      <c r="HD5" t="s">
        <v>268</v>
      </c>
      <c r="HE5" t="s">
        <v>591</v>
      </c>
      <c r="HG5" t="s">
        <v>523</v>
      </c>
      <c r="HH5" t="s">
        <v>268</v>
      </c>
      <c r="HJ5" t="s">
        <v>268</v>
      </c>
      <c r="HK5" t="s">
        <v>591</v>
      </c>
      <c r="HM5" t="s">
        <v>523</v>
      </c>
      <c r="HN5" t="s">
        <v>557</v>
      </c>
      <c r="HP5" t="s">
        <v>268</v>
      </c>
      <c r="HQ5" t="s">
        <v>268</v>
      </c>
      <c r="HS5" t="s">
        <v>523</v>
      </c>
      <c r="HT5" t="s">
        <v>268</v>
      </c>
      <c r="HV5" t="s">
        <v>268</v>
      </c>
      <c r="HW5" t="s">
        <v>591</v>
      </c>
      <c r="HY5" t="s">
        <v>523</v>
      </c>
      <c r="HZ5" t="s">
        <v>557</v>
      </c>
      <c r="IB5" t="s">
        <v>268</v>
      </c>
      <c r="IC5" t="s">
        <v>268</v>
      </c>
      <c r="IE5" t="s">
        <v>523</v>
      </c>
      <c r="IF5" t="s">
        <v>268</v>
      </c>
      <c r="IH5" t="s">
        <v>268</v>
      </c>
      <c r="II5" t="s">
        <v>591</v>
      </c>
      <c r="IK5" t="s">
        <v>523</v>
      </c>
      <c r="IL5" t="s">
        <v>496</v>
      </c>
      <c r="IN5" t="s">
        <v>268</v>
      </c>
      <c r="IO5" t="s">
        <v>268</v>
      </c>
      <c r="IQ5" t="s">
        <v>523</v>
      </c>
      <c r="IR5" t="s">
        <v>491</v>
      </c>
      <c r="IT5" t="s">
        <v>268</v>
      </c>
      <c r="IU5" t="s">
        <v>268</v>
      </c>
      <c r="IW5" t="s">
        <v>523</v>
      </c>
      <c r="IX5" t="s">
        <v>268</v>
      </c>
      <c r="IZ5" t="s">
        <v>268</v>
      </c>
      <c r="JA5" t="s">
        <v>607</v>
      </c>
      <c r="JC5" t="s">
        <v>523</v>
      </c>
      <c r="JD5" t="s">
        <v>268</v>
      </c>
      <c r="JF5" t="s">
        <v>268</v>
      </c>
      <c r="JG5" t="s">
        <v>520</v>
      </c>
      <c r="JI5" t="s">
        <v>523</v>
      </c>
      <c r="JJ5" t="s">
        <v>498</v>
      </c>
      <c r="JL5" t="s">
        <v>268</v>
      </c>
      <c r="JM5" t="s">
        <v>268</v>
      </c>
      <c r="JO5" t="s">
        <v>523</v>
      </c>
      <c r="JP5" t="s">
        <v>498</v>
      </c>
      <c r="JR5" t="s">
        <v>268</v>
      </c>
      <c r="JS5" t="s">
        <v>268</v>
      </c>
      <c r="JU5" t="s">
        <v>523</v>
      </c>
      <c r="JV5" t="s">
        <v>498</v>
      </c>
      <c r="JX5" t="s">
        <v>268</v>
      </c>
      <c r="JY5" t="s">
        <v>268</v>
      </c>
      <c r="KA5" t="s">
        <v>523</v>
      </c>
      <c r="KB5" t="s">
        <v>268</v>
      </c>
      <c r="KD5" t="s">
        <v>268</v>
      </c>
      <c r="KE5" t="s">
        <v>591</v>
      </c>
      <c r="KG5" t="s">
        <v>523</v>
      </c>
      <c r="KH5" t="s">
        <v>268</v>
      </c>
      <c r="KJ5" t="s">
        <v>268</v>
      </c>
      <c r="KK5" t="s">
        <v>591</v>
      </c>
      <c r="KM5" t="s">
        <v>523</v>
      </c>
      <c r="KN5" t="s">
        <v>268</v>
      </c>
      <c r="KP5" t="s">
        <v>268</v>
      </c>
      <c r="KQ5" t="s">
        <v>591</v>
      </c>
      <c r="KS5" t="s">
        <v>523</v>
      </c>
      <c r="KT5" t="s">
        <v>497</v>
      </c>
      <c r="KV5" t="s">
        <v>268</v>
      </c>
      <c r="KW5" t="s">
        <v>268</v>
      </c>
      <c r="KY5" t="s">
        <v>523</v>
      </c>
      <c r="KZ5" t="s">
        <v>557</v>
      </c>
      <c r="LB5" t="s">
        <v>268</v>
      </c>
      <c r="LC5" t="s">
        <v>268</v>
      </c>
      <c r="LE5" t="s">
        <v>523</v>
      </c>
      <c r="LF5" t="s">
        <v>268</v>
      </c>
      <c r="LH5" t="s">
        <v>268</v>
      </c>
      <c r="LI5" t="s">
        <v>591</v>
      </c>
      <c r="LK5" t="s">
        <v>523</v>
      </c>
      <c r="LL5" t="s">
        <v>268</v>
      </c>
      <c r="LN5" t="s">
        <v>268</v>
      </c>
      <c r="LO5" t="s">
        <v>489</v>
      </c>
      <c r="LQ5" t="s">
        <v>489</v>
      </c>
      <c r="LR5" t="s">
        <v>498</v>
      </c>
      <c r="LT5" t="s">
        <v>268</v>
      </c>
      <c r="LU5" t="s">
        <v>268</v>
      </c>
      <c r="LW5" t="s">
        <v>523</v>
      </c>
      <c r="LX5" t="s">
        <v>498</v>
      </c>
      <c r="LZ5" t="s">
        <v>268</v>
      </c>
      <c r="MA5" t="s">
        <v>268</v>
      </c>
      <c r="MC5" t="s">
        <v>523</v>
      </c>
      <c r="MD5" t="s">
        <v>268</v>
      </c>
      <c r="MF5" t="s">
        <v>268</v>
      </c>
      <c r="MG5" t="s">
        <v>591</v>
      </c>
      <c r="MI5" t="s">
        <v>523</v>
      </c>
      <c r="MJ5" t="s">
        <v>268</v>
      </c>
      <c r="ML5" t="s">
        <v>268</v>
      </c>
      <c r="MM5" t="s">
        <v>591</v>
      </c>
      <c r="MO5" t="s">
        <v>523</v>
      </c>
      <c r="MP5" t="s">
        <v>268</v>
      </c>
      <c r="MR5" t="s">
        <v>268</v>
      </c>
      <c r="MS5" t="s">
        <v>591</v>
      </c>
      <c r="MU5" t="s">
        <v>523</v>
      </c>
      <c r="MV5" t="s">
        <v>268</v>
      </c>
      <c r="MX5" t="s">
        <v>268</v>
      </c>
      <c r="MY5" t="s">
        <v>495</v>
      </c>
      <c r="NA5" t="s">
        <v>495</v>
      </c>
      <c r="NB5" t="s">
        <v>268</v>
      </c>
      <c r="ND5" t="s">
        <v>268</v>
      </c>
      <c r="NE5" t="s">
        <v>523</v>
      </c>
      <c r="NG5" t="s">
        <v>523</v>
      </c>
      <c r="NH5" t="s">
        <v>268</v>
      </c>
      <c r="NJ5" t="s">
        <v>268</v>
      </c>
      <c r="NK5" t="s">
        <v>523</v>
      </c>
      <c r="NM5" t="s">
        <v>523</v>
      </c>
      <c r="NN5" t="s">
        <v>497</v>
      </c>
      <c r="NP5" t="s">
        <v>268</v>
      </c>
      <c r="NQ5" t="s">
        <v>268</v>
      </c>
      <c r="NS5" t="s">
        <v>523</v>
      </c>
      <c r="NT5" t="s">
        <v>268</v>
      </c>
      <c r="NV5" t="s">
        <v>268</v>
      </c>
      <c r="NW5" t="s">
        <v>591</v>
      </c>
      <c r="NY5" t="s">
        <v>523</v>
      </c>
      <c r="NZ5" t="s">
        <v>268</v>
      </c>
      <c r="OB5" t="s">
        <v>268</v>
      </c>
      <c r="OC5" t="s">
        <v>591</v>
      </c>
      <c r="OE5" t="s">
        <v>591</v>
      </c>
      <c r="OF5" t="s">
        <v>268</v>
      </c>
      <c r="OH5" t="s">
        <v>268</v>
      </c>
      <c r="OI5" t="s">
        <v>591</v>
      </c>
      <c r="OK5" t="s">
        <v>523</v>
      </c>
      <c r="OL5" t="s">
        <v>268</v>
      </c>
      <c r="ON5" t="s">
        <v>268</v>
      </c>
      <c r="OO5" t="s">
        <v>591</v>
      </c>
      <c r="OQ5" t="s">
        <v>523</v>
      </c>
      <c r="OR5" t="s">
        <v>268</v>
      </c>
      <c r="OT5" t="s">
        <v>268</v>
      </c>
      <c r="OU5" t="s">
        <v>591</v>
      </c>
      <c r="OW5" t="s">
        <v>523</v>
      </c>
      <c r="OX5" t="s">
        <v>268</v>
      </c>
      <c r="OZ5" t="s">
        <v>268</v>
      </c>
      <c r="PA5" t="s">
        <v>591</v>
      </c>
      <c r="PC5" t="s">
        <v>523</v>
      </c>
      <c r="PD5" t="s">
        <v>268</v>
      </c>
      <c r="PF5" t="s">
        <v>268</v>
      </c>
      <c r="PG5" t="s">
        <v>591</v>
      </c>
      <c r="PI5" t="s">
        <v>523</v>
      </c>
      <c r="PJ5" t="s">
        <v>268</v>
      </c>
      <c r="PL5" t="s">
        <v>268</v>
      </c>
      <c r="PM5" t="s">
        <v>591</v>
      </c>
      <c r="PO5" t="s">
        <v>523</v>
      </c>
      <c r="PP5" t="s">
        <v>268</v>
      </c>
      <c r="PR5" t="s">
        <v>268</v>
      </c>
      <c r="PS5" t="s">
        <v>591</v>
      </c>
      <c r="PU5" t="s">
        <v>523</v>
      </c>
      <c r="PV5" t="s">
        <v>268</v>
      </c>
      <c r="PX5" t="s">
        <v>268</v>
      </c>
      <c r="PY5" t="s">
        <v>591</v>
      </c>
      <c r="QA5" t="s">
        <v>523</v>
      </c>
      <c r="QB5" t="s">
        <v>268</v>
      </c>
      <c r="QD5" t="s">
        <v>268</v>
      </c>
      <c r="QE5" t="s">
        <v>591</v>
      </c>
      <c r="QG5" t="s">
        <v>523</v>
      </c>
      <c r="QH5" t="s">
        <v>268</v>
      </c>
      <c r="QJ5" t="s">
        <v>268</v>
      </c>
      <c r="QK5" t="s">
        <v>591</v>
      </c>
      <c r="QM5" t="s">
        <v>523</v>
      </c>
      <c r="QN5" t="s">
        <v>268</v>
      </c>
      <c r="QP5" t="s">
        <v>268</v>
      </c>
      <c r="QQ5" t="s">
        <v>591</v>
      </c>
      <c r="QS5" t="s">
        <v>523</v>
      </c>
      <c r="QT5" t="s">
        <v>268</v>
      </c>
      <c r="QV5" t="s">
        <v>268</v>
      </c>
      <c r="QW5" t="s">
        <v>591</v>
      </c>
      <c r="QY5" t="s">
        <v>523</v>
      </c>
      <c r="QZ5" t="s">
        <v>268</v>
      </c>
      <c r="RB5" t="s">
        <v>268</v>
      </c>
      <c r="RC5" t="s">
        <v>591</v>
      </c>
      <c r="RE5" t="s">
        <v>523</v>
      </c>
      <c r="RF5" t="s">
        <v>268</v>
      </c>
      <c r="RH5" t="s">
        <v>268</v>
      </c>
      <c r="RI5" t="s">
        <v>591</v>
      </c>
      <c r="RK5" t="s">
        <v>523</v>
      </c>
      <c r="RL5" t="s">
        <v>497</v>
      </c>
      <c r="RN5" t="s">
        <v>268</v>
      </c>
      <c r="RO5" t="s">
        <v>268</v>
      </c>
      <c r="RQ5" t="s">
        <v>523</v>
      </c>
      <c r="RR5" t="s">
        <v>268</v>
      </c>
      <c r="RT5" t="s">
        <v>268</v>
      </c>
      <c r="RU5" t="s">
        <v>591</v>
      </c>
      <c r="RW5" t="s">
        <v>523</v>
      </c>
      <c r="RX5" t="s">
        <v>268</v>
      </c>
      <c r="RZ5" t="s">
        <v>268</v>
      </c>
      <c r="SA5" t="s">
        <v>591</v>
      </c>
      <c r="SC5" t="s">
        <v>523</v>
      </c>
      <c r="SD5" t="s">
        <v>268</v>
      </c>
      <c r="SF5" t="s">
        <v>268</v>
      </c>
      <c r="SG5" t="s">
        <v>591</v>
      </c>
      <c r="SI5" t="s">
        <v>523</v>
      </c>
      <c r="SJ5" t="s">
        <v>497</v>
      </c>
      <c r="SL5" t="s">
        <v>497</v>
      </c>
      <c r="SM5" t="s">
        <v>268</v>
      </c>
      <c r="SO5" t="s">
        <v>268</v>
      </c>
      <c r="SP5" t="s">
        <v>497</v>
      </c>
      <c r="SR5" t="s">
        <v>268</v>
      </c>
      <c r="SS5" t="s">
        <v>268</v>
      </c>
      <c r="SU5" t="s">
        <v>489</v>
      </c>
      <c r="SV5" t="s">
        <v>496</v>
      </c>
      <c r="SX5" t="s">
        <v>268</v>
      </c>
      <c r="SY5" t="s">
        <v>268</v>
      </c>
      <c r="TA5" t="s">
        <v>523</v>
      </c>
      <c r="TB5" t="s">
        <v>578</v>
      </c>
      <c r="TD5" t="s">
        <v>268</v>
      </c>
      <c r="TE5" t="s">
        <v>268</v>
      </c>
      <c r="TG5" t="s">
        <v>523</v>
      </c>
      <c r="TH5" t="s">
        <v>491</v>
      </c>
      <c r="TJ5" t="s">
        <v>268</v>
      </c>
      <c r="TK5" t="s">
        <v>268</v>
      </c>
      <c r="TM5" t="s">
        <v>523</v>
      </c>
      <c r="TN5" t="s">
        <v>268</v>
      </c>
      <c r="TP5" t="s">
        <v>268</v>
      </c>
      <c r="TQ5" t="s">
        <v>607</v>
      </c>
      <c r="TS5" t="s">
        <v>523</v>
      </c>
      <c r="TT5" t="s">
        <v>268</v>
      </c>
      <c r="TV5" t="s">
        <v>268</v>
      </c>
      <c r="TW5" t="s">
        <v>520</v>
      </c>
      <c r="TY5"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860</v>
      </c>
      <c r="B8" s="16" t="s">
        <v>861</v>
      </c>
      <c r="C8" s="16" t="s">
        <v>862</v>
      </c>
      <c r="D8" s="16" t="s">
        <v>470</v>
      </c>
      <c r="E8" s="16" t="s">
        <v>471</v>
      </c>
      <c r="F8" s="48" t="s">
        <v>863</v>
      </c>
      <c r="G8" s="16" t="s">
        <v>259</v>
      </c>
      <c r="H8" s="16" t="s">
        <v>234</v>
      </c>
      <c r="I8" s="16" t="s">
        <v>207</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t="s">
        <v>442</v>
      </c>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801</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802</v>
      </c>
      <c r="K118" t="s">
        <v>223</v>
      </c>
      <c r="L118" t="s">
        <v>223</v>
      </c>
      <c r="U118"/>
      <c r="V118"/>
    </row>
    <row r="119" spans="1:9" ht="26.25" customHeight="1" x14ac:dyDescent="0.25">
      <c r="A119" s="82" t="s">
        <v>128</v>
      </c>
      <c r="B119" s="82"/>
      <c r="C119" s="13" t="s">
        <v>190</v>
      </c>
      <c r="D119" t="s">
        <v>293</v>
      </c>
      <c r="H119" s="16"/>
      <c r="I119" s="16" t="s">
        <v>442</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E132" t="s">
        <v>190</v>
      </c>
      <c r="F132" t="s">
        <v>457</v>
      </c>
      <c r="G132" t="s">
        <v>417</v>
      </c>
      <c r="I132" t="s">
        <v>458</v>
      </c>
      <c r="J132" t="s">
        <v>337</v>
      </c>
      <c r="K132" t="s">
        <v>223</v>
      </c>
      <c r="L132" t="s">
        <v>223</v>
      </c>
      <c r="U132"/>
      <c r="V132"/>
    </row>
    <row r="133" ht="26.25" customHeight="1" x14ac:dyDescent="0.25">
      <c r="A133" t="s">
        <v>263</v>
      </c>
      <c r="D133" t="s">
        <v>293</v>
      </c>
      <c r="I133" t="s">
        <v>413</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864</v>
      </c>
      <c r="B4" t="s">
        <v>861</v>
      </c>
      <c r="C4" t="s">
        <v>207</v>
      </c>
      <c r="D4" t="s">
        <v>542</v>
      </c>
      <c r="E4" t="s">
        <v>867</v>
      </c>
      <c r="F4"/>
      <c r="G4" t="s">
        <v>190</v>
      </c>
      <c r="H4" t="s">
        <v>190</v>
      </c>
      <c r="I4" t="s">
        <v>190</v>
      </c>
      <c r="J4" t="s">
        <v>479</v>
      </c>
      <c r="K4" t="s">
        <v>223</v>
      </c>
      <c r="L4" t="s">
        <v>480</v>
      </c>
      <c r="N4" t="s">
        <v>818</v>
      </c>
      <c r="O4" t="s">
        <v>544</v>
      </c>
      <c r="P4" t="s">
        <v>865</v>
      </c>
      <c r="Q4" t="s">
        <v>482</v>
      </c>
      <c r="R4" t="s">
        <v>546</v>
      </c>
      <c r="S4" t="s">
        <v>590</v>
      </c>
      <c r="T4" t="s">
        <v>482</v>
      </c>
      <c r="U4" t="s">
        <v>482</v>
      </c>
      <c r="V4" t="s">
        <v>517</v>
      </c>
      <c r="W4" t="s">
        <v>866</v>
      </c>
      <c r="X4" t="s">
        <v>482</v>
      </c>
      <c r="Y4" t="s">
        <v>482</v>
      </c>
      <c r="AP4" t="s">
        <v>549</v>
      </c>
      <c r="AQ4" t="s">
        <v>550</v>
      </c>
      <c r="AT4" t="s">
        <v>268</v>
      </c>
      <c r="AU4" t="s">
        <v>488</v>
      </c>
      <c r="AV4" t="s">
        <v>268</v>
      </c>
      <c r="AW4" t="s">
        <v>488</v>
      </c>
      <c r="BR4" t="s">
        <v>818</v>
      </c>
      <c r="BS4" t="s">
        <v>824</v>
      </c>
      <c r="BT4" t="s">
        <v>552</v>
      </c>
      <c r="BX4" t="s">
        <v>268</v>
      </c>
      <c r="BY4" t="s">
        <v>488</v>
      </c>
      <c r="BZ4" t="s">
        <v>268</v>
      </c>
      <c r="CA4" t="s">
        <v>488</v>
      </c>
      <c r="CB4" t="s">
        <v>223</v>
      </c>
      <c r="CC4" t="s">
        <v>223</v>
      </c>
      <c r="CE4" t="s">
        <v>653</v>
      </c>
      <c r="CG4" t="s">
        <v>416</v>
      </c>
      <c r="DJ4" t="s">
        <v>491</v>
      </c>
      <c r="DL4" t="s">
        <v>268</v>
      </c>
      <c r="DM4" t="s">
        <v>268</v>
      </c>
      <c r="DO4" t="s">
        <v>492</v>
      </c>
      <c r="DP4" t="s">
        <v>800</v>
      </c>
      <c r="DR4" t="s">
        <v>268</v>
      </c>
      <c r="DS4" t="s">
        <v>268</v>
      </c>
      <c r="DU4" t="s">
        <v>492</v>
      </c>
      <c r="DV4" t="s">
        <v>491</v>
      </c>
      <c r="DX4" t="s">
        <v>268</v>
      </c>
      <c r="DY4" t="s">
        <v>268</v>
      </c>
      <c r="EA4" t="s">
        <v>492</v>
      </c>
      <c r="EB4" t="s">
        <v>268</v>
      </c>
      <c r="ED4" t="s">
        <v>268</v>
      </c>
      <c r="EE4" t="s">
        <v>555</v>
      </c>
      <c r="EG4" t="s">
        <v>492</v>
      </c>
      <c r="EH4" t="s">
        <v>268</v>
      </c>
      <c r="EJ4" t="s">
        <v>268</v>
      </c>
      <c r="EK4" t="s">
        <v>555</v>
      </c>
      <c r="EM4" t="s">
        <v>492</v>
      </c>
      <c r="EN4" t="s">
        <v>268</v>
      </c>
      <c r="EP4" t="s">
        <v>268</v>
      </c>
      <c r="EQ4" t="s">
        <v>555</v>
      </c>
      <c r="ES4" t="s">
        <v>492</v>
      </c>
      <c r="ET4" t="s">
        <v>268</v>
      </c>
      <c r="EV4" t="s">
        <v>268</v>
      </c>
      <c r="EW4" t="s">
        <v>555</v>
      </c>
      <c r="EY4" t="s">
        <v>492</v>
      </c>
      <c r="EZ4" t="s">
        <v>268</v>
      </c>
      <c r="FB4" t="s">
        <v>268</v>
      </c>
      <c r="FC4" t="s">
        <v>555</v>
      </c>
      <c r="FE4" t="s">
        <v>492</v>
      </c>
      <c r="FF4" t="s">
        <v>491</v>
      </c>
      <c r="FH4" t="s">
        <v>268</v>
      </c>
      <c r="FI4" t="s">
        <v>268</v>
      </c>
      <c r="FK4" t="s">
        <v>492</v>
      </c>
      <c r="FL4" t="s">
        <v>268</v>
      </c>
      <c r="FN4" t="s">
        <v>268</v>
      </c>
      <c r="FO4" t="s">
        <v>555</v>
      </c>
      <c r="FQ4" t="s">
        <v>492</v>
      </c>
      <c r="FR4" t="s">
        <v>268</v>
      </c>
      <c r="FT4" t="s">
        <v>268</v>
      </c>
      <c r="FU4" t="s">
        <v>555</v>
      </c>
      <c r="FW4" t="s">
        <v>555</v>
      </c>
      <c r="FX4" t="s">
        <v>268</v>
      </c>
      <c r="FZ4" t="s">
        <v>268</v>
      </c>
      <c r="GA4" t="s">
        <v>555</v>
      </c>
      <c r="GC4" t="s">
        <v>555</v>
      </c>
      <c r="GD4" t="s">
        <v>268</v>
      </c>
      <c r="GF4" t="s">
        <v>268</v>
      </c>
      <c r="GG4" t="s">
        <v>555</v>
      </c>
      <c r="GI4" t="s">
        <v>492</v>
      </c>
      <c r="GJ4" t="s">
        <v>268</v>
      </c>
      <c r="GL4" t="s">
        <v>268</v>
      </c>
      <c r="GM4" t="s">
        <v>555</v>
      </c>
      <c r="GO4" t="s">
        <v>492</v>
      </c>
      <c r="GP4" t="s">
        <v>268</v>
      </c>
      <c r="GR4" t="s">
        <v>268</v>
      </c>
      <c r="GS4" t="s">
        <v>555</v>
      </c>
      <c r="GU4" t="s">
        <v>492</v>
      </c>
      <c r="GV4" t="s">
        <v>268</v>
      </c>
      <c r="GX4" t="s">
        <v>268</v>
      </c>
      <c r="GY4" t="s">
        <v>555</v>
      </c>
      <c r="HA4" t="s">
        <v>492</v>
      </c>
      <c r="HB4" t="s">
        <v>268</v>
      </c>
      <c r="HD4" t="s">
        <v>268</v>
      </c>
      <c r="HE4" t="s">
        <v>555</v>
      </c>
      <c r="HG4" t="s">
        <v>492</v>
      </c>
      <c r="HH4" t="s">
        <v>268</v>
      </c>
      <c r="HJ4" t="s">
        <v>268</v>
      </c>
      <c r="HK4" t="s">
        <v>555</v>
      </c>
      <c r="HM4" t="s">
        <v>492</v>
      </c>
      <c r="HN4" t="s">
        <v>491</v>
      </c>
      <c r="HP4" t="s">
        <v>268</v>
      </c>
      <c r="HQ4" t="s">
        <v>268</v>
      </c>
      <c r="HS4" t="s">
        <v>492</v>
      </c>
      <c r="HT4" t="s">
        <v>268</v>
      </c>
      <c r="HV4" t="s">
        <v>268</v>
      </c>
      <c r="HW4" t="s">
        <v>555</v>
      </c>
      <c r="HY4" t="s">
        <v>492</v>
      </c>
      <c r="HZ4" t="s">
        <v>491</v>
      </c>
      <c r="IB4" t="s">
        <v>268</v>
      </c>
      <c r="IC4" t="s">
        <v>268</v>
      </c>
      <c r="IE4" t="s">
        <v>492</v>
      </c>
      <c r="IF4" t="s">
        <v>268</v>
      </c>
      <c r="IH4" t="s">
        <v>268</v>
      </c>
      <c r="II4" t="s">
        <v>555</v>
      </c>
      <c r="IK4" t="s">
        <v>492</v>
      </c>
      <c r="IL4" t="s">
        <v>496</v>
      </c>
      <c r="IN4" t="s">
        <v>268</v>
      </c>
      <c r="IO4" t="s">
        <v>268</v>
      </c>
      <c r="IQ4" t="s">
        <v>492</v>
      </c>
      <c r="IR4" t="s">
        <v>788</v>
      </c>
      <c r="IT4" t="s">
        <v>268</v>
      </c>
      <c r="IU4" t="s">
        <v>268</v>
      </c>
      <c r="IW4" t="s">
        <v>492</v>
      </c>
      <c r="IX4" t="s">
        <v>268</v>
      </c>
      <c r="IZ4" t="s">
        <v>268</v>
      </c>
      <c r="JA4" t="s">
        <v>591</v>
      </c>
      <c r="JC4" t="s">
        <v>492</v>
      </c>
      <c r="JD4" t="s">
        <v>268</v>
      </c>
      <c r="JF4" t="s">
        <v>268</v>
      </c>
      <c r="JG4" t="s">
        <v>591</v>
      </c>
      <c r="JI4" t="s">
        <v>492</v>
      </c>
      <c r="JJ4" t="s">
        <v>491</v>
      </c>
      <c r="JL4" t="s">
        <v>268</v>
      </c>
      <c r="JM4" t="s">
        <v>268</v>
      </c>
      <c r="JO4" t="s">
        <v>492</v>
      </c>
      <c r="JP4" t="s">
        <v>491</v>
      </c>
      <c r="JR4" t="s">
        <v>268</v>
      </c>
      <c r="JS4" t="s">
        <v>268</v>
      </c>
      <c r="JU4" t="s">
        <v>492</v>
      </c>
      <c r="JV4" t="s">
        <v>491</v>
      </c>
      <c r="JX4" t="s">
        <v>268</v>
      </c>
      <c r="JY4" t="s">
        <v>268</v>
      </c>
      <c r="KA4" t="s">
        <v>492</v>
      </c>
      <c r="KB4" t="s">
        <v>268</v>
      </c>
      <c r="KD4" t="s">
        <v>268</v>
      </c>
      <c r="KE4" t="s">
        <v>555</v>
      </c>
      <c r="KG4" t="s">
        <v>492</v>
      </c>
      <c r="KH4" t="s">
        <v>268</v>
      </c>
      <c r="KJ4" t="s">
        <v>268</v>
      </c>
      <c r="KK4" t="s">
        <v>555</v>
      </c>
      <c r="KM4" t="s">
        <v>492</v>
      </c>
      <c r="KN4" t="s">
        <v>268</v>
      </c>
      <c r="KP4" t="s">
        <v>268</v>
      </c>
      <c r="KQ4" t="s">
        <v>555</v>
      </c>
      <c r="KS4" t="s">
        <v>492</v>
      </c>
      <c r="KT4" t="s">
        <v>497</v>
      </c>
      <c r="KV4" t="s">
        <v>268</v>
      </c>
      <c r="KW4" t="s">
        <v>268</v>
      </c>
      <c r="KY4" t="s">
        <v>492</v>
      </c>
      <c r="KZ4" t="s">
        <v>491</v>
      </c>
      <c r="LB4" t="s">
        <v>268</v>
      </c>
      <c r="LC4" t="s">
        <v>268</v>
      </c>
      <c r="LE4" t="s">
        <v>492</v>
      </c>
      <c r="LF4" t="s">
        <v>268</v>
      </c>
      <c r="LH4" t="s">
        <v>268</v>
      </c>
      <c r="LI4" t="s">
        <v>555</v>
      </c>
      <c r="LK4" t="s">
        <v>492</v>
      </c>
      <c r="LL4" t="s">
        <v>491</v>
      </c>
      <c r="LN4" t="s">
        <v>268</v>
      </c>
      <c r="LO4" t="s">
        <v>268</v>
      </c>
      <c r="LQ4" t="s">
        <v>492</v>
      </c>
      <c r="LR4" t="s">
        <v>491</v>
      </c>
      <c r="LT4" t="s">
        <v>268</v>
      </c>
      <c r="LU4" t="s">
        <v>268</v>
      </c>
      <c r="LW4" t="s">
        <v>492</v>
      </c>
      <c r="LX4" t="s">
        <v>268</v>
      </c>
      <c r="LZ4" t="s">
        <v>268</v>
      </c>
      <c r="MA4" t="s">
        <v>555</v>
      </c>
      <c r="MC4" t="s">
        <v>492</v>
      </c>
      <c r="MD4" t="s">
        <v>268</v>
      </c>
      <c r="MF4" t="s">
        <v>268</v>
      </c>
      <c r="MG4" t="s">
        <v>555</v>
      </c>
      <c r="MI4" t="s">
        <v>492</v>
      </c>
      <c r="MJ4" t="s">
        <v>268</v>
      </c>
      <c r="ML4" t="s">
        <v>268</v>
      </c>
      <c r="MM4" t="s">
        <v>555</v>
      </c>
      <c r="MO4" t="s">
        <v>492</v>
      </c>
      <c r="MP4" t="s">
        <v>497</v>
      </c>
      <c r="MR4" t="s">
        <v>268</v>
      </c>
      <c r="MS4" t="s">
        <v>268</v>
      </c>
      <c r="MU4" t="s">
        <v>492</v>
      </c>
      <c r="MV4" t="s">
        <v>268</v>
      </c>
      <c r="MX4" t="s">
        <v>268</v>
      </c>
      <c r="MY4" t="s">
        <v>555</v>
      </c>
      <c r="NA4" t="s">
        <v>492</v>
      </c>
      <c r="NB4" t="s">
        <v>268</v>
      </c>
      <c r="ND4" t="s">
        <v>268</v>
      </c>
      <c r="NE4" t="s">
        <v>555</v>
      </c>
      <c r="NG4" t="s">
        <v>555</v>
      </c>
      <c r="NH4" t="s">
        <v>268</v>
      </c>
      <c r="NJ4" t="s">
        <v>268</v>
      </c>
      <c r="NK4" t="s">
        <v>555</v>
      </c>
      <c r="NM4" t="s">
        <v>492</v>
      </c>
      <c r="NN4" t="s">
        <v>268</v>
      </c>
      <c r="NP4" t="s">
        <v>268</v>
      </c>
      <c r="NQ4" t="s">
        <v>555</v>
      </c>
      <c r="NS4" t="s">
        <v>492</v>
      </c>
      <c r="NT4" t="s">
        <v>268</v>
      </c>
      <c r="NV4" t="s">
        <v>268</v>
      </c>
      <c r="NW4" t="s">
        <v>555</v>
      </c>
      <c r="NY4" t="s">
        <v>492</v>
      </c>
      <c r="NZ4" t="s">
        <v>268</v>
      </c>
      <c r="OB4" t="s">
        <v>268</v>
      </c>
      <c r="OC4" t="s">
        <v>555</v>
      </c>
      <c r="OE4" t="s">
        <v>492</v>
      </c>
      <c r="OF4" t="s">
        <v>268</v>
      </c>
      <c r="OH4" t="s">
        <v>268</v>
      </c>
      <c r="OI4" t="s">
        <v>555</v>
      </c>
      <c r="OK4" t="s">
        <v>492</v>
      </c>
      <c r="OL4" t="s">
        <v>268</v>
      </c>
      <c r="ON4" t="s">
        <v>268</v>
      </c>
      <c r="OO4" t="s">
        <v>555</v>
      </c>
      <c r="OQ4" t="s">
        <v>492</v>
      </c>
      <c r="OR4" t="s">
        <v>268</v>
      </c>
      <c r="OT4" t="s">
        <v>268</v>
      </c>
      <c r="OU4" t="s">
        <v>555</v>
      </c>
      <c r="OW4" t="s">
        <v>492</v>
      </c>
      <c r="OX4" t="s">
        <v>268</v>
      </c>
      <c r="OZ4" t="s">
        <v>268</v>
      </c>
      <c r="PA4" t="s">
        <v>555</v>
      </c>
      <c r="PC4" t="s">
        <v>492</v>
      </c>
      <c r="PD4" t="s">
        <v>268</v>
      </c>
      <c r="PF4" t="s">
        <v>268</v>
      </c>
      <c r="PG4" t="s">
        <v>555</v>
      </c>
      <c r="PI4" t="s">
        <v>492</v>
      </c>
      <c r="PJ4" t="s">
        <v>268</v>
      </c>
      <c r="PL4" t="s">
        <v>268</v>
      </c>
      <c r="PM4" t="s">
        <v>555</v>
      </c>
      <c r="PO4" t="s">
        <v>492</v>
      </c>
      <c r="PP4" t="s">
        <v>268</v>
      </c>
      <c r="PR4" t="s">
        <v>268</v>
      </c>
      <c r="PS4" t="s">
        <v>555</v>
      </c>
      <c r="PU4" t="s">
        <v>492</v>
      </c>
      <c r="PV4" t="s">
        <v>268</v>
      </c>
      <c r="PX4" t="s">
        <v>268</v>
      </c>
      <c r="PY4" t="s">
        <v>555</v>
      </c>
      <c r="QA4" t="s">
        <v>492</v>
      </c>
      <c r="QB4" t="s">
        <v>268</v>
      </c>
      <c r="QD4" t="s">
        <v>268</v>
      </c>
      <c r="QE4" t="s">
        <v>555</v>
      </c>
      <c r="QG4" t="s">
        <v>492</v>
      </c>
      <c r="QH4" t="s">
        <v>268</v>
      </c>
      <c r="QJ4" t="s">
        <v>268</v>
      </c>
      <c r="QK4" t="s">
        <v>555</v>
      </c>
      <c r="QM4" t="s">
        <v>492</v>
      </c>
      <c r="QN4" t="s">
        <v>497</v>
      </c>
      <c r="QP4" t="s">
        <v>268</v>
      </c>
      <c r="QQ4" t="s">
        <v>268</v>
      </c>
      <c r="QS4" t="s">
        <v>492</v>
      </c>
      <c r="QT4" t="s">
        <v>268</v>
      </c>
      <c r="QV4" t="s">
        <v>268</v>
      </c>
      <c r="QW4" t="s">
        <v>555</v>
      </c>
      <c r="QY4" t="s">
        <v>492</v>
      </c>
      <c r="QZ4" t="s">
        <v>268</v>
      </c>
      <c r="RB4" t="s">
        <v>268</v>
      </c>
      <c r="RC4" t="s">
        <v>555</v>
      </c>
      <c r="RE4" t="s">
        <v>492</v>
      </c>
      <c r="RF4" t="s">
        <v>268</v>
      </c>
      <c r="RH4" t="s">
        <v>268</v>
      </c>
      <c r="RI4" t="s">
        <v>555</v>
      </c>
      <c r="RK4" t="s">
        <v>492</v>
      </c>
      <c r="RL4" t="s">
        <v>497</v>
      </c>
      <c r="RN4" t="s">
        <v>268</v>
      </c>
      <c r="RO4" t="s">
        <v>268</v>
      </c>
      <c r="RQ4" t="s">
        <v>492</v>
      </c>
      <c r="RR4" t="s">
        <v>497</v>
      </c>
      <c r="RT4" t="s">
        <v>268</v>
      </c>
      <c r="RU4" t="s">
        <v>268</v>
      </c>
      <c r="RW4" t="s">
        <v>492</v>
      </c>
      <c r="RX4" t="s">
        <v>496</v>
      </c>
      <c r="RZ4" t="s">
        <v>268</v>
      </c>
      <c r="SA4" t="s">
        <v>268</v>
      </c>
      <c r="SC4" t="s">
        <v>492</v>
      </c>
      <c r="SD4" t="s">
        <v>554</v>
      </c>
      <c r="SF4" t="s">
        <v>268</v>
      </c>
      <c r="SG4" t="s">
        <v>268</v>
      </c>
      <c r="SI4" t="s">
        <v>492</v>
      </c>
      <c r="SJ4" t="s">
        <v>788</v>
      </c>
      <c r="SL4" t="s">
        <v>268</v>
      </c>
      <c r="SM4" t="s">
        <v>268</v>
      </c>
      <c r="SO4" t="s">
        <v>492</v>
      </c>
      <c r="SP4" t="s">
        <v>268</v>
      </c>
      <c r="SR4" t="s">
        <v>268</v>
      </c>
      <c r="SS4" t="s">
        <v>591</v>
      </c>
      <c r="SU4" t="s">
        <v>492</v>
      </c>
      <c r="SV4" t="s">
        <v>268</v>
      </c>
      <c r="SX4" t="s">
        <v>268</v>
      </c>
      <c r="SY4" t="s">
        <v>591</v>
      </c>
      <c r="TA4"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868</v>
      </c>
      <c r="B8" s="16" t="s">
        <v>869</v>
      </c>
      <c r="C8" s="16" t="s">
        <v>844</v>
      </c>
      <c r="D8" s="16" t="s">
        <v>470</v>
      </c>
      <c r="E8" s="16" t="s">
        <v>471</v>
      </c>
      <c r="F8" s="48" t="s">
        <v>816</v>
      </c>
      <c r="G8" s="16" t="s">
        <v>259</v>
      </c>
      <c r="H8" s="16" t="s">
        <v>231</v>
      </c>
      <c r="I8" s="16" t="s">
        <v>207</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870</v>
      </c>
      <c r="B4" t="s">
        <v>869</v>
      </c>
      <c r="C4" t="s">
        <v>207</v>
      </c>
      <c r="D4" t="s">
        <v>542</v>
      </c>
      <c r="E4" t="s">
        <v>871</v>
      </c>
      <c r="F4"/>
      <c r="G4" t="s">
        <v>190</v>
      </c>
      <c r="H4" t="s">
        <v>190</v>
      </c>
      <c r="I4" t="s">
        <v>223</v>
      </c>
      <c r="K4" t="s">
        <v>223</v>
      </c>
      <c r="L4" t="s">
        <v>480</v>
      </c>
      <c r="N4" t="s">
        <v>818</v>
      </c>
      <c r="O4" t="s">
        <v>544</v>
      </c>
      <c r="P4" t="s">
        <v>819</v>
      </c>
      <c r="Q4" t="s">
        <v>482</v>
      </c>
      <c r="R4" t="s">
        <v>820</v>
      </c>
      <c r="S4" t="s">
        <v>821</v>
      </c>
      <c r="T4" t="s">
        <v>482</v>
      </c>
      <c r="U4" t="s">
        <v>482</v>
      </c>
      <c r="V4" t="s">
        <v>718</v>
      </c>
      <c r="W4" t="s">
        <v>482</v>
      </c>
      <c r="X4" t="s">
        <v>482</v>
      </c>
      <c r="Y4" t="s">
        <v>482</v>
      </c>
      <c r="AP4" t="s">
        <v>809</v>
      </c>
      <c r="AQ4" t="s">
        <v>810</v>
      </c>
      <c r="AT4" t="s">
        <v>822</v>
      </c>
      <c r="AU4" t="s">
        <v>823</v>
      </c>
      <c r="AV4" t="s">
        <v>268</v>
      </c>
      <c r="AW4" t="s">
        <v>488</v>
      </c>
      <c r="BR4" t="s">
        <v>818</v>
      </c>
      <c r="BS4" t="s">
        <v>824</v>
      </c>
      <c r="BT4" t="s">
        <v>660</v>
      </c>
      <c r="BX4" t="s">
        <v>617</v>
      </c>
      <c r="BY4" t="s">
        <v>621</v>
      </c>
      <c r="BZ4" t="s">
        <v>268</v>
      </c>
      <c r="CA4" t="s">
        <v>488</v>
      </c>
      <c r="CB4" t="s">
        <v>190</v>
      </c>
      <c r="CC4" t="s">
        <v>223</v>
      </c>
      <c r="DJ4" t="s">
        <v>268</v>
      </c>
      <c r="DL4" t="s">
        <v>268</v>
      </c>
      <c r="DM4" t="s">
        <v>495</v>
      </c>
      <c r="DO4" t="s">
        <v>555</v>
      </c>
      <c r="DP4" t="s">
        <v>268</v>
      </c>
      <c r="DR4" t="s">
        <v>268</v>
      </c>
      <c r="DS4" t="s">
        <v>495</v>
      </c>
      <c r="DU4" t="s">
        <v>555</v>
      </c>
      <c r="DV4" t="s">
        <v>268</v>
      </c>
      <c r="DX4" t="s">
        <v>268</v>
      </c>
      <c r="DY4" t="s">
        <v>495</v>
      </c>
      <c r="EA4" t="s">
        <v>555</v>
      </c>
      <c r="EB4" t="s">
        <v>268</v>
      </c>
      <c r="ED4" t="s">
        <v>268</v>
      </c>
      <c r="EE4" t="s">
        <v>495</v>
      </c>
      <c r="EG4" t="s">
        <v>555</v>
      </c>
      <c r="EH4" t="s">
        <v>268</v>
      </c>
      <c r="EJ4" t="s">
        <v>268</v>
      </c>
      <c r="EK4" t="s">
        <v>495</v>
      </c>
      <c r="EM4" t="s">
        <v>555</v>
      </c>
      <c r="EN4" t="s">
        <v>268</v>
      </c>
      <c r="EP4" t="s">
        <v>268</v>
      </c>
      <c r="EQ4" t="s">
        <v>495</v>
      </c>
      <c r="ES4" t="s">
        <v>555</v>
      </c>
      <c r="ET4" t="s">
        <v>268</v>
      </c>
      <c r="EV4" t="s">
        <v>268</v>
      </c>
      <c r="EW4" t="s">
        <v>495</v>
      </c>
      <c r="EY4" t="s">
        <v>555</v>
      </c>
      <c r="EZ4" t="s">
        <v>268</v>
      </c>
      <c r="FB4" t="s">
        <v>268</v>
      </c>
      <c r="FC4" t="s">
        <v>495</v>
      </c>
      <c r="FE4" t="s">
        <v>555</v>
      </c>
      <c r="FF4" t="s">
        <v>268</v>
      </c>
      <c r="FH4" t="s">
        <v>268</v>
      </c>
      <c r="FI4" t="s">
        <v>495</v>
      </c>
      <c r="FK4" t="s">
        <v>555</v>
      </c>
      <c r="FL4" t="s">
        <v>268</v>
      </c>
      <c r="FN4" t="s">
        <v>268</v>
      </c>
      <c r="FO4" t="s">
        <v>495</v>
      </c>
      <c r="FQ4" t="s">
        <v>555</v>
      </c>
      <c r="FR4" t="s">
        <v>268</v>
      </c>
      <c r="FT4" t="s">
        <v>268</v>
      </c>
      <c r="FU4" t="s">
        <v>495</v>
      </c>
      <c r="FW4" t="s">
        <v>495</v>
      </c>
      <c r="FX4" t="s">
        <v>268</v>
      </c>
      <c r="FZ4" t="s">
        <v>268</v>
      </c>
      <c r="GA4" t="s">
        <v>495</v>
      </c>
      <c r="GC4" t="s">
        <v>495</v>
      </c>
      <c r="GD4" t="s">
        <v>268</v>
      </c>
      <c r="GF4" t="s">
        <v>268</v>
      </c>
      <c r="GG4" t="s">
        <v>495</v>
      </c>
      <c r="GI4" t="s">
        <v>555</v>
      </c>
      <c r="GJ4" t="s">
        <v>268</v>
      </c>
      <c r="GL4" t="s">
        <v>268</v>
      </c>
      <c r="GM4" t="s">
        <v>495</v>
      </c>
      <c r="GO4" t="s">
        <v>555</v>
      </c>
      <c r="GP4" t="s">
        <v>268</v>
      </c>
      <c r="GR4" t="s">
        <v>268</v>
      </c>
      <c r="GS4" t="s">
        <v>495</v>
      </c>
      <c r="GU4" t="s">
        <v>555</v>
      </c>
      <c r="GV4" t="s">
        <v>268</v>
      </c>
      <c r="GX4" t="s">
        <v>268</v>
      </c>
      <c r="GY4" t="s">
        <v>495</v>
      </c>
      <c r="HA4" t="s">
        <v>555</v>
      </c>
      <c r="HB4" t="s">
        <v>268</v>
      </c>
      <c r="HD4" t="s">
        <v>268</v>
      </c>
      <c r="HE4" t="s">
        <v>495</v>
      </c>
      <c r="HG4" t="s">
        <v>555</v>
      </c>
      <c r="HH4" t="s">
        <v>268</v>
      </c>
      <c r="HJ4" t="s">
        <v>268</v>
      </c>
      <c r="HK4" t="s">
        <v>495</v>
      </c>
      <c r="HM4" t="s">
        <v>555</v>
      </c>
      <c r="HN4" t="s">
        <v>268</v>
      </c>
      <c r="HP4" t="s">
        <v>268</v>
      </c>
      <c r="HQ4" t="s">
        <v>495</v>
      </c>
      <c r="HS4" t="s">
        <v>555</v>
      </c>
      <c r="HT4" t="s">
        <v>268</v>
      </c>
      <c r="HV4" t="s">
        <v>268</v>
      </c>
      <c r="HW4" t="s">
        <v>495</v>
      </c>
      <c r="HY4" t="s">
        <v>555</v>
      </c>
      <c r="HZ4" t="s">
        <v>268</v>
      </c>
      <c r="IB4" t="s">
        <v>268</v>
      </c>
      <c r="IC4" t="s">
        <v>495</v>
      </c>
      <c r="IE4" t="s">
        <v>555</v>
      </c>
      <c r="IF4" t="s">
        <v>268</v>
      </c>
      <c r="IH4" t="s">
        <v>268</v>
      </c>
      <c r="II4" t="s">
        <v>495</v>
      </c>
      <c r="IK4" t="s">
        <v>555</v>
      </c>
      <c r="IL4" t="s">
        <v>826</v>
      </c>
      <c r="IN4" t="s">
        <v>268</v>
      </c>
      <c r="IO4" t="s">
        <v>268</v>
      </c>
      <c r="IQ4" t="s">
        <v>555</v>
      </c>
      <c r="IR4" t="s">
        <v>525</v>
      </c>
      <c r="IT4" t="s">
        <v>268</v>
      </c>
      <c r="IU4" t="s">
        <v>268</v>
      </c>
      <c r="IW4" t="s">
        <v>555</v>
      </c>
      <c r="IX4" t="s">
        <v>526</v>
      </c>
      <c r="IZ4" t="s">
        <v>268</v>
      </c>
      <c r="JA4" t="s">
        <v>268</v>
      </c>
      <c r="JC4" t="s">
        <v>555</v>
      </c>
      <c r="JD4" t="s">
        <v>527</v>
      </c>
      <c r="JF4" t="s">
        <v>268</v>
      </c>
      <c r="JG4" t="s">
        <v>268</v>
      </c>
      <c r="JI4" t="s">
        <v>555</v>
      </c>
      <c r="JJ4" t="s">
        <v>268</v>
      </c>
      <c r="JL4" t="s">
        <v>268</v>
      </c>
      <c r="JM4" t="s">
        <v>495</v>
      </c>
      <c r="JO4" t="s">
        <v>555</v>
      </c>
      <c r="JP4" t="s">
        <v>268</v>
      </c>
      <c r="JR4" t="s">
        <v>268</v>
      </c>
      <c r="JS4" t="s">
        <v>495</v>
      </c>
      <c r="JU4" t="s">
        <v>555</v>
      </c>
      <c r="JV4" t="s">
        <v>268</v>
      </c>
      <c r="JX4" t="s">
        <v>268</v>
      </c>
      <c r="JY4" t="s">
        <v>495</v>
      </c>
      <c r="KA4" t="s">
        <v>555</v>
      </c>
      <c r="KB4" t="s">
        <v>268</v>
      </c>
      <c r="KD4" t="s">
        <v>268</v>
      </c>
      <c r="KE4" t="s">
        <v>495</v>
      </c>
      <c r="KG4" t="s">
        <v>555</v>
      </c>
      <c r="KH4" t="s">
        <v>268</v>
      </c>
      <c r="KJ4" t="s">
        <v>268</v>
      </c>
      <c r="KK4" t="s">
        <v>495</v>
      </c>
      <c r="KM4" t="s">
        <v>555</v>
      </c>
      <c r="KN4" t="s">
        <v>268</v>
      </c>
      <c r="KP4" t="s">
        <v>268</v>
      </c>
      <c r="KQ4" t="s">
        <v>495</v>
      </c>
      <c r="KS4" t="s">
        <v>555</v>
      </c>
      <c r="KT4" t="s">
        <v>497</v>
      </c>
      <c r="KV4" t="s">
        <v>268</v>
      </c>
      <c r="KW4" t="s">
        <v>268</v>
      </c>
      <c r="KY4" t="s">
        <v>555</v>
      </c>
      <c r="KZ4" t="s">
        <v>268</v>
      </c>
      <c r="LB4" t="s">
        <v>268</v>
      </c>
      <c r="LC4" t="s">
        <v>495</v>
      </c>
      <c r="LE4" t="s">
        <v>555</v>
      </c>
      <c r="LF4" t="s">
        <v>268</v>
      </c>
      <c r="LH4" t="s">
        <v>268</v>
      </c>
      <c r="LI4" t="s">
        <v>495</v>
      </c>
      <c r="LK4" t="s">
        <v>555</v>
      </c>
      <c r="LL4" t="s">
        <v>268</v>
      </c>
      <c r="LN4" t="s">
        <v>268</v>
      </c>
      <c r="LO4" t="s">
        <v>494</v>
      </c>
      <c r="LQ4" t="s">
        <v>494</v>
      </c>
      <c r="LR4" t="s">
        <v>268</v>
      </c>
      <c r="LT4" t="s">
        <v>268</v>
      </c>
      <c r="LU4" t="s">
        <v>495</v>
      </c>
      <c r="LW4" t="s">
        <v>555</v>
      </c>
      <c r="LX4" t="s">
        <v>268</v>
      </c>
      <c r="LZ4" t="s">
        <v>268</v>
      </c>
      <c r="MA4" t="s">
        <v>495</v>
      </c>
      <c r="MC4" t="s">
        <v>555</v>
      </c>
      <c r="MD4" t="s">
        <v>268</v>
      </c>
      <c r="MF4" t="s">
        <v>268</v>
      </c>
      <c r="MG4" t="s">
        <v>495</v>
      </c>
      <c r="MI4" t="s">
        <v>555</v>
      </c>
      <c r="MJ4" t="s">
        <v>268</v>
      </c>
      <c r="ML4" t="s">
        <v>268</v>
      </c>
      <c r="MM4" t="s">
        <v>495</v>
      </c>
      <c r="MO4" t="s">
        <v>555</v>
      </c>
      <c r="MP4" t="s">
        <v>268</v>
      </c>
      <c r="MR4" t="s">
        <v>268</v>
      </c>
      <c r="MS4" t="s">
        <v>495</v>
      </c>
      <c r="MU4" t="s">
        <v>555</v>
      </c>
      <c r="MV4" t="s">
        <v>268</v>
      </c>
      <c r="MX4" t="s">
        <v>268</v>
      </c>
      <c r="MY4" t="s">
        <v>495</v>
      </c>
      <c r="NA4" t="s">
        <v>495</v>
      </c>
      <c r="NB4" t="s">
        <v>268</v>
      </c>
      <c r="ND4" t="s">
        <v>268</v>
      </c>
      <c r="NE4" t="s">
        <v>523</v>
      </c>
      <c r="NG4" t="s">
        <v>523</v>
      </c>
      <c r="NH4" t="s">
        <v>268</v>
      </c>
      <c r="NJ4" t="s">
        <v>268</v>
      </c>
      <c r="NK4" t="s">
        <v>523</v>
      </c>
      <c r="NM4" t="s">
        <v>523</v>
      </c>
      <c r="NN4" t="s">
        <v>268</v>
      </c>
      <c r="NP4" t="s">
        <v>268</v>
      </c>
      <c r="NQ4" t="s">
        <v>495</v>
      </c>
      <c r="NS4" t="s">
        <v>555</v>
      </c>
      <c r="NT4" t="s">
        <v>268</v>
      </c>
      <c r="NV4" t="s">
        <v>268</v>
      </c>
      <c r="NW4" t="s">
        <v>495</v>
      </c>
      <c r="NY4" t="s">
        <v>555</v>
      </c>
      <c r="NZ4" t="s">
        <v>268</v>
      </c>
      <c r="OB4" t="s">
        <v>268</v>
      </c>
      <c r="OC4" t="s">
        <v>495</v>
      </c>
      <c r="OE4" t="s">
        <v>495</v>
      </c>
      <c r="OF4" t="s">
        <v>268</v>
      </c>
      <c r="OH4" t="s">
        <v>268</v>
      </c>
      <c r="OI4" t="s">
        <v>495</v>
      </c>
      <c r="OK4" t="s">
        <v>555</v>
      </c>
      <c r="OL4" t="s">
        <v>268</v>
      </c>
      <c r="ON4" t="s">
        <v>268</v>
      </c>
      <c r="OO4" t="s">
        <v>495</v>
      </c>
      <c r="OQ4" t="s">
        <v>555</v>
      </c>
      <c r="OR4" t="s">
        <v>268</v>
      </c>
      <c r="OT4" t="s">
        <v>268</v>
      </c>
      <c r="OU4" t="s">
        <v>495</v>
      </c>
      <c r="OW4" t="s">
        <v>555</v>
      </c>
      <c r="OX4" t="s">
        <v>268</v>
      </c>
      <c r="OZ4" t="s">
        <v>268</v>
      </c>
      <c r="PA4" t="s">
        <v>495</v>
      </c>
      <c r="PC4" t="s">
        <v>555</v>
      </c>
      <c r="PD4" t="s">
        <v>268</v>
      </c>
      <c r="PF4" t="s">
        <v>268</v>
      </c>
      <c r="PG4" t="s">
        <v>495</v>
      </c>
      <c r="PI4" t="s">
        <v>555</v>
      </c>
      <c r="PJ4" t="s">
        <v>268</v>
      </c>
      <c r="PL4" t="s">
        <v>268</v>
      </c>
      <c r="PM4" t="s">
        <v>495</v>
      </c>
      <c r="PO4" t="s">
        <v>555</v>
      </c>
      <c r="PP4" t="s">
        <v>268</v>
      </c>
      <c r="PR4" t="s">
        <v>268</v>
      </c>
      <c r="PS4" t="s">
        <v>495</v>
      </c>
      <c r="PU4" t="s">
        <v>555</v>
      </c>
      <c r="PV4" t="s">
        <v>268</v>
      </c>
      <c r="PX4" t="s">
        <v>268</v>
      </c>
      <c r="PY4" t="s">
        <v>495</v>
      </c>
      <c r="QA4" t="s">
        <v>555</v>
      </c>
      <c r="QB4" t="s">
        <v>268</v>
      </c>
      <c r="QD4" t="s">
        <v>268</v>
      </c>
      <c r="QE4" t="s">
        <v>495</v>
      </c>
      <c r="QG4" t="s">
        <v>555</v>
      </c>
      <c r="QH4" t="s">
        <v>268</v>
      </c>
      <c r="QJ4" t="s">
        <v>268</v>
      </c>
      <c r="QK4" t="s">
        <v>495</v>
      </c>
      <c r="QM4" t="s">
        <v>555</v>
      </c>
      <c r="QN4" t="s">
        <v>268</v>
      </c>
      <c r="QP4" t="s">
        <v>268</v>
      </c>
      <c r="QQ4" t="s">
        <v>495</v>
      </c>
      <c r="QS4" t="s">
        <v>555</v>
      </c>
      <c r="QT4" t="s">
        <v>268</v>
      </c>
      <c r="QV4" t="s">
        <v>268</v>
      </c>
      <c r="QW4" t="s">
        <v>495</v>
      </c>
      <c r="QY4" t="s">
        <v>555</v>
      </c>
      <c r="QZ4" t="s">
        <v>268</v>
      </c>
      <c r="RB4" t="s">
        <v>268</v>
      </c>
      <c r="RC4" t="s">
        <v>495</v>
      </c>
      <c r="RE4" t="s">
        <v>555</v>
      </c>
      <c r="RF4" t="s">
        <v>268</v>
      </c>
      <c r="RH4" t="s">
        <v>268</v>
      </c>
      <c r="RI4" t="s">
        <v>495</v>
      </c>
      <c r="RK4" t="s">
        <v>555</v>
      </c>
      <c r="RL4" t="s">
        <v>497</v>
      </c>
      <c r="RN4" t="s">
        <v>268</v>
      </c>
      <c r="RO4" t="s">
        <v>268</v>
      </c>
      <c r="RQ4" t="s">
        <v>555</v>
      </c>
      <c r="RR4" t="s">
        <v>268</v>
      </c>
      <c r="RT4" t="s">
        <v>268</v>
      </c>
      <c r="RU4" t="s">
        <v>495</v>
      </c>
      <c r="RW4" t="s">
        <v>555</v>
      </c>
      <c r="RX4" t="s">
        <v>268</v>
      </c>
      <c r="RZ4" t="s">
        <v>268</v>
      </c>
      <c r="SA4" t="s">
        <v>495</v>
      </c>
      <c r="SC4" t="s">
        <v>555</v>
      </c>
      <c r="SD4" t="s">
        <v>268</v>
      </c>
      <c r="SF4" t="s">
        <v>268</v>
      </c>
      <c r="SG4" t="s">
        <v>495</v>
      </c>
      <c r="SI4" t="s">
        <v>555</v>
      </c>
      <c r="SJ4" t="s">
        <v>497</v>
      </c>
      <c r="SL4" t="s">
        <v>497</v>
      </c>
      <c r="SM4" t="s">
        <v>268</v>
      </c>
      <c r="SO4" t="s">
        <v>268</v>
      </c>
      <c r="SP4" t="s">
        <v>497</v>
      </c>
      <c r="SR4" t="s">
        <v>268</v>
      </c>
      <c r="SS4" t="s">
        <v>268</v>
      </c>
      <c r="SU4" t="s">
        <v>489</v>
      </c>
      <c r="SV4" t="s">
        <v>826</v>
      </c>
      <c r="SX4" t="s">
        <v>268</v>
      </c>
      <c r="SY4" t="s">
        <v>268</v>
      </c>
      <c r="TA4" t="s">
        <v>555</v>
      </c>
      <c r="TB4" t="s">
        <v>827</v>
      </c>
      <c r="TD4" t="s">
        <v>268</v>
      </c>
      <c r="TE4" t="s">
        <v>268</v>
      </c>
      <c r="TG4" t="s">
        <v>555</v>
      </c>
      <c r="TH4" t="s">
        <v>525</v>
      </c>
      <c r="TJ4" t="s">
        <v>268</v>
      </c>
      <c r="TK4" t="s">
        <v>268</v>
      </c>
      <c r="TM4" t="s">
        <v>555</v>
      </c>
      <c r="TN4" t="s">
        <v>526</v>
      </c>
      <c r="TP4" t="s">
        <v>268</v>
      </c>
      <c r="TQ4" t="s">
        <v>268</v>
      </c>
      <c r="TS4" t="s">
        <v>555</v>
      </c>
      <c r="TT4" t="s">
        <v>527</v>
      </c>
      <c r="TV4" t="s">
        <v>268</v>
      </c>
      <c r="TW4" t="s">
        <v>268</v>
      </c>
      <c r="TY4" t="s">
        <v>555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872</v>
      </c>
      <c r="B8" s="16" t="s">
        <v>873</v>
      </c>
      <c r="C8" s="16" t="s">
        <v>844</v>
      </c>
      <c r="D8" s="16" t="s">
        <v>470</v>
      </c>
      <c r="E8" s="16" t="s">
        <v>471</v>
      </c>
      <c r="F8" s="48" t="s">
        <v>727</v>
      </c>
      <c r="G8" s="16" t="s">
        <v>259</v>
      </c>
      <c r="H8" s="16" t="s">
        <v>231</v>
      </c>
      <c r="I8" s="16" t="s">
        <v>204</v>
      </c>
      <c r="J8" s="16"/>
      <c r="K8" s="49" t="s">
        <v>223</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190</v>
      </c>
    </row>
    <row r="9" spans="1:30" x14ac:dyDescent="0.25" hidden="false">
      <c r="A9" s="25" t="s">
        <v>875</v>
      </c>
      <c r="B9" s="16" t="s">
        <v>876</v>
      </c>
      <c r="C9" s="16" t="s">
        <v>877</v>
      </c>
      <c r="D9" s="16" t="s">
        <v>470</v>
      </c>
      <c r="E9" s="16" t="s">
        <v>471</v>
      </c>
      <c r="F9" s="48" t="s">
        <v>712</v>
      </c>
      <c r="G9" s="16" t="s">
        <v>259</v>
      </c>
      <c r="H9" s="16" t="s">
        <v>231</v>
      </c>
      <c r="I9" s="16" t="s">
        <v>204</v>
      </c>
      <c r="J9" s="16"/>
      <c r="K9" s="49" t="s">
        <v>223</v>
      </c>
      <c r="L9" s="16" t="s">
        <v>285</v>
      </c>
      <c r="M9" s="49" t="s">
        <v>190</v>
      </c>
      <c r="N9" s="16"/>
      <c r="O9" s="21"/>
      <c r="P9" s="45" t="s">
        <v>223</v>
      </c>
      <c r="Q9" t="s">
        <v>245</v>
      </c>
      <c r="S9" t="s">
        <v>190</v>
      </c>
      <c r="T9" s="23" t="s">
        <v>473</v>
      </c>
      <c r="U9" s="46"/>
      <c r="V9" s="62"/>
      <c r="W9" s="23"/>
      <c r="X9" s="23" t="s">
        <v>474</v>
      </c>
      <c r="Y9" s="24" t="s">
        <v>475</v>
      </c>
      <c r="Z9" s="16" t="s">
        <v>190</v>
      </c>
      <c r="AA9" s="16" t="s">
        <v>764</v>
      </c>
      <c r="AB9" s="16" t="s">
        <v>190</v>
      </c>
      <c r="AC9" s="16" t="s">
        <v>476</v>
      </c>
      <c r="AD9" s="16" t="s">
        <v>190</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813</v>
      </c>
      <c r="D141" t="s">
        <v>296</v>
      </c>
      <c r="U141"/>
      <c r="V141"/>
    </row>
    <row r="142">
      <c r="A142" t="s">
        <v>466</v>
      </c>
      <c r="D142" t="s">
        <v>293</v>
      </c>
      <c r="I142" t="s">
        <v>427</v>
      </c>
      <c r="J142" t="s">
        <v>337</v>
      </c>
      <c r="K142" t="s">
        <v>223</v>
      </c>
      <c r="L142" t="s">
        <v>223</v>
      </c>
      <c r="U142"/>
      <c r="V142"/>
    </row>
    <row r="143">
      <c r="A143" t="s">
        <v>98</v>
      </c>
      <c r="D143" t="s">
        <v>293</v>
      </c>
      <c r="I143" t="s">
        <v>427</v>
      </c>
      <c r="J143" t="s">
        <v>337</v>
      </c>
      <c r="K143" t="s">
        <v>223</v>
      </c>
      <c r="L143" t="s">
        <v>223</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S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198</v>
      </c>
      <c r="QI1" s="84"/>
      <c r="QJ1" s="84"/>
      <c r="QK1" s="84"/>
      <c r="QL1" s="84"/>
      <c r="QM1" s="85"/>
      <c r="QN1" s="83" t="s">
        <v>200</v>
      </c>
      <c r="QO1" s="84"/>
      <c r="QP1" s="84"/>
      <c r="QQ1" s="84"/>
      <c r="QR1" s="84"/>
      <c r="QS1" s="85"/>
      <c r="QT1" s="83" t="s">
        <v>209</v>
      </c>
      <c r="QU1" s="84"/>
      <c r="QV1" s="84"/>
      <c r="QW1" s="84"/>
      <c r="QX1" s="84"/>
      <c r="QY1" s="85"/>
      <c r="QZ1" s="83" t="s">
        <v>236</v>
      </c>
      <c r="RA1" s="84"/>
      <c r="RB1" s="84"/>
      <c r="RC1" s="84"/>
      <c r="RD1" s="84"/>
      <c r="RE1" s="85"/>
      <c r="RF1" s="83" t="s">
        <v>244</v>
      </c>
      <c r="RG1" s="84"/>
      <c r="RH1" s="84"/>
      <c r="RI1" s="84"/>
      <c r="RJ1" s="84"/>
      <c r="RK1" s="85"/>
      <c r="RL1" s="83" t="s">
        <v>263</v>
      </c>
      <c r="RM1" s="84"/>
      <c r="RN1" s="84"/>
      <c r="RO1" s="84"/>
      <c r="RP1" s="84"/>
      <c r="RQ1" s="85"/>
      <c r="RR1" s="83" t="s">
        <v>287</v>
      </c>
      <c r="RS1" s="84"/>
      <c r="RT1" s="84"/>
      <c r="RU1" s="84"/>
      <c r="RV1" s="84"/>
      <c r="RW1" s="85"/>
      <c r="RX1" s="83" t="s">
        <v>290</v>
      </c>
      <c r="RY1" s="84"/>
      <c r="RZ1" s="84"/>
      <c r="SA1" s="84"/>
      <c r="SB1" s="84"/>
      <c r="SC1" s="85"/>
      <c r="SD1" s="83" t="s">
        <v>281</v>
      </c>
      <c r="SE1" s="84"/>
      <c r="SF1" s="84"/>
      <c r="SG1" s="84"/>
      <c r="SH1" s="84"/>
      <c r="SI1" s="85"/>
      <c r="SJ1" s="83" t="s">
        <v>461</v>
      </c>
      <c r="SK1" s="84"/>
      <c r="SL1" s="84"/>
      <c r="SM1" s="84"/>
      <c r="SN1" s="84"/>
      <c r="SO1" s="85"/>
      <c r="SP1" s="83" t="s">
        <v>463</v>
      </c>
      <c r="SQ1" s="84"/>
      <c r="SR1" s="84"/>
      <c r="SS1" s="84"/>
      <c r="ST1" s="84"/>
      <c r="SU1" s="85"/>
      <c r="SV1" s="83" t="s">
        <v>464</v>
      </c>
      <c r="SW1" s="84"/>
      <c r="SX1" s="84"/>
      <c r="SY1" s="84"/>
      <c r="SZ1" s="84"/>
      <c r="TA1" s="85"/>
      <c r="TB1" s="83" t="s">
        <v>465</v>
      </c>
      <c r="TC1" s="84"/>
      <c r="TD1" s="84"/>
      <c r="TE1" s="84"/>
      <c r="TF1" s="84"/>
      <c r="TG1" s="85"/>
      <c r="TH1" s="83" t="s">
        <v>466</v>
      </c>
      <c r="TI1" s="84"/>
      <c r="TJ1" s="84"/>
      <c r="TK1" s="84"/>
      <c r="TL1" s="84"/>
      <c r="TM1" s="85"/>
      <c r="TN1" s="83" t="s">
        <v>98</v>
      </c>
      <c r="TO1" s="84"/>
      <c r="TP1" s="84"/>
      <c r="TQ1" s="84"/>
      <c r="TR1" s="84"/>
      <c r="TS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row>
    <row r="4">
      <c r="A4" t="s">
        <v>874</v>
      </c>
      <c r="B4" t="s">
        <v>873</v>
      </c>
      <c r="C4" t="s">
        <v>204</v>
      </c>
      <c r="D4" t="s">
        <v>478</v>
      </c>
      <c r="F4" t="s">
        <v>927</v>
      </c>
      <c r="G4" t="s">
        <v>190</v>
      </c>
      <c r="H4" t="s">
        <v>190</v>
      </c>
      <c r="I4" t="s">
        <v>223</v>
      </c>
      <c r="K4" t="s">
        <v>223</v>
      </c>
      <c r="L4" t="s">
        <v>480</v>
      </c>
      <c r="N4" t="s">
        <v>729</v>
      </c>
      <c r="O4" t="s">
        <v>482</v>
      </c>
      <c r="P4" t="s">
        <v>482</v>
      </c>
      <c r="Q4" t="s">
        <v>482</v>
      </c>
      <c r="R4" t="s">
        <v>730</v>
      </c>
      <c r="S4" t="s">
        <v>717</v>
      </c>
      <c r="T4" t="s">
        <v>482</v>
      </c>
      <c r="U4" t="s">
        <v>482</v>
      </c>
      <c r="V4" t="s">
        <v>718</v>
      </c>
      <c r="W4" t="s">
        <v>482</v>
      </c>
      <c r="X4" t="s">
        <v>482</v>
      </c>
      <c r="Y4" t="s">
        <v>482</v>
      </c>
      <c r="AP4" t="s">
        <v>729</v>
      </c>
      <c r="AQ4" t="s">
        <v>731</v>
      </c>
      <c r="AT4" t="s">
        <v>732</v>
      </c>
      <c r="AU4" t="s">
        <v>733</v>
      </c>
      <c r="AV4" t="s">
        <v>268</v>
      </c>
      <c r="AW4" t="s">
        <v>488</v>
      </c>
      <c r="BR4" t="s">
        <v>729</v>
      </c>
      <c r="BS4" t="s">
        <v>731</v>
      </c>
      <c r="BT4" t="s">
        <v>489</v>
      </c>
      <c r="BX4" t="s">
        <v>734</v>
      </c>
      <c r="BY4" t="s">
        <v>735</v>
      </c>
      <c r="BZ4" t="s">
        <v>268</v>
      </c>
      <c r="CA4" t="s">
        <v>488</v>
      </c>
      <c r="CB4" t="s">
        <v>190</v>
      </c>
      <c r="CC4" t="s">
        <v>223</v>
      </c>
      <c r="DJ4" t="s">
        <v>268</v>
      </c>
      <c r="DL4" t="s">
        <v>268</v>
      </c>
      <c r="DM4" t="s">
        <v>494</v>
      </c>
      <c r="DO4" t="s">
        <v>495</v>
      </c>
      <c r="DP4" t="s">
        <v>268</v>
      </c>
      <c r="DR4" t="s">
        <v>268</v>
      </c>
      <c r="DS4" t="s">
        <v>494</v>
      </c>
      <c r="DU4" t="s">
        <v>495</v>
      </c>
      <c r="DV4" t="s">
        <v>268</v>
      </c>
      <c r="DX4" t="s">
        <v>268</v>
      </c>
      <c r="DY4" t="s">
        <v>494</v>
      </c>
      <c r="EA4" t="s">
        <v>495</v>
      </c>
      <c r="EB4" t="s">
        <v>268</v>
      </c>
      <c r="ED4" t="s">
        <v>268</v>
      </c>
      <c r="EE4" t="s">
        <v>494</v>
      </c>
      <c r="EG4" t="s">
        <v>495</v>
      </c>
      <c r="EH4" t="s">
        <v>268</v>
      </c>
      <c r="EJ4" t="s">
        <v>268</v>
      </c>
      <c r="EK4" t="s">
        <v>494</v>
      </c>
      <c r="EM4" t="s">
        <v>495</v>
      </c>
      <c r="EN4" t="s">
        <v>268</v>
      </c>
      <c r="EP4" t="s">
        <v>268</v>
      </c>
      <c r="EQ4" t="s">
        <v>494</v>
      </c>
      <c r="ES4" t="s">
        <v>495</v>
      </c>
      <c r="ET4" t="s">
        <v>268</v>
      </c>
      <c r="EV4" t="s">
        <v>268</v>
      </c>
      <c r="EW4" t="s">
        <v>495</v>
      </c>
      <c r="EY4" t="s">
        <v>495</v>
      </c>
      <c r="EZ4" t="s">
        <v>268</v>
      </c>
      <c r="FB4" t="s">
        <v>268</v>
      </c>
      <c r="FC4" t="s">
        <v>494</v>
      </c>
      <c r="FE4" t="s">
        <v>495</v>
      </c>
      <c r="FF4" t="s">
        <v>268</v>
      </c>
      <c r="FH4" t="s">
        <v>268</v>
      </c>
      <c r="FI4" t="s">
        <v>494</v>
      </c>
      <c r="FK4" t="s">
        <v>495</v>
      </c>
      <c r="FL4" t="s">
        <v>268</v>
      </c>
      <c r="FN4" t="s">
        <v>268</v>
      </c>
      <c r="FO4" t="s">
        <v>494</v>
      </c>
      <c r="FQ4" t="s">
        <v>495</v>
      </c>
      <c r="FR4" t="s">
        <v>268</v>
      </c>
      <c r="FT4" t="s">
        <v>268</v>
      </c>
      <c r="FU4" t="s">
        <v>494</v>
      </c>
      <c r="FW4" t="s">
        <v>494</v>
      </c>
      <c r="FX4" t="s">
        <v>268</v>
      </c>
      <c r="FZ4" t="s">
        <v>268</v>
      </c>
      <c r="GA4" t="s">
        <v>494</v>
      </c>
      <c r="GC4" t="s">
        <v>494</v>
      </c>
      <c r="GD4" t="s">
        <v>268</v>
      </c>
      <c r="GF4" t="s">
        <v>268</v>
      </c>
      <c r="GG4" t="s">
        <v>494</v>
      </c>
      <c r="GI4" t="s">
        <v>495</v>
      </c>
      <c r="GJ4" t="s">
        <v>268</v>
      </c>
      <c r="GL4" t="s">
        <v>268</v>
      </c>
      <c r="GM4" t="s">
        <v>494</v>
      </c>
      <c r="GO4" t="s">
        <v>495</v>
      </c>
      <c r="GP4" t="s">
        <v>268</v>
      </c>
      <c r="GR4" t="s">
        <v>268</v>
      </c>
      <c r="GS4" t="s">
        <v>494</v>
      </c>
      <c r="GU4" t="s">
        <v>495</v>
      </c>
      <c r="GV4" t="s">
        <v>268</v>
      </c>
      <c r="GX4" t="s">
        <v>268</v>
      </c>
      <c r="GY4" t="s">
        <v>494</v>
      </c>
      <c r="HA4" t="s">
        <v>495</v>
      </c>
      <c r="HB4" t="s">
        <v>268</v>
      </c>
      <c r="HD4" t="s">
        <v>268</v>
      </c>
      <c r="HE4" t="s">
        <v>494</v>
      </c>
      <c r="HG4" t="s">
        <v>495</v>
      </c>
      <c r="HH4" t="s">
        <v>268</v>
      </c>
      <c r="HJ4" t="s">
        <v>268</v>
      </c>
      <c r="HK4" t="s">
        <v>494</v>
      </c>
      <c r="HM4" t="s">
        <v>495</v>
      </c>
      <c r="HN4" t="s">
        <v>268</v>
      </c>
      <c r="HP4" t="s">
        <v>268</v>
      </c>
      <c r="HQ4" t="s">
        <v>494</v>
      </c>
      <c r="HS4" t="s">
        <v>495</v>
      </c>
      <c r="HT4" t="s">
        <v>268</v>
      </c>
      <c r="HV4" t="s">
        <v>268</v>
      </c>
      <c r="HW4" t="s">
        <v>494</v>
      </c>
      <c r="HY4" t="s">
        <v>495</v>
      </c>
      <c r="HZ4" t="s">
        <v>268</v>
      </c>
      <c r="IB4" t="s">
        <v>268</v>
      </c>
      <c r="IC4" t="s">
        <v>494</v>
      </c>
      <c r="IE4" t="s">
        <v>495</v>
      </c>
      <c r="IF4" t="s">
        <v>268</v>
      </c>
      <c r="IH4" t="s">
        <v>268</v>
      </c>
      <c r="II4" t="s">
        <v>494</v>
      </c>
      <c r="IK4" t="s">
        <v>495</v>
      </c>
      <c r="IL4" t="s">
        <v>268</v>
      </c>
      <c r="IN4" t="s">
        <v>268</v>
      </c>
      <c r="IO4" t="s">
        <v>494</v>
      </c>
      <c r="IQ4" t="s">
        <v>495</v>
      </c>
      <c r="IR4" t="s">
        <v>268</v>
      </c>
      <c r="IT4" t="s">
        <v>268</v>
      </c>
      <c r="IU4" t="s">
        <v>494</v>
      </c>
      <c r="IW4" t="s">
        <v>495</v>
      </c>
      <c r="IX4" t="s">
        <v>268</v>
      </c>
      <c r="IZ4" t="s">
        <v>268</v>
      </c>
      <c r="JA4" t="s">
        <v>494</v>
      </c>
      <c r="JC4" t="s">
        <v>495</v>
      </c>
      <c r="JD4" t="s">
        <v>268</v>
      </c>
      <c r="JF4" t="s">
        <v>268</v>
      </c>
      <c r="JG4" t="s">
        <v>494</v>
      </c>
      <c r="JI4" t="s">
        <v>495</v>
      </c>
      <c r="JJ4" t="s">
        <v>268</v>
      </c>
      <c r="JL4" t="s">
        <v>268</v>
      </c>
      <c r="JM4" t="s">
        <v>494</v>
      </c>
      <c r="JO4" t="s">
        <v>495</v>
      </c>
      <c r="JP4" t="s">
        <v>268</v>
      </c>
      <c r="JR4" t="s">
        <v>268</v>
      </c>
      <c r="JS4" t="s">
        <v>494</v>
      </c>
      <c r="JU4" t="s">
        <v>495</v>
      </c>
      <c r="JV4" t="s">
        <v>268</v>
      </c>
      <c r="JX4" t="s">
        <v>268</v>
      </c>
      <c r="JY4" t="s">
        <v>494</v>
      </c>
      <c r="KA4" t="s">
        <v>495</v>
      </c>
      <c r="KB4" t="s">
        <v>268</v>
      </c>
      <c r="KD4" t="s">
        <v>268</v>
      </c>
      <c r="KE4" t="s">
        <v>494</v>
      </c>
      <c r="KG4" t="s">
        <v>495</v>
      </c>
      <c r="KH4" t="s">
        <v>268</v>
      </c>
      <c r="KJ4" t="s">
        <v>268</v>
      </c>
      <c r="KK4" t="s">
        <v>494</v>
      </c>
      <c r="KM4" t="s">
        <v>495</v>
      </c>
      <c r="KN4" t="s">
        <v>268</v>
      </c>
      <c r="KP4" t="s">
        <v>268</v>
      </c>
      <c r="KQ4" t="s">
        <v>494</v>
      </c>
      <c r="KS4" t="s">
        <v>495</v>
      </c>
      <c r="KT4" t="s">
        <v>497</v>
      </c>
      <c r="KV4" t="s">
        <v>268</v>
      </c>
      <c r="KW4" t="s">
        <v>268</v>
      </c>
      <c r="KY4" t="s">
        <v>495</v>
      </c>
      <c r="KZ4" t="s">
        <v>268</v>
      </c>
      <c r="LB4" t="s">
        <v>268</v>
      </c>
      <c r="LC4" t="s">
        <v>494</v>
      </c>
      <c r="LE4" t="s">
        <v>495</v>
      </c>
      <c r="LF4" t="s">
        <v>268</v>
      </c>
      <c r="LH4" t="s">
        <v>268</v>
      </c>
      <c r="LI4" t="s">
        <v>494</v>
      </c>
      <c r="LK4" t="s">
        <v>495</v>
      </c>
      <c r="LL4" t="s">
        <v>268</v>
      </c>
      <c r="LN4" t="s">
        <v>268</v>
      </c>
      <c r="LO4" t="s">
        <v>494</v>
      </c>
      <c r="LQ4" t="s">
        <v>494</v>
      </c>
      <c r="LR4" t="s">
        <v>268</v>
      </c>
      <c r="LT4" t="s">
        <v>268</v>
      </c>
      <c r="LU4" t="s">
        <v>494</v>
      </c>
      <c r="LW4" t="s">
        <v>495</v>
      </c>
      <c r="LX4" t="s">
        <v>268</v>
      </c>
      <c r="LZ4" t="s">
        <v>268</v>
      </c>
      <c r="MA4" t="s">
        <v>494</v>
      </c>
      <c r="MC4" t="s">
        <v>495</v>
      </c>
      <c r="MD4" t="s">
        <v>268</v>
      </c>
      <c r="MF4" t="s">
        <v>268</v>
      </c>
      <c r="MG4" t="s">
        <v>494</v>
      </c>
      <c r="MI4" t="s">
        <v>495</v>
      </c>
      <c r="MJ4" t="s">
        <v>268</v>
      </c>
      <c r="ML4" t="s">
        <v>268</v>
      </c>
      <c r="MM4" t="s">
        <v>494</v>
      </c>
      <c r="MO4" t="s">
        <v>495</v>
      </c>
      <c r="MP4" t="s">
        <v>268</v>
      </c>
      <c r="MR4" t="s">
        <v>268</v>
      </c>
      <c r="MS4" t="s">
        <v>494</v>
      </c>
      <c r="MU4" t="s">
        <v>495</v>
      </c>
      <c r="MV4" t="s">
        <v>268</v>
      </c>
      <c r="MX4" t="s">
        <v>268</v>
      </c>
      <c r="MY4" t="s">
        <v>495</v>
      </c>
      <c r="NA4" t="s">
        <v>495</v>
      </c>
      <c r="NB4" t="s">
        <v>268</v>
      </c>
      <c r="ND4" t="s">
        <v>268</v>
      </c>
      <c r="NE4" t="s">
        <v>523</v>
      </c>
      <c r="NG4" t="s">
        <v>523</v>
      </c>
      <c r="NH4" t="s">
        <v>268</v>
      </c>
      <c r="NJ4" t="s">
        <v>268</v>
      </c>
      <c r="NK4" t="s">
        <v>523</v>
      </c>
      <c r="NM4" t="s">
        <v>523</v>
      </c>
      <c r="NN4" t="s">
        <v>268</v>
      </c>
      <c r="NP4" t="s">
        <v>268</v>
      </c>
      <c r="NQ4" t="s">
        <v>494</v>
      </c>
      <c r="NS4" t="s">
        <v>495</v>
      </c>
      <c r="NT4" t="s">
        <v>268</v>
      </c>
      <c r="NV4" t="s">
        <v>268</v>
      </c>
      <c r="NW4" t="s">
        <v>494</v>
      </c>
      <c r="NY4" t="s">
        <v>495</v>
      </c>
      <c r="NZ4" t="s">
        <v>268</v>
      </c>
      <c r="OB4" t="s">
        <v>268</v>
      </c>
      <c r="OC4" t="s">
        <v>494</v>
      </c>
      <c r="OE4" t="s">
        <v>494</v>
      </c>
      <c r="OF4" t="s">
        <v>268</v>
      </c>
      <c r="OH4" t="s">
        <v>268</v>
      </c>
      <c r="OI4" t="s">
        <v>494</v>
      </c>
      <c r="OK4" t="s">
        <v>495</v>
      </c>
      <c r="OL4" t="s">
        <v>268</v>
      </c>
      <c r="ON4" t="s">
        <v>268</v>
      </c>
      <c r="OO4" t="s">
        <v>494</v>
      </c>
      <c r="OQ4" t="s">
        <v>495</v>
      </c>
      <c r="OR4" t="s">
        <v>268</v>
      </c>
      <c r="OT4" t="s">
        <v>268</v>
      </c>
      <c r="OU4" t="s">
        <v>494</v>
      </c>
      <c r="OW4" t="s">
        <v>495</v>
      </c>
      <c r="OX4" t="s">
        <v>268</v>
      </c>
      <c r="OZ4" t="s">
        <v>268</v>
      </c>
      <c r="PA4" t="s">
        <v>494</v>
      </c>
      <c r="PC4" t="s">
        <v>495</v>
      </c>
      <c r="PD4" t="s">
        <v>268</v>
      </c>
      <c r="PF4" t="s">
        <v>268</v>
      </c>
      <c r="PG4" t="s">
        <v>494</v>
      </c>
      <c r="PI4" t="s">
        <v>495</v>
      </c>
      <c r="PJ4" t="s">
        <v>268</v>
      </c>
      <c r="PL4" t="s">
        <v>268</v>
      </c>
      <c r="PM4" t="s">
        <v>494</v>
      </c>
      <c r="PO4" t="s">
        <v>495</v>
      </c>
      <c r="PP4" t="s">
        <v>268</v>
      </c>
      <c r="PR4" t="s">
        <v>268</v>
      </c>
      <c r="PS4" t="s">
        <v>494</v>
      </c>
      <c r="PU4" t="s">
        <v>495</v>
      </c>
      <c r="PV4" t="s">
        <v>268</v>
      </c>
      <c r="PX4" t="s">
        <v>268</v>
      </c>
      <c r="PY4" t="s">
        <v>494</v>
      </c>
      <c r="QA4" t="s">
        <v>495</v>
      </c>
      <c r="QB4" t="s">
        <v>268</v>
      </c>
      <c r="QD4" t="s">
        <v>268</v>
      </c>
      <c r="QE4" t="s">
        <v>494</v>
      </c>
      <c r="QG4" t="s">
        <v>495</v>
      </c>
      <c r="QH4" t="s">
        <v>268</v>
      </c>
      <c r="QJ4" t="s">
        <v>268</v>
      </c>
      <c r="QK4" t="s">
        <v>494</v>
      </c>
      <c r="QM4" t="s">
        <v>495</v>
      </c>
      <c r="QN4" t="s">
        <v>268</v>
      </c>
      <c r="QP4" t="s">
        <v>268</v>
      </c>
      <c r="QQ4" t="s">
        <v>494</v>
      </c>
      <c r="QS4" t="s">
        <v>495</v>
      </c>
      <c r="QT4" t="s">
        <v>268</v>
      </c>
      <c r="QV4" t="s">
        <v>268</v>
      </c>
      <c r="QW4" t="s">
        <v>494</v>
      </c>
      <c r="QY4" t="s">
        <v>495</v>
      </c>
      <c r="QZ4" t="s">
        <v>268</v>
      </c>
      <c r="RB4" t="s">
        <v>268</v>
      </c>
      <c r="RC4" t="s">
        <v>494</v>
      </c>
      <c r="RE4" t="s">
        <v>495</v>
      </c>
      <c r="RF4" t="s">
        <v>497</v>
      </c>
      <c r="RH4" t="s">
        <v>268</v>
      </c>
      <c r="RI4" t="s">
        <v>268</v>
      </c>
      <c r="RK4" t="s">
        <v>495</v>
      </c>
      <c r="RL4" t="s">
        <v>268</v>
      </c>
      <c r="RN4" t="s">
        <v>268</v>
      </c>
      <c r="RO4" t="s">
        <v>494</v>
      </c>
      <c r="RQ4" t="s">
        <v>495</v>
      </c>
      <c r="RR4" t="s">
        <v>268</v>
      </c>
      <c r="RT4" t="s">
        <v>268</v>
      </c>
      <c r="RU4" t="s">
        <v>494</v>
      </c>
      <c r="RW4" t="s">
        <v>495</v>
      </c>
      <c r="RX4" t="s">
        <v>268</v>
      </c>
      <c r="RZ4" t="s">
        <v>268</v>
      </c>
      <c r="SA4" t="s">
        <v>494</v>
      </c>
      <c r="SC4" t="s">
        <v>495</v>
      </c>
      <c r="SD4" t="s">
        <v>497</v>
      </c>
      <c r="SF4" t="s">
        <v>497</v>
      </c>
      <c r="SG4" t="s">
        <v>268</v>
      </c>
      <c r="SI4" t="s">
        <v>268</v>
      </c>
      <c r="SJ4" t="s">
        <v>497</v>
      </c>
      <c r="SL4" t="s">
        <v>268</v>
      </c>
      <c r="SM4" t="s">
        <v>268</v>
      </c>
      <c r="SO4" t="s">
        <v>489</v>
      </c>
      <c r="SP4" t="s">
        <v>268</v>
      </c>
      <c r="SR4" t="s">
        <v>268</v>
      </c>
      <c r="SS4" t="s">
        <v>494</v>
      </c>
      <c r="SU4" t="s">
        <v>495</v>
      </c>
      <c r="SV4" t="s">
        <v>268</v>
      </c>
      <c r="SX4" t="s">
        <v>268</v>
      </c>
      <c r="SY4" t="s">
        <v>494</v>
      </c>
      <c r="TA4" t="s">
        <v>495</v>
      </c>
      <c r="TB4" t="s">
        <v>268</v>
      </c>
      <c r="TD4" t="s">
        <v>268</v>
      </c>
      <c r="TE4" t="s">
        <v>494</v>
      </c>
      <c r="TG4" t="s">
        <v>495</v>
      </c>
      <c r="TH4" t="s">
        <v>268</v>
      </c>
      <c r="TJ4" t="s">
        <v>268</v>
      </c>
      <c r="TK4" t="s">
        <v>494</v>
      </c>
      <c r="TM4" t="s">
        <v>495</v>
      </c>
      <c r="TN4" t="s">
        <v>268</v>
      </c>
      <c r="TP4" t="s">
        <v>268</v>
      </c>
      <c r="TQ4" t="s">
        <v>494</v>
      </c>
      <c r="TS4" t="s">
        <v>495</v>
      </c>
    </row>
    <row r="5">
      <c r="A5" t="s">
        <v>878</v>
      </c>
      <c r="B5" t="s">
        <v>876</v>
      </c>
      <c r="C5" t="s">
        <v>204</v>
      </c>
      <c r="D5" t="s">
        <v>478</v>
      </c>
      <c r="F5" t="s">
        <v>930</v>
      </c>
      <c r="G5" t="s">
        <v>190</v>
      </c>
      <c r="H5" t="s">
        <v>190</v>
      </c>
      <c r="I5" t="s">
        <v>223</v>
      </c>
      <c r="K5" t="s">
        <v>223</v>
      </c>
      <c r="L5" t="s">
        <v>480</v>
      </c>
      <c r="N5" t="s">
        <v>879</v>
      </c>
      <c r="O5" t="s">
        <v>482</v>
      </c>
      <c r="P5" t="s">
        <v>880</v>
      </c>
      <c r="Q5" t="s">
        <v>482</v>
      </c>
      <c r="R5" t="s">
        <v>730</v>
      </c>
      <c r="S5" t="s">
        <v>717</v>
      </c>
      <c r="T5" t="s">
        <v>866</v>
      </c>
      <c r="U5" t="s">
        <v>482</v>
      </c>
      <c r="V5" t="s">
        <v>718</v>
      </c>
      <c r="W5" t="s">
        <v>482</v>
      </c>
      <c r="X5" t="s">
        <v>482</v>
      </c>
      <c r="Y5" t="s">
        <v>482</v>
      </c>
      <c r="AP5" t="s">
        <v>513</v>
      </c>
      <c r="AQ5" t="s">
        <v>519</v>
      </c>
      <c r="AT5" t="s">
        <v>534</v>
      </c>
      <c r="AU5" t="s">
        <v>535</v>
      </c>
      <c r="AV5" t="s">
        <v>268</v>
      </c>
      <c r="AW5" t="s">
        <v>488</v>
      </c>
      <c r="BR5" t="s">
        <v>879</v>
      </c>
      <c r="BS5" t="s">
        <v>881</v>
      </c>
      <c r="BT5" t="s">
        <v>520</v>
      </c>
      <c r="BX5" t="s">
        <v>882</v>
      </c>
      <c r="BY5" t="s">
        <v>883</v>
      </c>
      <c r="BZ5" t="s">
        <v>268</v>
      </c>
      <c r="CA5" t="s">
        <v>488</v>
      </c>
      <c r="CB5" t="s">
        <v>190</v>
      </c>
      <c r="CC5" t="s">
        <v>223</v>
      </c>
      <c r="DJ5" t="s">
        <v>268</v>
      </c>
      <c r="DL5" t="s">
        <v>268</v>
      </c>
      <c r="DM5" t="s">
        <v>523</v>
      </c>
      <c r="DO5" t="s">
        <v>536</v>
      </c>
      <c r="DP5" t="s">
        <v>268</v>
      </c>
      <c r="DR5" t="s">
        <v>268</v>
      </c>
      <c r="DS5" t="s">
        <v>523</v>
      </c>
      <c r="DU5" t="s">
        <v>536</v>
      </c>
      <c r="DV5" t="s">
        <v>268</v>
      </c>
      <c r="DX5" t="s">
        <v>268</v>
      </c>
      <c r="DY5" t="s">
        <v>523</v>
      </c>
      <c r="EA5" t="s">
        <v>536</v>
      </c>
      <c r="EB5" t="s">
        <v>268</v>
      </c>
      <c r="ED5" t="s">
        <v>268</v>
      </c>
      <c r="EE5" t="s">
        <v>523</v>
      </c>
      <c r="EG5" t="s">
        <v>536</v>
      </c>
      <c r="EH5" t="s">
        <v>268</v>
      </c>
      <c r="EJ5" t="s">
        <v>268</v>
      </c>
      <c r="EK5" t="s">
        <v>523</v>
      </c>
      <c r="EM5" t="s">
        <v>536</v>
      </c>
      <c r="EN5" t="s">
        <v>268</v>
      </c>
      <c r="EP5" t="s">
        <v>268</v>
      </c>
      <c r="EQ5" t="s">
        <v>523</v>
      </c>
      <c r="ES5" t="s">
        <v>536</v>
      </c>
      <c r="ET5" t="s">
        <v>268</v>
      </c>
      <c r="EV5" t="s">
        <v>268</v>
      </c>
      <c r="EW5" t="s">
        <v>523</v>
      </c>
      <c r="EY5" t="s">
        <v>536</v>
      </c>
      <c r="EZ5" t="s">
        <v>268</v>
      </c>
      <c r="FB5" t="s">
        <v>268</v>
      </c>
      <c r="FC5" t="s">
        <v>523</v>
      </c>
      <c r="FE5" t="s">
        <v>536</v>
      </c>
      <c r="FF5" t="s">
        <v>268</v>
      </c>
      <c r="FH5" t="s">
        <v>268</v>
      </c>
      <c r="FI5" t="s">
        <v>523</v>
      </c>
      <c r="FK5" t="s">
        <v>536</v>
      </c>
      <c r="FL5" t="s">
        <v>268</v>
      </c>
      <c r="FN5" t="s">
        <v>268</v>
      </c>
      <c r="FO5" t="s">
        <v>523</v>
      </c>
      <c r="FQ5" t="s">
        <v>536</v>
      </c>
      <c r="FR5" t="s">
        <v>268</v>
      </c>
      <c r="FT5" t="s">
        <v>268</v>
      </c>
      <c r="FU5" t="s">
        <v>523</v>
      </c>
      <c r="FW5" t="s">
        <v>523</v>
      </c>
      <c r="FX5" t="s">
        <v>268</v>
      </c>
      <c r="FZ5" t="s">
        <v>268</v>
      </c>
      <c r="GA5" t="s">
        <v>523</v>
      </c>
      <c r="GC5" t="s">
        <v>523</v>
      </c>
      <c r="GD5" t="s">
        <v>268</v>
      </c>
      <c r="GF5" t="s">
        <v>268</v>
      </c>
      <c r="GG5" t="s">
        <v>523</v>
      </c>
      <c r="GI5" t="s">
        <v>536</v>
      </c>
      <c r="GJ5" t="s">
        <v>268</v>
      </c>
      <c r="GL5" t="s">
        <v>268</v>
      </c>
      <c r="GM5" t="s">
        <v>523</v>
      </c>
      <c r="GO5" t="s">
        <v>536</v>
      </c>
      <c r="GP5" t="s">
        <v>268</v>
      </c>
      <c r="GR5" t="s">
        <v>268</v>
      </c>
      <c r="GS5" t="s">
        <v>523</v>
      </c>
      <c r="GU5" t="s">
        <v>536</v>
      </c>
      <c r="GV5" t="s">
        <v>268</v>
      </c>
      <c r="GX5" t="s">
        <v>268</v>
      </c>
      <c r="GY5" t="s">
        <v>523</v>
      </c>
      <c r="HA5" t="s">
        <v>536</v>
      </c>
      <c r="HB5" t="s">
        <v>268</v>
      </c>
      <c r="HD5" t="s">
        <v>268</v>
      </c>
      <c r="HE5" t="s">
        <v>523</v>
      </c>
      <c r="HG5" t="s">
        <v>536</v>
      </c>
      <c r="HH5" t="s">
        <v>268</v>
      </c>
      <c r="HJ5" t="s">
        <v>268</v>
      </c>
      <c r="HK5" t="s">
        <v>523</v>
      </c>
      <c r="HM5" t="s">
        <v>536</v>
      </c>
      <c r="HN5" t="s">
        <v>268</v>
      </c>
      <c r="HP5" t="s">
        <v>268</v>
      </c>
      <c r="HQ5" t="s">
        <v>523</v>
      </c>
      <c r="HS5" t="s">
        <v>536</v>
      </c>
      <c r="HT5" t="s">
        <v>268</v>
      </c>
      <c r="HV5" t="s">
        <v>268</v>
      </c>
      <c r="HW5" t="s">
        <v>523</v>
      </c>
      <c r="HY5" t="s">
        <v>536</v>
      </c>
      <c r="HZ5" t="s">
        <v>268</v>
      </c>
      <c r="IB5" t="s">
        <v>268</v>
      </c>
      <c r="IC5" t="s">
        <v>523</v>
      </c>
      <c r="IE5" t="s">
        <v>536</v>
      </c>
      <c r="IF5" t="s">
        <v>268</v>
      </c>
      <c r="IH5" t="s">
        <v>268</v>
      </c>
      <c r="II5" t="s">
        <v>523</v>
      </c>
      <c r="IK5" t="s">
        <v>536</v>
      </c>
      <c r="IL5" t="s">
        <v>268</v>
      </c>
      <c r="IN5" t="s">
        <v>268</v>
      </c>
      <c r="IO5" t="s">
        <v>523</v>
      </c>
      <c r="IQ5" t="s">
        <v>536</v>
      </c>
      <c r="IR5" t="s">
        <v>268</v>
      </c>
      <c r="IT5" t="s">
        <v>268</v>
      </c>
      <c r="IU5" t="s">
        <v>523</v>
      </c>
      <c r="IW5" t="s">
        <v>536</v>
      </c>
      <c r="IX5" t="s">
        <v>268</v>
      </c>
      <c r="IZ5" t="s">
        <v>268</v>
      </c>
      <c r="JA5" t="s">
        <v>523</v>
      </c>
      <c r="JC5" t="s">
        <v>536</v>
      </c>
      <c r="JD5" t="s">
        <v>268</v>
      </c>
      <c r="JF5" t="s">
        <v>268</v>
      </c>
      <c r="JG5" t="s">
        <v>523</v>
      </c>
      <c r="JI5" t="s">
        <v>536</v>
      </c>
      <c r="JJ5" t="s">
        <v>268</v>
      </c>
      <c r="JL5" t="s">
        <v>268</v>
      </c>
      <c r="JM5" t="s">
        <v>523</v>
      </c>
      <c r="JO5" t="s">
        <v>536</v>
      </c>
      <c r="JP5" t="s">
        <v>268</v>
      </c>
      <c r="JR5" t="s">
        <v>268</v>
      </c>
      <c r="JS5" t="s">
        <v>523</v>
      </c>
      <c r="JU5" t="s">
        <v>536</v>
      </c>
      <c r="JV5" t="s">
        <v>268</v>
      </c>
      <c r="JX5" t="s">
        <v>268</v>
      </c>
      <c r="JY5" t="s">
        <v>523</v>
      </c>
      <c r="KA5" t="s">
        <v>536</v>
      </c>
      <c r="KB5" t="s">
        <v>268</v>
      </c>
      <c r="KD5" t="s">
        <v>268</v>
      </c>
      <c r="KE5" t="s">
        <v>523</v>
      </c>
      <c r="KG5" t="s">
        <v>536</v>
      </c>
      <c r="KH5" t="s">
        <v>268</v>
      </c>
      <c r="KJ5" t="s">
        <v>268</v>
      </c>
      <c r="KK5" t="s">
        <v>523</v>
      </c>
      <c r="KM5" t="s">
        <v>536</v>
      </c>
      <c r="KN5" t="s">
        <v>268</v>
      </c>
      <c r="KP5" t="s">
        <v>268</v>
      </c>
      <c r="KQ5" t="s">
        <v>523</v>
      </c>
      <c r="KS5" t="s">
        <v>536</v>
      </c>
      <c r="KT5" t="s">
        <v>497</v>
      </c>
      <c r="KV5" t="s">
        <v>268</v>
      </c>
      <c r="KW5" t="s">
        <v>268</v>
      </c>
      <c r="KY5" t="s">
        <v>536</v>
      </c>
      <c r="KZ5" t="s">
        <v>268</v>
      </c>
      <c r="LB5" t="s">
        <v>268</v>
      </c>
      <c r="LC5" t="s">
        <v>523</v>
      </c>
      <c r="LE5" t="s">
        <v>536</v>
      </c>
      <c r="LF5" t="s">
        <v>268</v>
      </c>
      <c r="LH5" t="s">
        <v>268</v>
      </c>
      <c r="LI5" t="s">
        <v>523</v>
      </c>
      <c r="LK5" t="s">
        <v>536</v>
      </c>
      <c r="LL5" t="s">
        <v>268</v>
      </c>
      <c r="LN5" t="s">
        <v>268</v>
      </c>
      <c r="LO5" t="s">
        <v>494</v>
      </c>
      <c r="LQ5" t="s">
        <v>494</v>
      </c>
      <c r="LR5" t="s">
        <v>268</v>
      </c>
      <c r="LT5" t="s">
        <v>268</v>
      </c>
      <c r="LU5" t="s">
        <v>523</v>
      </c>
      <c r="LW5" t="s">
        <v>536</v>
      </c>
      <c r="LX5" t="s">
        <v>268</v>
      </c>
      <c r="LZ5" t="s">
        <v>268</v>
      </c>
      <c r="MA5" t="s">
        <v>523</v>
      </c>
      <c r="MC5" t="s">
        <v>536</v>
      </c>
      <c r="MD5" t="s">
        <v>268</v>
      </c>
      <c r="MF5" t="s">
        <v>268</v>
      </c>
      <c r="MG5" t="s">
        <v>523</v>
      </c>
      <c r="MI5" t="s">
        <v>536</v>
      </c>
      <c r="MJ5" t="s">
        <v>268</v>
      </c>
      <c r="ML5" t="s">
        <v>268</v>
      </c>
      <c r="MM5" t="s">
        <v>523</v>
      </c>
      <c r="MO5" t="s">
        <v>536</v>
      </c>
      <c r="MP5" t="s">
        <v>268</v>
      </c>
      <c r="MR5" t="s">
        <v>268</v>
      </c>
      <c r="MS5" t="s">
        <v>523</v>
      </c>
      <c r="MU5" t="s">
        <v>536</v>
      </c>
      <c r="MV5" t="s">
        <v>268</v>
      </c>
      <c r="MX5" t="s">
        <v>268</v>
      </c>
      <c r="MY5" t="s">
        <v>495</v>
      </c>
      <c r="NA5" t="s">
        <v>495</v>
      </c>
      <c r="NB5" t="s">
        <v>268</v>
      </c>
      <c r="ND5" t="s">
        <v>268</v>
      </c>
      <c r="NE5" t="s">
        <v>523</v>
      </c>
      <c r="NG5" t="s">
        <v>523</v>
      </c>
      <c r="NH5" t="s">
        <v>268</v>
      </c>
      <c r="NJ5" t="s">
        <v>268</v>
      </c>
      <c r="NK5" t="s">
        <v>523</v>
      </c>
      <c r="NM5" t="s">
        <v>523</v>
      </c>
      <c r="NN5" t="s">
        <v>268</v>
      </c>
      <c r="NP5" t="s">
        <v>268</v>
      </c>
      <c r="NQ5" t="s">
        <v>523</v>
      </c>
      <c r="NS5" t="s">
        <v>536</v>
      </c>
      <c r="NT5" t="s">
        <v>268</v>
      </c>
      <c r="NV5" t="s">
        <v>268</v>
      </c>
      <c r="NW5" t="s">
        <v>523</v>
      </c>
      <c r="NY5" t="s">
        <v>536</v>
      </c>
      <c r="NZ5" t="s">
        <v>268</v>
      </c>
      <c r="OB5" t="s">
        <v>268</v>
      </c>
      <c r="OC5" t="s">
        <v>523</v>
      </c>
      <c r="OE5" t="s">
        <v>523</v>
      </c>
      <c r="OF5" t="s">
        <v>268</v>
      </c>
      <c r="OH5" t="s">
        <v>268</v>
      </c>
      <c r="OI5" t="s">
        <v>523</v>
      </c>
      <c r="OK5" t="s">
        <v>536</v>
      </c>
      <c r="OL5" t="s">
        <v>268</v>
      </c>
      <c r="ON5" t="s">
        <v>268</v>
      </c>
      <c r="OO5" t="s">
        <v>523</v>
      </c>
      <c r="OQ5" t="s">
        <v>536</v>
      </c>
      <c r="OR5" t="s">
        <v>268</v>
      </c>
      <c r="OT5" t="s">
        <v>268</v>
      </c>
      <c r="OU5" t="s">
        <v>523</v>
      </c>
      <c r="OW5" t="s">
        <v>536</v>
      </c>
      <c r="OX5" t="s">
        <v>268</v>
      </c>
      <c r="OZ5" t="s">
        <v>268</v>
      </c>
      <c r="PA5" t="s">
        <v>523</v>
      </c>
      <c r="PC5" t="s">
        <v>536</v>
      </c>
      <c r="PD5" t="s">
        <v>268</v>
      </c>
      <c r="PF5" t="s">
        <v>268</v>
      </c>
      <c r="PG5" t="s">
        <v>523</v>
      </c>
      <c r="PI5" t="s">
        <v>536</v>
      </c>
      <c r="PJ5" t="s">
        <v>268</v>
      </c>
      <c r="PL5" t="s">
        <v>268</v>
      </c>
      <c r="PM5" t="s">
        <v>523</v>
      </c>
      <c r="PO5" t="s">
        <v>536</v>
      </c>
      <c r="PP5" t="s">
        <v>268</v>
      </c>
      <c r="PR5" t="s">
        <v>268</v>
      </c>
      <c r="PS5" t="s">
        <v>523</v>
      </c>
      <c r="PU5" t="s">
        <v>536</v>
      </c>
      <c r="PV5" t="s">
        <v>268</v>
      </c>
      <c r="PX5" t="s">
        <v>268</v>
      </c>
      <c r="PY5" t="s">
        <v>523</v>
      </c>
      <c r="QA5" t="s">
        <v>536</v>
      </c>
      <c r="QB5" t="s">
        <v>268</v>
      </c>
      <c r="QD5" t="s">
        <v>268</v>
      </c>
      <c r="QE5" t="s">
        <v>523</v>
      </c>
      <c r="QG5" t="s">
        <v>536</v>
      </c>
      <c r="QH5" t="s">
        <v>268</v>
      </c>
      <c r="QJ5" t="s">
        <v>268</v>
      </c>
      <c r="QK5" t="s">
        <v>523</v>
      </c>
      <c r="QM5" t="s">
        <v>536</v>
      </c>
      <c r="QN5" t="s">
        <v>268</v>
      </c>
      <c r="QP5" t="s">
        <v>268</v>
      </c>
      <c r="QQ5" t="s">
        <v>523</v>
      </c>
      <c r="QS5" t="s">
        <v>536</v>
      </c>
      <c r="QT5" t="s">
        <v>268</v>
      </c>
      <c r="QV5" t="s">
        <v>268</v>
      </c>
      <c r="QW5" t="s">
        <v>523</v>
      </c>
      <c r="QY5" t="s">
        <v>536</v>
      </c>
      <c r="QZ5" t="s">
        <v>268</v>
      </c>
      <c r="RB5" t="s">
        <v>268</v>
      </c>
      <c r="RC5" t="s">
        <v>523</v>
      </c>
      <c r="RE5" t="s">
        <v>536</v>
      </c>
      <c r="RF5" t="s">
        <v>497</v>
      </c>
      <c r="RH5" t="s">
        <v>268</v>
      </c>
      <c r="RI5" t="s">
        <v>268</v>
      </c>
      <c r="RK5" t="s">
        <v>536</v>
      </c>
      <c r="RL5" t="s">
        <v>268</v>
      </c>
      <c r="RN5" t="s">
        <v>268</v>
      </c>
      <c r="RO5" t="s">
        <v>523</v>
      </c>
      <c r="RQ5" t="s">
        <v>536</v>
      </c>
      <c r="RR5" t="s">
        <v>268</v>
      </c>
      <c r="RT5" t="s">
        <v>268</v>
      </c>
      <c r="RU5" t="s">
        <v>523</v>
      </c>
      <c r="RW5" t="s">
        <v>536</v>
      </c>
      <c r="RX5" t="s">
        <v>268</v>
      </c>
      <c r="RZ5" t="s">
        <v>268</v>
      </c>
      <c r="SA5" t="s">
        <v>523</v>
      </c>
      <c r="SC5" t="s">
        <v>536</v>
      </c>
      <c r="SD5" t="s">
        <v>497</v>
      </c>
      <c r="SF5" t="s">
        <v>497</v>
      </c>
      <c r="SG5" t="s">
        <v>268</v>
      </c>
      <c r="SI5" t="s">
        <v>268</v>
      </c>
      <c r="SJ5" t="s">
        <v>497</v>
      </c>
      <c r="SL5" t="s">
        <v>268</v>
      </c>
      <c r="SM5" t="s">
        <v>268</v>
      </c>
      <c r="SO5" t="s">
        <v>489</v>
      </c>
      <c r="SP5" t="s">
        <v>268</v>
      </c>
      <c r="SR5" t="s">
        <v>268</v>
      </c>
      <c r="SS5" t="s">
        <v>523</v>
      </c>
      <c r="SU5" t="s">
        <v>536</v>
      </c>
      <c r="SV5" t="s">
        <v>268</v>
      </c>
      <c r="SX5" t="s">
        <v>268</v>
      </c>
      <c r="SY5" t="s">
        <v>523</v>
      </c>
      <c r="TA5" t="s">
        <v>536</v>
      </c>
      <c r="TB5" t="s">
        <v>268</v>
      </c>
      <c r="TD5" t="s">
        <v>268</v>
      </c>
      <c r="TE5" t="s">
        <v>523</v>
      </c>
      <c r="TG5" t="s">
        <v>536</v>
      </c>
      <c r="TH5" t="s">
        <v>268</v>
      </c>
      <c r="TJ5" t="s">
        <v>268</v>
      </c>
      <c r="TK5" t="s">
        <v>523</v>
      </c>
      <c r="TM5" t="s">
        <v>536</v>
      </c>
      <c r="TN5" t="s">
        <v>268</v>
      </c>
      <c r="TP5" t="s">
        <v>268</v>
      </c>
      <c r="TQ5" t="s">
        <v>523</v>
      </c>
      <c r="TS5" t="s">
        <v>536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885</v>
      </c>
      <c r="B8" s="16" t="s">
        <v>886</v>
      </c>
      <c r="C8" s="16" t="s">
        <v>857</v>
      </c>
      <c r="D8" s="16" t="s">
        <v>470</v>
      </c>
      <c r="E8" s="16" t="s">
        <v>471</v>
      </c>
      <c r="F8" s="48" t="s">
        <v>635</v>
      </c>
      <c r="G8" s="16" t="s">
        <v>259</v>
      </c>
      <c r="H8" s="16" t="s">
        <v>231</v>
      </c>
      <c r="I8" s="16" t="s">
        <v>207</v>
      </c>
      <c r="J8" s="16"/>
      <c r="K8" s="49" t="s">
        <v>190</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442</v>
      </c>
      <c r="K125" t="s">
        <v>223</v>
      </c>
      <c r="L125" t="s">
        <v>223</v>
      </c>
      <c r="U125"/>
      <c r="V125"/>
    </row>
    <row r="126" spans="1:9" ht="26.25" customHeight="1" x14ac:dyDescent="0.25">
      <c r="A126" s="82" t="s">
        <v>135</v>
      </c>
      <c r="B126" s="82"/>
      <c r="C126" s="13" t="s">
        <v>190</v>
      </c>
      <c r="D126" t="s">
        <v>293</v>
      </c>
      <c r="H126" s="16"/>
      <c r="I126" s="16"/>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887</v>
      </c>
      <c r="B4" t="s">
        <v>886</v>
      </c>
      <c r="C4" t="s">
        <v>207</v>
      </c>
      <c r="D4" t="s">
        <v>542</v>
      </c>
      <c r="E4" t="s">
        <v>577</v>
      </c>
      <c r="F4"/>
      <c r="G4" t="s">
        <v>190</v>
      </c>
      <c r="H4" t="s">
        <v>190</v>
      </c>
      <c r="I4" t="s">
        <v>223</v>
      </c>
      <c r="K4" t="s">
        <v>223</v>
      </c>
      <c r="L4" t="s">
        <v>480</v>
      </c>
      <c r="N4" t="s">
        <v>573</v>
      </c>
      <c r="O4" t="s">
        <v>544</v>
      </c>
      <c r="P4" t="s">
        <v>574</v>
      </c>
      <c r="Q4" t="s">
        <v>482</v>
      </c>
      <c r="R4" t="s">
        <v>546</v>
      </c>
      <c r="S4" t="s">
        <v>575</v>
      </c>
      <c r="T4" t="s">
        <v>482</v>
      </c>
      <c r="U4" t="s">
        <v>482</v>
      </c>
      <c r="V4" t="s">
        <v>517</v>
      </c>
      <c r="W4" t="s">
        <v>548</v>
      </c>
      <c r="X4" t="s">
        <v>482</v>
      </c>
      <c r="Y4" t="s">
        <v>482</v>
      </c>
      <c r="AP4" t="s">
        <v>549</v>
      </c>
      <c r="AQ4" t="s">
        <v>550</v>
      </c>
      <c r="AT4" t="s">
        <v>564</v>
      </c>
      <c r="AU4" t="s">
        <v>565</v>
      </c>
      <c r="AV4" t="s">
        <v>268</v>
      </c>
      <c r="AW4" t="s">
        <v>488</v>
      </c>
      <c r="BR4" t="s">
        <v>573</v>
      </c>
      <c r="BS4" t="s">
        <v>576</v>
      </c>
      <c r="BT4" t="s">
        <v>552</v>
      </c>
      <c r="BX4" t="s">
        <v>587</v>
      </c>
      <c r="BY4" t="s">
        <v>588</v>
      </c>
      <c r="BZ4" t="s">
        <v>268</v>
      </c>
      <c r="CA4" t="s">
        <v>488</v>
      </c>
      <c r="CB4" t="s">
        <v>223</v>
      </c>
      <c r="CC4" t="s">
        <v>223</v>
      </c>
      <c r="CG4" t="s">
        <v>416</v>
      </c>
      <c r="DJ4" t="s">
        <v>556</v>
      </c>
      <c r="DL4" t="s">
        <v>268</v>
      </c>
      <c r="DM4" t="s">
        <v>268</v>
      </c>
      <c r="DO4" t="s">
        <v>523</v>
      </c>
      <c r="DP4" t="s">
        <v>493</v>
      </c>
      <c r="DR4" t="s">
        <v>268</v>
      </c>
      <c r="DS4" t="s">
        <v>268</v>
      </c>
      <c r="DU4" t="s">
        <v>523</v>
      </c>
      <c r="DV4" t="s">
        <v>556</v>
      </c>
      <c r="DX4" t="s">
        <v>268</v>
      </c>
      <c r="DY4" t="s">
        <v>268</v>
      </c>
      <c r="EA4" t="s">
        <v>523</v>
      </c>
      <c r="EB4" t="s">
        <v>268</v>
      </c>
      <c r="ED4" t="s">
        <v>268</v>
      </c>
      <c r="EE4" t="s">
        <v>555</v>
      </c>
      <c r="EG4" t="s">
        <v>523</v>
      </c>
      <c r="EH4" t="s">
        <v>268</v>
      </c>
      <c r="EJ4" t="s">
        <v>268</v>
      </c>
      <c r="EK4" t="s">
        <v>555</v>
      </c>
      <c r="EM4" t="s">
        <v>523</v>
      </c>
      <c r="EN4" t="s">
        <v>268</v>
      </c>
      <c r="EP4" t="s">
        <v>268</v>
      </c>
      <c r="EQ4" t="s">
        <v>555</v>
      </c>
      <c r="ES4" t="s">
        <v>523</v>
      </c>
      <c r="ET4" t="s">
        <v>268</v>
      </c>
      <c r="EV4" t="s">
        <v>268</v>
      </c>
      <c r="EW4" t="s">
        <v>555</v>
      </c>
      <c r="EY4" t="s">
        <v>523</v>
      </c>
      <c r="EZ4" t="s">
        <v>268</v>
      </c>
      <c r="FB4" t="s">
        <v>268</v>
      </c>
      <c r="FC4" t="s">
        <v>555</v>
      </c>
      <c r="FE4" t="s">
        <v>523</v>
      </c>
      <c r="FF4" t="s">
        <v>556</v>
      </c>
      <c r="FH4" t="s">
        <v>268</v>
      </c>
      <c r="FI4" t="s">
        <v>268</v>
      </c>
      <c r="FK4" t="s">
        <v>523</v>
      </c>
      <c r="FL4" t="s">
        <v>268</v>
      </c>
      <c r="FN4" t="s">
        <v>268</v>
      </c>
      <c r="FO4" t="s">
        <v>555</v>
      </c>
      <c r="FQ4" t="s">
        <v>523</v>
      </c>
      <c r="FR4" t="s">
        <v>268</v>
      </c>
      <c r="FT4" t="s">
        <v>268</v>
      </c>
      <c r="FU4" t="s">
        <v>555</v>
      </c>
      <c r="FW4" t="s">
        <v>555</v>
      </c>
      <c r="FX4" t="s">
        <v>268</v>
      </c>
      <c r="FZ4" t="s">
        <v>268</v>
      </c>
      <c r="GA4" t="s">
        <v>555</v>
      </c>
      <c r="GC4" t="s">
        <v>555</v>
      </c>
      <c r="GD4" t="s">
        <v>268</v>
      </c>
      <c r="GF4" t="s">
        <v>268</v>
      </c>
      <c r="GG4" t="s">
        <v>555</v>
      </c>
      <c r="GI4" t="s">
        <v>523</v>
      </c>
      <c r="GJ4" t="s">
        <v>268</v>
      </c>
      <c r="GL4" t="s">
        <v>268</v>
      </c>
      <c r="GM4" t="s">
        <v>555</v>
      </c>
      <c r="GO4" t="s">
        <v>523</v>
      </c>
      <c r="GP4" t="s">
        <v>268</v>
      </c>
      <c r="GR4" t="s">
        <v>268</v>
      </c>
      <c r="GS4" t="s">
        <v>555</v>
      </c>
      <c r="GU4" t="s">
        <v>523</v>
      </c>
      <c r="GV4" t="s">
        <v>268</v>
      </c>
      <c r="GX4" t="s">
        <v>268</v>
      </c>
      <c r="GY4" t="s">
        <v>555</v>
      </c>
      <c r="HA4" t="s">
        <v>523</v>
      </c>
      <c r="HB4" t="s">
        <v>268</v>
      </c>
      <c r="HD4" t="s">
        <v>268</v>
      </c>
      <c r="HE4" t="s">
        <v>555</v>
      </c>
      <c r="HG4" t="s">
        <v>523</v>
      </c>
      <c r="HH4" t="s">
        <v>268</v>
      </c>
      <c r="HJ4" t="s">
        <v>268</v>
      </c>
      <c r="HK4" t="s">
        <v>555</v>
      </c>
      <c r="HM4" t="s">
        <v>523</v>
      </c>
      <c r="HN4" t="s">
        <v>556</v>
      </c>
      <c r="HP4" t="s">
        <v>268</v>
      </c>
      <c r="HQ4" t="s">
        <v>268</v>
      </c>
      <c r="HS4" t="s">
        <v>523</v>
      </c>
      <c r="HT4" t="s">
        <v>268</v>
      </c>
      <c r="HV4" t="s">
        <v>268</v>
      </c>
      <c r="HW4" t="s">
        <v>555</v>
      </c>
      <c r="HY4" t="s">
        <v>523</v>
      </c>
      <c r="HZ4" t="s">
        <v>556</v>
      </c>
      <c r="IB4" t="s">
        <v>268</v>
      </c>
      <c r="IC4" t="s">
        <v>268</v>
      </c>
      <c r="IE4" t="s">
        <v>523</v>
      </c>
      <c r="IF4" t="s">
        <v>268</v>
      </c>
      <c r="IH4" t="s">
        <v>268</v>
      </c>
      <c r="II4" t="s">
        <v>555</v>
      </c>
      <c r="IK4" t="s">
        <v>523</v>
      </c>
      <c r="IL4" t="s">
        <v>496</v>
      </c>
      <c r="IN4" t="s">
        <v>268</v>
      </c>
      <c r="IO4" t="s">
        <v>268</v>
      </c>
      <c r="IQ4" t="s">
        <v>523</v>
      </c>
      <c r="IR4" t="s">
        <v>491</v>
      </c>
      <c r="IT4" t="s">
        <v>268</v>
      </c>
      <c r="IU4" t="s">
        <v>268</v>
      </c>
      <c r="IW4" t="s">
        <v>523</v>
      </c>
      <c r="IX4" t="s">
        <v>526</v>
      </c>
      <c r="IZ4" t="s">
        <v>268</v>
      </c>
      <c r="JA4" t="s">
        <v>268</v>
      </c>
      <c r="JC4" t="s">
        <v>523</v>
      </c>
      <c r="JD4" t="s">
        <v>527</v>
      </c>
      <c r="JF4" t="s">
        <v>268</v>
      </c>
      <c r="JG4" t="s">
        <v>268</v>
      </c>
      <c r="JI4" t="s">
        <v>523</v>
      </c>
      <c r="JJ4" t="s">
        <v>556</v>
      </c>
      <c r="JL4" t="s">
        <v>268</v>
      </c>
      <c r="JM4" t="s">
        <v>268</v>
      </c>
      <c r="JO4" t="s">
        <v>523</v>
      </c>
      <c r="JP4" t="s">
        <v>556</v>
      </c>
      <c r="JR4" t="s">
        <v>268</v>
      </c>
      <c r="JS4" t="s">
        <v>268</v>
      </c>
      <c r="JU4" t="s">
        <v>523</v>
      </c>
      <c r="JV4" t="s">
        <v>556</v>
      </c>
      <c r="JX4" t="s">
        <v>268</v>
      </c>
      <c r="JY4" t="s">
        <v>268</v>
      </c>
      <c r="KA4" t="s">
        <v>523</v>
      </c>
      <c r="KB4" t="s">
        <v>268</v>
      </c>
      <c r="KD4" t="s">
        <v>268</v>
      </c>
      <c r="KE4" t="s">
        <v>555</v>
      </c>
      <c r="KG4" t="s">
        <v>523</v>
      </c>
      <c r="KH4" t="s">
        <v>268</v>
      </c>
      <c r="KJ4" t="s">
        <v>268</v>
      </c>
      <c r="KK4" t="s">
        <v>555</v>
      </c>
      <c r="KM4" t="s">
        <v>523</v>
      </c>
      <c r="KN4" t="s">
        <v>268</v>
      </c>
      <c r="KP4" t="s">
        <v>268</v>
      </c>
      <c r="KQ4" t="s">
        <v>555</v>
      </c>
      <c r="KS4" t="s">
        <v>523</v>
      </c>
      <c r="KT4" t="s">
        <v>497</v>
      </c>
      <c r="KV4" t="s">
        <v>268</v>
      </c>
      <c r="KW4" t="s">
        <v>268</v>
      </c>
      <c r="KY4" t="s">
        <v>523</v>
      </c>
      <c r="KZ4" t="s">
        <v>556</v>
      </c>
      <c r="LB4" t="s">
        <v>268</v>
      </c>
      <c r="LC4" t="s">
        <v>268</v>
      </c>
      <c r="LE4" t="s">
        <v>523</v>
      </c>
      <c r="LF4" t="s">
        <v>268</v>
      </c>
      <c r="LH4" t="s">
        <v>268</v>
      </c>
      <c r="LI4" t="s">
        <v>555</v>
      </c>
      <c r="LK4" t="s">
        <v>523</v>
      </c>
      <c r="LL4" t="s">
        <v>556</v>
      </c>
      <c r="LN4" t="s">
        <v>268</v>
      </c>
      <c r="LO4" t="s">
        <v>268</v>
      </c>
      <c r="LQ4" t="s">
        <v>523</v>
      </c>
      <c r="LR4" t="s">
        <v>556</v>
      </c>
      <c r="LT4" t="s">
        <v>268</v>
      </c>
      <c r="LU4" t="s">
        <v>268</v>
      </c>
      <c r="LW4" t="s">
        <v>523</v>
      </c>
      <c r="LX4" t="s">
        <v>268</v>
      </c>
      <c r="LZ4" t="s">
        <v>268</v>
      </c>
      <c r="MA4" t="s">
        <v>555</v>
      </c>
      <c r="MC4" t="s">
        <v>523</v>
      </c>
      <c r="MD4" t="s">
        <v>268</v>
      </c>
      <c r="MF4" t="s">
        <v>268</v>
      </c>
      <c r="MG4" t="s">
        <v>555</v>
      </c>
      <c r="MI4" t="s">
        <v>523</v>
      </c>
      <c r="MJ4" t="s">
        <v>268</v>
      </c>
      <c r="ML4" t="s">
        <v>268</v>
      </c>
      <c r="MM4" t="s">
        <v>555</v>
      </c>
      <c r="MO4" t="s">
        <v>523</v>
      </c>
      <c r="MP4" t="s">
        <v>497</v>
      </c>
      <c r="MR4" t="s">
        <v>268</v>
      </c>
      <c r="MS4" t="s">
        <v>268</v>
      </c>
      <c r="MU4" t="s">
        <v>523</v>
      </c>
      <c r="MV4" t="s">
        <v>268</v>
      </c>
      <c r="MX4" t="s">
        <v>268</v>
      </c>
      <c r="MY4" t="s">
        <v>555</v>
      </c>
      <c r="NA4" t="s">
        <v>523</v>
      </c>
      <c r="NB4" t="s">
        <v>268</v>
      </c>
      <c r="ND4" t="s">
        <v>268</v>
      </c>
      <c r="NE4" t="s">
        <v>555</v>
      </c>
      <c r="NG4" t="s">
        <v>555</v>
      </c>
      <c r="NH4" t="s">
        <v>268</v>
      </c>
      <c r="NJ4" t="s">
        <v>268</v>
      </c>
      <c r="NK4" t="s">
        <v>555</v>
      </c>
      <c r="NM4" t="s">
        <v>523</v>
      </c>
      <c r="NN4" t="s">
        <v>268</v>
      </c>
      <c r="NP4" t="s">
        <v>268</v>
      </c>
      <c r="NQ4" t="s">
        <v>555</v>
      </c>
      <c r="NS4" t="s">
        <v>523</v>
      </c>
      <c r="NT4" t="s">
        <v>268</v>
      </c>
      <c r="NV4" t="s">
        <v>268</v>
      </c>
      <c r="NW4" t="s">
        <v>555</v>
      </c>
      <c r="NY4" t="s">
        <v>523</v>
      </c>
      <c r="NZ4" t="s">
        <v>268</v>
      </c>
      <c r="OB4" t="s">
        <v>268</v>
      </c>
      <c r="OC4" t="s">
        <v>555</v>
      </c>
      <c r="OE4" t="s">
        <v>523</v>
      </c>
      <c r="OF4" t="s">
        <v>268</v>
      </c>
      <c r="OH4" t="s">
        <v>268</v>
      </c>
      <c r="OI4" t="s">
        <v>555</v>
      </c>
      <c r="OK4" t="s">
        <v>523</v>
      </c>
      <c r="OL4" t="s">
        <v>268</v>
      </c>
      <c r="ON4" t="s">
        <v>268</v>
      </c>
      <c r="OO4" t="s">
        <v>555</v>
      </c>
      <c r="OQ4" t="s">
        <v>523</v>
      </c>
      <c r="OR4" t="s">
        <v>268</v>
      </c>
      <c r="OT4" t="s">
        <v>268</v>
      </c>
      <c r="OU4" t="s">
        <v>555</v>
      </c>
      <c r="OW4" t="s">
        <v>523</v>
      </c>
      <c r="OX4" t="s">
        <v>268</v>
      </c>
      <c r="OZ4" t="s">
        <v>268</v>
      </c>
      <c r="PA4" t="s">
        <v>555</v>
      </c>
      <c r="PC4" t="s">
        <v>523</v>
      </c>
      <c r="PD4" t="s">
        <v>268</v>
      </c>
      <c r="PF4" t="s">
        <v>268</v>
      </c>
      <c r="PG4" t="s">
        <v>555</v>
      </c>
      <c r="PI4" t="s">
        <v>523</v>
      </c>
      <c r="PJ4" t="s">
        <v>268</v>
      </c>
      <c r="PL4" t="s">
        <v>268</v>
      </c>
      <c r="PM4" t="s">
        <v>555</v>
      </c>
      <c r="PO4" t="s">
        <v>523</v>
      </c>
      <c r="PP4" t="s">
        <v>268</v>
      </c>
      <c r="PR4" t="s">
        <v>268</v>
      </c>
      <c r="PS4" t="s">
        <v>555</v>
      </c>
      <c r="PU4" t="s">
        <v>523</v>
      </c>
      <c r="PV4" t="s">
        <v>268</v>
      </c>
      <c r="PX4" t="s">
        <v>268</v>
      </c>
      <c r="PY4" t="s">
        <v>555</v>
      </c>
      <c r="QA4" t="s">
        <v>523</v>
      </c>
      <c r="QB4" t="s">
        <v>268</v>
      </c>
      <c r="QD4" t="s">
        <v>268</v>
      </c>
      <c r="QE4" t="s">
        <v>555</v>
      </c>
      <c r="QG4" t="s">
        <v>523</v>
      </c>
      <c r="QH4" t="s">
        <v>268</v>
      </c>
      <c r="QJ4" t="s">
        <v>268</v>
      </c>
      <c r="QK4" t="s">
        <v>555</v>
      </c>
      <c r="QM4" t="s">
        <v>523</v>
      </c>
      <c r="QN4" t="s">
        <v>497</v>
      </c>
      <c r="QP4" t="s">
        <v>268</v>
      </c>
      <c r="QQ4" t="s">
        <v>268</v>
      </c>
      <c r="QS4" t="s">
        <v>523</v>
      </c>
      <c r="QT4" t="s">
        <v>268</v>
      </c>
      <c r="QV4" t="s">
        <v>268</v>
      </c>
      <c r="QW4" t="s">
        <v>555</v>
      </c>
      <c r="QY4" t="s">
        <v>523</v>
      </c>
      <c r="QZ4" t="s">
        <v>268</v>
      </c>
      <c r="RB4" t="s">
        <v>268</v>
      </c>
      <c r="RC4" t="s">
        <v>555</v>
      </c>
      <c r="RE4" t="s">
        <v>523</v>
      </c>
      <c r="RF4" t="s">
        <v>268</v>
      </c>
      <c r="RH4" t="s">
        <v>268</v>
      </c>
      <c r="RI4" t="s">
        <v>555</v>
      </c>
      <c r="RK4" t="s">
        <v>523</v>
      </c>
      <c r="RL4" t="s">
        <v>497</v>
      </c>
      <c r="RN4" t="s">
        <v>497</v>
      </c>
      <c r="RO4" t="s">
        <v>268</v>
      </c>
      <c r="RQ4" t="s">
        <v>268</v>
      </c>
      <c r="RR4" t="s">
        <v>497</v>
      </c>
      <c r="RT4" t="s">
        <v>268</v>
      </c>
      <c r="RU4" t="s">
        <v>268</v>
      </c>
      <c r="RW4" t="s">
        <v>489</v>
      </c>
      <c r="RX4" t="s">
        <v>496</v>
      </c>
      <c r="RZ4" t="s">
        <v>268</v>
      </c>
      <c r="SA4" t="s">
        <v>268</v>
      </c>
      <c r="SC4" t="s">
        <v>523</v>
      </c>
      <c r="SD4" t="s">
        <v>578</v>
      </c>
      <c r="SF4" t="s">
        <v>268</v>
      </c>
      <c r="SG4" t="s">
        <v>268</v>
      </c>
      <c r="SI4" t="s">
        <v>523</v>
      </c>
      <c r="SJ4" t="s">
        <v>491</v>
      </c>
      <c r="SL4" t="s">
        <v>268</v>
      </c>
      <c r="SM4" t="s">
        <v>268</v>
      </c>
      <c r="SO4" t="s">
        <v>523</v>
      </c>
      <c r="SP4" t="s">
        <v>526</v>
      </c>
      <c r="SR4" t="s">
        <v>268</v>
      </c>
      <c r="SS4" t="s">
        <v>268</v>
      </c>
      <c r="SU4" t="s">
        <v>523</v>
      </c>
      <c r="SV4" t="s">
        <v>527</v>
      </c>
      <c r="SX4" t="s">
        <v>268</v>
      </c>
      <c r="SY4" t="s">
        <v>268</v>
      </c>
      <c r="TA4" t="s">
        <v>523</v>
      </c>
    </row>
    <row r="5">
      <c r="A5" t="s">
        <v>888</v>
      </c>
      <c r="B5" t="s">
        <v>886</v>
      </c>
      <c r="C5" t="s">
        <v>207</v>
      </c>
      <c r="D5" t="s">
        <v>559</v>
      </c>
      <c r="E5" t="s">
        <v>577</v>
      </c>
      <c r="F5"/>
      <c r="G5" t="s">
        <v>190</v>
      </c>
      <c r="H5" t="s">
        <v>190</v>
      </c>
      <c r="I5" t="s">
        <v>223</v>
      </c>
      <c r="K5" t="s">
        <v>223</v>
      </c>
      <c r="L5" t="s">
        <v>480</v>
      </c>
      <c r="N5" t="s">
        <v>573</v>
      </c>
      <c r="O5" t="s">
        <v>544</v>
      </c>
      <c r="P5" t="s">
        <v>574</v>
      </c>
      <c r="Q5" t="s">
        <v>482</v>
      </c>
      <c r="R5" t="s">
        <v>546</v>
      </c>
      <c r="S5" t="s">
        <v>575</v>
      </c>
      <c r="T5" t="s">
        <v>482</v>
      </c>
      <c r="U5" t="s">
        <v>482</v>
      </c>
      <c r="V5" t="s">
        <v>517</v>
      </c>
      <c r="W5" t="s">
        <v>548</v>
      </c>
      <c r="X5" t="s">
        <v>482</v>
      </c>
      <c r="Y5" t="s">
        <v>482</v>
      </c>
      <c r="AP5" t="s">
        <v>549</v>
      </c>
      <c r="AQ5" t="s">
        <v>550</v>
      </c>
      <c r="AT5" t="s">
        <v>564</v>
      </c>
      <c r="AU5" t="s">
        <v>565</v>
      </c>
      <c r="AV5" t="s">
        <v>268</v>
      </c>
      <c r="AW5" t="s">
        <v>488</v>
      </c>
      <c r="BR5" t="s">
        <v>573</v>
      </c>
      <c r="BS5" t="s">
        <v>576</v>
      </c>
      <c r="BT5" t="s">
        <v>552</v>
      </c>
      <c r="BX5" t="s">
        <v>587</v>
      </c>
      <c r="BY5" t="s">
        <v>588</v>
      </c>
      <c r="BZ5" t="s">
        <v>268</v>
      </c>
      <c r="CA5" t="s">
        <v>488</v>
      </c>
      <c r="CB5" t="s">
        <v>223</v>
      </c>
      <c r="CC5" t="s">
        <v>223</v>
      </c>
      <c r="CG5" t="s">
        <v>416</v>
      </c>
      <c r="DJ5" t="s">
        <v>556</v>
      </c>
      <c r="DL5" t="s">
        <v>268</v>
      </c>
      <c r="DM5" t="s">
        <v>268</v>
      </c>
      <c r="DO5" t="s">
        <v>523</v>
      </c>
      <c r="DP5" t="s">
        <v>493</v>
      </c>
      <c r="DR5" t="s">
        <v>268</v>
      </c>
      <c r="DS5" t="s">
        <v>268</v>
      </c>
      <c r="DU5" t="s">
        <v>523</v>
      </c>
      <c r="DV5" t="s">
        <v>556</v>
      </c>
      <c r="DX5" t="s">
        <v>268</v>
      </c>
      <c r="DY5" t="s">
        <v>268</v>
      </c>
      <c r="EA5" t="s">
        <v>523</v>
      </c>
      <c r="EB5" t="s">
        <v>268</v>
      </c>
      <c r="ED5" t="s">
        <v>268</v>
      </c>
      <c r="EE5" t="s">
        <v>555</v>
      </c>
      <c r="EG5" t="s">
        <v>523</v>
      </c>
      <c r="EH5" t="s">
        <v>268</v>
      </c>
      <c r="EJ5" t="s">
        <v>268</v>
      </c>
      <c r="EK5" t="s">
        <v>555</v>
      </c>
      <c r="EM5" t="s">
        <v>523</v>
      </c>
      <c r="EN5" t="s">
        <v>268</v>
      </c>
      <c r="EP5" t="s">
        <v>268</v>
      </c>
      <c r="EQ5" t="s">
        <v>555</v>
      </c>
      <c r="ES5" t="s">
        <v>523</v>
      </c>
      <c r="ET5" t="s">
        <v>268</v>
      </c>
      <c r="EV5" t="s">
        <v>268</v>
      </c>
      <c r="EW5" t="s">
        <v>555</v>
      </c>
      <c r="EY5" t="s">
        <v>523</v>
      </c>
      <c r="EZ5" t="s">
        <v>268</v>
      </c>
      <c r="FB5" t="s">
        <v>268</v>
      </c>
      <c r="FC5" t="s">
        <v>555</v>
      </c>
      <c r="FE5" t="s">
        <v>523</v>
      </c>
      <c r="FF5" t="s">
        <v>556</v>
      </c>
      <c r="FH5" t="s">
        <v>268</v>
      </c>
      <c r="FI5" t="s">
        <v>268</v>
      </c>
      <c r="FK5" t="s">
        <v>523</v>
      </c>
      <c r="FL5" t="s">
        <v>268</v>
      </c>
      <c r="FN5" t="s">
        <v>268</v>
      </c>
      <c r="FO5" t="s">
        <v>555</v>
      </c>
      <c r="FQ5" t="s">
        <v>523</v>
      </c>
      <c r="FR5" t="s">
        <v>268</v>
      </c>
      <c r="FT5" t="s">
        <v>268</v>
      </c>
      <c r="FU5" t="s">
        <v>555</v>
      </c>
      <c r="FW5" t="s">
        <v>555</v>
      </c>
      <c r="FX5" t="s">
        <v>268</v>
      </c>
      <c r="FZ5" t="s">
        <v>268</v>
      </c>
      <c r="GA5" t="s">
        <v>555</v>
      </c>
      <c r="GC5" t="s">
        <v>555</v>
      </c>
      <c r="GD5" t="s">
        <v>268</v>
      </c>
      <c r="GF5" t="s">
        <v>268</v>
      </c>
      <c r="GG5" t="s">
        <v>555</v>
      </c>
      <c r="GI5" t="s">
        <v>523</v>
      </c>
      <c r="GJ5" t="s">
        <v>268</v>
      </c>
      <c r="GL5" t="s">
        <v>268</v>
      </c>
      <c r="GM5" t="s">
        <v>555</v>
      </c>
      <c r="GO5" t="s">
        <v>523</v>
      </c>
      <c r="GP5" t="s">
        <v>268</v>
      </c>
      <c r="GR5" t="s">
        <v>268</v>
      </c>
      <c r="GS5" t="s">
        <v>555</v>
      </c>
      <c r="GU5" t="s">
        <v>523</v>
      </c>
      <c r="GV5" t="s">
        <v>268</v>
      </c>
      <c r="GX5" t="s">
        <v>268</v>
      </c>
      <c r="GY5" t="s">
        <v>555</v>
      </c>
      <c r="HA5" t="s">
        <v>523</v>
      </c>
      <c r="HB5" t="s">
        <v>268</v>
      </c>
      <c r="HD5" t="s">
        <v>268</v>
      </c>
      <c r="HE5" t="s">
        <v>555</v>
      </c>
      <c r="HG5" t="s">
        <v>523</v>
      </c>
      <c r="HH5" t="s">
        <v>268</v>
      </c>
      <c r="HJ5" t="s">
        <v>268</v>
      </c>
      <c r="HK5" t="s">
        <v>555</v>
      </c>
      <c r="HM5" t="s">
        <v>523</v>
      </c>
      <c r="HN5" t="s">
        <v>556</v>
      </c>
      <c r="HP5" t="s">
        <v>268</v>
      </c>
      <c r="HQ5" t="s">
        <v>268</v>
      </c>
      <c r="HS5" t="s">
        <v>523</v>
      </c>
      <c r="HT5" t="s">
        <v>268</v>
      </c>
      <c r="HV5" t="s">
        <v>268</v>
      </c>
      <c r="HW5" t="s">
        <v>555</v>
      </c>
      <c r="HY5" t="s">
        <v>523</v>
      </c>
      <c r="HZ5" t="s">
        <v>556</v>
      </c>
      <c r="IB5" t="s">
        <v>268</v>
      </c>
      <c r="IC5" t="s">
        <v>268</v>
      </c>
      <c r="IE5" t="s">
        <v>523</v>
      </c>
      <c r="IF5" t="s">
        <v>268</v>
      </c>
      <c r="IH5" t="s">
        <v>268</v>
      </c>
      <c r="II5" t="s">
        <v>555</v>
      </c>
      <c r="IK5" t="s">
        <v>523</v>
      </c>
      <c r="IL5" t="s">
        <v>496</v>
      </c>
      <c r="IN5" t="s">
        <v>268</v>
      </c>
      <c r="IO5" t="s">
        <v>268</v>
      </c>
      <c r="IQ5" t="s">
        <v>523</v>
      </c>
      <c r="IR5" t="s">
        <v>491</v>
      </c>
      <c r="IT5" t="s">
        <v>268</v>
      </c>
      <c r="IU5" t="s">
        <v>268</v>
      </c>
      <c r="IW5" t="s">
        <v>523</v>
      </c>
      <c r="IX5" t="s">
        <v>526</v>
      </c>
      <c r="IZ5" t="s">
        <v>268</v>
      </c>
      <c r="JA5" t="s">
        <v>268</v>
      </c>
      <c r="JC5" t="s">
        <v>523</v>
      </c>
      <c r="JD5" t="s">
        <v>527</v>
      </c>
      <c r="JF5" t="s">
        <v>268</v>
      </c>
      <c r="JG5" t="s">
        <v>268</v>
      </c>
      <c r="JI5" t="s">
        <v>523</v>
      </c>
      <c r="JJ5" t="s">
        <v>556</v>
      </c>
      <c r="JL5" t="s">
        <v>268</v>
      </c>
      <c r="JM5" t="s">
        <v>268</v>
      </c>
      <c r="JO5" t="s">
        <v>523</v>
      </c>
      <c r="JP5" t="s">
        <v>556</v>
      </c>
      <c r="JR5" t="s">
        <v>268</v>
      </c>
      <c r="JS5" t="s">
        <v>268</v>
      </c>
      <c r="JU5" t="s">
        <v>523</v>
      </c>
      <c r="JV5" t="s">
        <v>556</v>
      </c>
      <c r="JX5" t="s">
        <v>268</v>
      </c>
      <c r="JY5" t="s">
        <v>268</v>
      </c>
      <c r="KA5" t="s">
        <v>523</v>
      </c>
      <c r="KB5" t="s">
        <v>268</v>
      </c>
      <c r="KD5" t="s">
        <v>268</v>
      </c>
      <c r="KE5" t="s">
        <v>555</v>
      </c>
      <c r="KG5" t="s">
        <v>523</v>
      </c>
      <c r="KH5" t="s">
        <v>268</v>
      </c>
      <c r="KJ5" t="s">
        <v>268</v>
      </c>
      <c r="KK5" t="s">
        <v>555</v>
      </c>
      <c r="KM5" t="s">
        <v>523</v>
      </c>
      <c r="KN5" t="s">
        <v>268</v>
      </c>
      <c r="KP5" t="s">
        <v>268</v>
      </c>
      <c r="KQ5" t="s">
        <v>555</v>
      </c>
      <c r="KS5" t="s">
        <v>523</v>
      </c>
      <c r="KT5" t="s">
        <v>497</v>
      </c>
      <c r="KV5" t="s">
        <v>268</v>
      </c>
      <c r="KW5" t="s">
        <v>268</v>
      </c>
      <c r="KY5" t="s">
        <v>523</v>
      </c>
      <c r="KZ5" t="s">
        <v>556</v>
      </c>
      <c r="LB5" t="s">
        <v>268</v>
      </c>
      <c r="LC5" t="s">
        <v>268</v>
      </c>
      <c r="LE5" t="s">
        <v>523</v>
      </c>
      <c r="LF5" t="s">
        <v>268</v>
      </c>
      <c r="LH5" t="s">
        <v>268</v>
      </c>
      <c r="LI5" t="s">
        <v>555</v>
      </c>
      <c r="LK5" t="s">
        <v>523</v>
      </c>
      <c r="LL5" t="s">
        <v>556</v>
      </c>
      <c r="LN5" t="s">
        <v>268</v>
      </c>
      <c r="LO5" t="s">
        <v>268</v>
      </c>
      <c r="LQ5" t="s">
        <v>523</v>
      </c>
      <c r="LR5" t="s">
        <v>556</v>
      </c>
      <c r="LT5" t="s">
        <v>268</v>
      </c>
      <c r="LU5" t="s">
        <v>268</v>
      </c>
      <c r="LW5" t="s">
        <v>523</v>
      </c>
      <c r="LX5" t="s">
        <v>268</v>
      </c>
      <c r="LZ5" t="s">
        <v>268</v>
      </c>
      <c r="MA5" t="s">
        <v>555</v>
      </c>
      <c r="MC5" t="s">
        <v>523</v>
      </c>
      <c r="MD5" t="s">
        <v>268</v>
      </c>
      <c r="MF5" t="s">
        <v>268</v>
      </c>
      <c r="MG5" t="s">
        <v>555</v>
      </c>
      <c r="MI5" t="s">
        <v>523</v>
      </c>
      <c r="MJ5" t="s">
        <v>268</v>
      </c>
      <c r="ML5" t="s">
        <v>268</v>
      </c>
      <c r="MM5" t="s">
        <v>555</v>
      </c>
      <c r="MO5" t="s">
        <v>523</v>
      </c>
      <c r="MP5" t="s">
        <v>497</v>
      </c>
      <c r="MR5" t="s">
        <v>268</v>
      </c>
      <c r="MS5" t="s">
        <v>268</v>
      </c>
      <c r="MU5" t="s">
        <v>523</v>
      </c>
      <c r="MV5" t="s">
        <v>268</v>
      </c>
      <c r="MX5" t="s">
        <v>268</v>
      </c>
      <c r="MY5" t="s">
        <v>555</v>
      </c>
      <c r="NA5" t="s">
        <v>523</v>
      </c>
      <c r="NB5" t="s">
        <v>268</v>
      </c>
      <c r="ND5" t="s">
        <v>268</v>
      </c>
      <c r="NE5" t="s">
        <v>555</v>
      </c>
      <c r="NG5" t="s">
        <v>555</v>
      </c>
      <c r="NH5" t="s">
        <v>268</v>
      </c>
      <c r="NJ5" t="s">
        <v>268</v>
      </c>
      <c r="NK5" t="s">
        <v>555</v>
      </c>
      <c r="NM5" t="s">
        <v>523</v>
      </c>
      <c r="NN5" t="s">
        <v>268</v>
      </c>
      <c r="NP5" t="s">
        <v>268</v>
      </c>
      <c r="NQ5" t="s">
        <v>555</v>
      </c>
      <c r="NS5" t="s">
        <v>523</v>
      </c>
      <c r="NT5" t="s">
        <v>268</v>
      </c>
      <c r="NV5" t="s">
        <v>268</v>
      </c>
      <c r="NW5" t="s">
        <v>555</v>
      </c>
      <c r="NY5" t="s">
        <v>523</v>
      </c>
      <c r="NZ5" t="s">
        <v>268</v>
      </c>
      <c r="OB5" t="s">
        <v>268</v>
      </c>
      <c r="OC5" t="s">
        <v>555</v>
      </c>
      <c r="OE5" t="s">
        <v>523</v>
      </c>
      <c r="OF5" t="s">
        <v>268</v>
      </c>
      <c r="OH5" t="s">
        <v>268</v>
      </c>
      <c r="OI5" t="s">
        <v>555</v>
      </c>
      <c r="OK5" t="s">
        <v>523</v>
      </c>
      <c r="OL5" t="s">
        <v>268</v>
      </c>
      <c r="ON5" t="s">
        <v>268</v>
      </c>
      <c r="OO5" t="s">
        <v>555</v>
      </c>
      <c r="OQ5" t="s">
        <v>523</v>
      </c>
      <c r="OR5" t="s">
        <v>268</v>
      </c>
      <c r="OT5" t="s">
        <v>268</v>
      </c>
      <c r="OU5" t="s">
        <v>555</v>
      </c>
      <c r="OW5" t="s">
        <v>523</v>
      </c>
      <c r="OX5" t="s">
        <v>268</v>
      </c>
      <c r="OZ5" t="s">
        <v>268</v>
      </c>
      <c r="PA5" t="s">
        <v>555</v>
      </c>
      <c r="PC5" t="s">
        <v>523</v>
      </c>
      <c r="PD5" t="s">
        <v>268</v>
      </c>
      <c r="PF5" t="s">
        <v>268</v>
      </c>
      <c r="PG5" t="s">
        <v>555</v>
      </c>
      <c r="PI5" t="s">
        <v>523</v>
      </c>
      <c r="PJ5" t="s">
        <v>268</v>
      </c>
      <c r="PL5" t="s">
        <v>268</v>
      </c>
      <c r="PM5" t="s">
        <v>555</v>
      </c>
      <c r="PO5" t="s">
        <v>523</v>
      </c>
      <c r="PP5" t="s">
        <v>268</v>
      </c>
      <c r="PR5" t="s">
        <v>268</v>
      </c>
      <c r="PS5" t="s">
        <v>555</v>
      </c>
      <c r="PU5" t="s">
        <v>523</v>
      </c>
      <c r="PV5" t="s">
        <v>268</v>
      </c>
      <c r="PX5" t="s">
        <v>268</v>
      </c>
      <c r="PY5" t="s">
        <v>555</v>
      </c>
      <c r="QA5" t="s">
        <v>523</v>
      </c>
      <c r="QB5" t="s">
        <v>268</v>
      </c>
      <c r="QD5" t="s">
        <v>268</v>
      </c>
      <c r="QE5" t="s">
        <v>555</v>
      </c>
      <c r="QG5" t="s">
        <v>523</v>
      </c>
      <c r="QH5" t="s">
        <v>268</v>
      </c>
      <c r="QJ5" t="s">
        <v>268</v>
      </c>
      <c r="QK5" t="s">
        <v>555</v>
      </c>
      <c r="QM5" t="s">
        <v>523</v>
      </c>
      <c r="QN5" t="s">
        <v>497</v>
      </c>
      <c r="QP5" t="s">
        <v>268</v>
      </c>
      <c r="QQ5" t="s">
        <v>268</v>
      </c>
      <c r="QS5" t="s">
        <v>523</v>
      </c>
      <c r="QT5" t="s">
        <v>268</v>
      </c>
      <c r="QV5" t="s">
        <v>268</v>
      </c>
      <c r="QW5" t="s">
        <v>555</v>
      </c>
      <c r="QY5" t="s">
        <v>523</v>
      </c>
      <c r="QZ5" t="s">
        <v>268</v>
      </c>
      <c r="RB5" t="s">
        <v>268</v>
      </c>
      <c r="RC5" t="s">
        <v>555</v>
      </c>
      <c r="RE5" t="s">
        <v>523</v>
      </c>
      <c r="RF5" t="s">
        <v>268</v>
      </c>
      <c r="RH5" t="s">
        <v>268</v>
      </c>
      <c r="RI5" t="s">
        <v>555</v>
      </c>
      <c r="RK5" t="s">
        <v>523</v>
      </c>
      <c r="RL5" t="s">
        <v>497</v>
      </c>
      <c r="RN5" t="s">
        <v>497</v>
      </c>
      <c r="RO5" t="s">
        <v>268</v>
      </c>
      <c r="RQ5" t="s">
        <v>268</v>
      </c>
      <c r="RR5" t="s">
        <v>497</v>
      </c>
      <c r="RT5" t="s">
        <v>268</v>
      </c>
      <c r="RU5" t="s">
        <v>268</v>
      </c>
      <c r="RW5" t="s">
        <v>489</v>
      </c>
      <c r="RX5" t="s">
        <v>496</v>
      </c>
      <c r="RZ5" t="s">
        <v>268</v>
      </c>
      <c r="SA5" t="s">
        <v>268</v>
      </c>
      <c r="SC5" t="s">
        <v>523</v>
      </c>
      <c r="SD5" t="s">
        <v>578</v>
      </c>
      <c r="SF5" t="s">
        <v>268</v>
      </c>
      <c r="SG5" t="s">
        <v>268</v>
      </c>
      <c r="SI5" t="s">
        <v>523</v>
      </c>
      <c r="SJ5" t="s">
        <v>491</v>
      </c>
      <c r="SL5" t="s">
        <v>268</v>
      </c>
      <c r="SM5" t="s">
        <v>268</v>
      </c>
      <c r="SO5" t="s">
        <v>523</v>
      </c>
      <c r="SP5" t="s">
        <v>526</v>
      </c>
      <c r="SR5" t="s">
        <v>268</v>
      </c>
      <c r="SS5" t="s">
        <v>268</v>
      </c>
      <c r="SU5" t="s">
        <v>523</v>
      </c>
      <c r="SV5" t="s">
        <v>527</v>
      </c>
      <c r="SX5" t="s">
        <v>268</v>
      </c>
      <c r="SY5" t="s">
        <v>268</v>
      </c>
      <c r="TA5"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889</v>
      </c>
      <c r="B8" s="16" t="s">
        <v>890</v>
      </c>
      <c r="C8" s="16" t="s">
        <v>857</v>
      </c>
      <c r="D8" s="16" t="s">
        <v>470</v>
      </c>
      <c r="E8" s="16" t="s">
        <v>471</v>
      </c>
      <c r="F8" s="48" t="s">
        <v>635</v>
      </c>
      <c r="G8" s="16" t="s">
        <v>259</v>
      </c>
      <c r="H8" s="16" t="s">
        <v>231</v>
      </c>
      <c r="I8" s="16" t="s">
        <v>210</v>
      </c>
      <c r="J8" s="16"/>
      <c r="K8" s="49" t="s">
        <v>190</v>
      </c>
      <c r="L8" s="16" t="s">
        <v>288</v>
      </c>
      <c r="M8" s="49" t="s">
        <v>190</v>
      </c>
      <c r="N8" s="16"/>
      <c r="O8" s="21"/>
      <c r="P8" s="45" t="s">
        <v>223</v>
      </c>
      <c r="Q8" t="s">
        <v>245</v>
      </c>
      <c r="S8" t="s">
        <v>190</v>
      </c>
      <c r="T8" s="23" t="s">
        <v>473</v>
      </c>
      <c r="U8" s="46"/>
      <c r="V8" s="62"/>
      <c r="W8" s="23"/>
      <c r="X8" s="23" t="s">
        <v>474</v>
      </c>
      <c r="Y8" s="24" t="s">
        <v>475</v>
      </c>
      <c r="Z8" s="16" t="s">
        <v>223</v>
      </c>
      <c r="AA8" s="16"/>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442</v>
      </c>
      <c r="K125" t="s">
        <v>223</v>
      </c>
      <c r="L125" t="s">
        <v>223</v>
      </c>
      <c r="U125"/>
      <c r="V125"/>
    </row>
    <row r="126" spans="1:9" ht="26.25" customHeight="1" x14ac:dyDescent="0.25">
      <c r="A126" s="82" t="s">
        <v>135</v>
      </c>
      <c r="B126" s="82"/>
      <c r="C126" s="13" t="s">
        <v>190</v>
      </c>
      <c r="D126" t="s">
        <v>293</v>
      </c>
      <c r="H126" s="16"/>
      <c r="I126" s="16"/>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461</v>
      </c>
      <c r="RS1" s="84"/>
      <c r="RT1" s="84"/>
      <c r="RU1" s="84"/>
      <c r="RV1" s="84"/>
      <c r="RW1" s="85"/>
      <c r="RX1" s="83" t="s">
        <v>463</v>
      </c>
      <c r="RY1" s="84"/>
      <c r="RZ1" s="84"/>
      <c r="SA1" s="84"/>
      <c r="SB1" s="84"/>
      <c r="SC1" s="85"/>
      <c r="SD1" s="83" t="s">
        <v>464</v>
      </c>
      <c r="SE1" s="84"/>
      <c r="SF1" s="84"/>
      <c r="SG1" s="84"/>
      <c r="SH1" s="84"/>
      <c r="SI1" s="85"/>
      <c r="SJ1" s="83" t="s">
        <v>465</v>
      </c>
      <c r="SK1" s="84"/>
      <c r="SL1" s="84"/>
      <c r="SM1" s="84"/>
      <c r="SN1" s="84"/>
      <c r="SO1" s="85"/>
      <c r="SP1" s="83" t="s">
        <v>466</v>
      </c>
      <c r="SQ1" s="84"/>
      <c r="SR1" s="84"/>
      <c r="SS1" s="84"/>
      <c r="ST1" s="84"/>
      <c r="SU1" s="85"/>
      <c r="SV1" s="83" t="s">
        <v>98</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891</v>
      </c>
      <c r="B4" t="s">
        <v>890</v>
      </c>
      <c r="C4" t="s">
        <v>210</v>
      </c>
      <c r="D4" t="s">
        <v>597</v>
      </c>
      <c r="E4" t="s">
        <v>646</v>
      </c>
      <c r="F4"/>
      <c r="G4" t="s">
        <v>190</v>
      </c>
      <c r="H4" t="s">
        <v>190</v>
      </c>
      <c r="I4" t="s">
        <v>223</v>
      </c>
      <c r="K4" t="s">
        <v>223</v>
      </c>
      <c r="L4" t="s">
        <v>480</v>
      </c>
      <c r="N4" t="s">
        <v>637</v>
      </c>
      <c r="O4" t="s">
        <v>544</v>
      </c>
      <c r="P4" t="s">
        <v>638</v>
      </c>
      <c r="Q4" t="s">
        <v>482</v>
      </c>
      <c r="R4" t="s">
        <v>599</v>
      </c>
      <c r="S4" t="s">
        <v>600</v>
      </c>
      <c r="T4" t="s">
        <v>482</v>
      </c>
      <c r="U4" t="s">
        <v>482</v>
      </c>
      <c r="V4" t="s">
        <v>637</v>
      </c>
      <c r="W4" t="s">
        <v>601</v>
      </c>
      <c r="X4" t="s">
        <v>639</v>
      </c>
      <c r="Y4" t="s">
        <v>482</v>
      </c>
      <c r="AP4" t="s">
        <v>602</v>
      </c>
      <c r="AQ4" t="s">
        <v>603</v>
      </c>
      <c r="AT4" t="s">
        <v>640</v>
      </c>
      <c r="AU4" t="s">
        <v>641</v>
      </c>
      <c r="AV4" t="s">
        <v>268</v>
      </c>
      <c r="AW4" t="s">
        <v>488</v>
      </c>
      <c r="BR4" t="s">
        <v>637</v>
      </c>
      <c r="BS4" t="s">
        <v>642</v>
      </c>
      <c r="BT4" t="s">
        <v>607</v>
      </c>
      <c r="BX4" t="s">
        <v>643</v>
      </c>
      <c r="BY4" t="s">
        <v>644</v>
      </c>
      <c r="BZ4" t="s">
        <v>268</v>
      </c>
      <c r="CA4" t="s">
        <v>488</v>
      </c>
      <c r="CB4" t="s">
        <v>223</v>
      </c>
      <c r="CC4" t="s">
        <v>223</v>
      </c>
      <c r="CG4" t="s">
        <v>416</v>
      </c>
      <c r="DJ4" t="s">
        <v>578</v>
      </c>
      <c r="DL4" t="s">
        <v>268</v>
      </c>
      <c r="DM4" t="s">
        <v>268</v>
      </c>
      <c r="DO4" t="s">
        <v>523</v>
      </c>
      <c r="DP4" t="s">
        <v>491</v>
      </c>
      <c r="DR4" t="s">
        <v>268</v>
      </c>
      <c r="DS4" t="s">
        <v>268</v>
      </c>
      <c r="DU4" t="s">
        <v>523</v>
      </c>
      <c r="DV4" t="s">
        <v>578</v>
      </c>
      <c r="DX4" t="s">
        <v>268</v>
      </c>
      <c r="DY4" t="s">
        <v>268</v>
      </c>
      <c r="EA4" t="s">
        <v>523</v>
      </c>
      <c r="EB4" t="s">
        <v>268</v>
      </c>
      <c r="ED4" t="s">
        <v>268</v>
      </c>
      <c r="EE4" t="s">
        <v>591</v>
      </c>
      <c r="EG4" t="s">
        <v>523</v>
      </c>
      <c r="EH4" t="s">
        <v>268</v>
      </c>
      <c r="EJ4" t="s">
        <v>268</v>
      </c>
      <c r="EK4" t="s">
        <v>591</v>
      </c>
      <c r="EM4" t="s">
        <v>523</v>
      </c>
      <c r="EN4" t="s">
        <v>268</v>
      </c>
      <c r="EP4" t="s">
        <v>268</v>
      </c>
      <c r="EQ4" t="s">
        <v>591</v>
      </c>
      <c r="ES4" t="s">
        <v>523</v>
      </c>
      <c r="ET4" t="s">
        <v>268</v>
      </c>
      <c r="EV4" t="s">
        <v>268</v>
      </c>
      <c r="EW4" t="s">
        <v>591</v>
      </c>
      <c r="EY4" t="s">
        <v>523</v>
      </c>
      <c r="EZ4" t="s">
        <v>268</v>
      </c>
      <c r="FB4" t="s">
        <v>268</v>
      </c>
      <c r="FC4" t="s">
        <v>591</v>
      </c>
      <c r="FE4" t="s">
        <v>523</v>
      </c>
      <c r="FF4" t="s">
        <v>556</v>
      </c>
      <c r="FH4" t="s">
        <v>268</v>
      </c>
      <c r="FI4" t="s">
        <v>268</v>
      </c>
      <c r="FK4" t="s">
        <v>523</v>
      </c>
      <c r="FL4" t="s">
        <v>268</v>
      </c>
      <c r="FN4" t="s">
        <v>268</v>
      </c>
      <c r="FO4" t="s">
        <v>591</v>
      </c>
      <c r="FQ4" t="s">
        <v>523</v>
      </c>
      <c r="FR4" t="s">
        <v>268</v>
      </c>
      <c r="FT4" t="s">
        <v>268</v>
      </c>
      <c r="FU4" t="s">
        <v>591</v>
      </c>
      <c r="FW4" t="s">
        <v>591</v>
      </c>
      <c r="FX4" t="s">
        <v>268</v>
      </c>
      <c r="FZ4" t="s">
        <v>268</v>
      </c>
      <c r="GA4" t="s">
        <v>591</v>
      </c>
      <c r="GC4" t="s">
        <v>591</v>
      </c>
      <c r="GD4" t="s">
        <v>268</v>
      </c>
      <c r="GF4" t="s">
        <v>268</v>
      </c>
      <c r="GG4" t="s">
        <v>591</v>
      </c>
      <c r="GI4" t="s">
        <v>523</v>
      </c>
      <c r="GJ4" t="s">
        <v>268</v>
      </c>
      <c r="GL4" t="s">
        <v>268</v>
      </c>
      <c r="GM4" t="s">
        <v>591</v>
      </c>
      <c r="GO4" t="s">
        <v>523</v>
      </c>
      <c r="GP4" t="s">
        <v>268</v>
      </c>
      <c r="GR4" t="s">
        <v>268</v>
      </c>
      <c r="GS4" t="s">
        <v>591</v>
      </c>
      <c r="GU4" t="s">
        <v>523</v>
      </c>
      <c r="GV4" t="s">
        <v>268</v>
      </c>
      <c r="GX4" t="s">
        <v>268</v>
      </c>
      <c r="GY4" t="s">
        <v>591</v>
      </c>
      <c r="HA4" t="s">
        <v>523</v>
      </c>
      <c r="HB4" t="s">
        <v>268</v>
      </c>
      <c r="HD4" t="s">
        <v>268</v>
      </c>
      <c r="HE4" t="s">
        <v>591</v>
      </c>
      <c r="HG4" t="s">
        <v>523</v>
      </c>
      <c r="HH4" t="s">
        <v>268</v>
      </c>
      <c r="HJ4" t="s">
        <v>268</v>
      </c>
      <c r="HK4" t="s">
        <v>591</v>
      </c>
      <c r="HM4" t="s">
        <v>523</v>
      </c>
      <c r="HN4" t="s">
        <v>578</v>
      </c>
      <c r="HP4" t="s">
        <v>268</v>
      </c>
      <c r="HQ4" t="s">
        <v>268</v>
      </c>
      <c r="HS4" t="s">
        <v>523</v>
      </c>
      <c r="HT4" t="s">
        <v>268</v>
      </c>
      <c r="HV4" t="s">
        <v>268</v>
      </c>
      <c r="HW4" t="s">
        <v>591</v>
      </c>
      <c r="HY4" t="s">
        <v>523</v>
      </c>
      <c r="HZ4" t="s">
        <v>578</v>
      </c>
      <c r="IB4" t="s">
        <v>268</v>
      </c>
      <c r="IC4" t="s">
        <v>268</v>
      </c>
      <c r="IE4" t="s">
        <v>523</v>
      </c>
      <c r="IF4" t="s">
        <v>268</v>
      </c>
      <c r="IH4" t="s">
        <v>268</v>
      </c>
      <c r="II4" t="s">
        <v>591</v>
      </c>
      <c r="IK4" t="s">
        <v>523</v>
      </c>
      <c r="IL4" t="s">
        <v>496</v>
      </c>
      <c r="IN4" t="s">
        <v>268</v>
      </c>
      <c r="IO4" t="s">
        <v>268</v>
      </c>
      <c r="IQ4" t="s">
        <v>523</v>
      </c>
      <c r="IR4" t="s">
        <v>491</v>
      </c>
      <c r="IT4" t="s">
        <v>268</v>
      </c>
      <c r="IU4" t="s">
        <v>268</v>
      </c>
      <c r="IW4" t="s">
        <v>523</v>
      </c>
      <c r="IX4" t="s">
        <v>526</v>
      </c>
      <c r="IZ4" t="s">
        <v>268</v>
      </c>
      <c r="JA4" t="s">
        <v>268</v>
      </c>
      <c r="JC4" t="s">
        <v>523</v>
      </c>
      <c r="JD4" t="s">
        <v>527</v>
      </c>
      <c r="JF4" t="s">
        <v>268</v>
      </c>
      <c r="JG4" t="s">
        <v>268</v>
      </c>
      <c r="JI4" t="s">
        <v>523</v>
      </c>
      <c r="JJ4" t="s">
        <v>498</v>
      </c>
      <c r="JL4" t="s">
        <v>268</v>
      </c>
      <c r="JM4" t="s">
        <v>268</v>
      </c>
      <c r="JO4" t="s">
        <v>523</v>
      </c>
      <c r="JP4" t="s">
        <v>498</v>
      </c>
      <c r="JR4" t="s">
        <v>268</v>
      </c>
      <c r="JS4" t="s">
        <v>268</v>
      </c>
      <c r="JU4" t="s">
        <v>523</v>
      </c>
      <c r="JV4" t="s">
        <v>498</v>
      </c>
      <c r="JX4" t="s">
        <v>268</v>
      </c>
      <c r="JY4" t="s">
        <v>268</v>
      </c>
      <c r="KA4" t="s">
        <v>523</v>
      </c>
      <c r="KB4" t="s">
        <v>268</v>
      </c>
      <c r="KD4" t="s">
        <v>268</v>
      </c>
      <c r="KE4" t="s">
        <v>591</v>
      </c>
      <c r="KG4" t="s">
        <v>523</v>
      </c>
      <c r="KH4" t="s">
        <v>268</v>
      </c>
      <c r="KJ4" t="s">
        <v>268</v>
      </c>
      <c r="KK4" t="s">
        <v>591</v>
      </c>
      <c r="KM4" t="s">
        <v>523</v>
      </c>
      <c r="KN4" t="s">
        <v>268</v>
      </c>
      <c r="KP4" t="s">
        <v>268</v>
      </c>
      <c r="KQ4" t="s">
        <v>591</v>
      </c>
      <c r="KS4" t="s">
        <v>523</v>
      </c>
      <c r="KT4" t="s">
        <v>497</v>
      </c>
      <c r="KV4" t="s">
        <v>268</v>
      </c>
      <c r="KW4" t="s">
        <v>268</v>
      </c>
      <c r="KY4" t="s">
        <v>523</v>
      </c>
      <c r="KZ4" t="s">
        <v>578</v>
      </c>
      <c r="LB4" t="s">
        <v>268</v>
      </c>
      <c r="LC4" t="s">
        <v>268</v>
      </c>
      <c r="LE4" t="s">
        <v>523</v>
      </c>
      <c r="LF4" t="s">
        <v>268</v>
      </c>
      <c r="LH4" t="s">
        <v>268</v>
      </c>
      <c r="LI4" t="s">
        <v>591</v>
      </c>
      <c r="LK4" t="s">
        <v>523</v>
      </c>
      <c r="LL4" t="s">
        <v>498</v>
      </c>
      <c r="LN4" t="s">
        <v>268</v>
      </c>
      <c r="LO4" t="s">
        <v>268</v>
      </c>
      <c r="LQ4" t="s">
        <v>523</v>
      </c>
      <c r="LR4" t="s">
        <v>498</v>
      </c>
      <c r="LT4" t="s">
        <v>268</v>
      </c>
      <c r="LU4" t="s">
        <v>268</v>
      </c>
      <c r="LW4" t="s">
        <v>523</v>
      </c>
      <c r="LX4" t="s">
        <v>268</v>
      </c>
      <c r="LZ4" t="s">
        <v>268</v>
      </c>
      <c r="MA4" t="s">
        <v>591</v>
      </c>
      <c r="MC4" t="s">
        <v>523</v>
      </c>
      <c r="MD4" t="s">
        <v>268</v>
      </c>
      <c r="MF4" t="s">
        <v>268</v>
      </c>
      <c r="MG4" t="s">
        <v>591</v>
      </c>
      <c r="MI4" t="s">
        <v>523</v>
      </c>
      <c r="MJ4" t="s">
        <v>268</v>
      </c>
      <c r="ML4" t="s">
        <v>268</v>
      </c>
      <c r="MM4" t="s">
        <v>591</v>
      </c>
      <c r="MO4" t="s">
        <v>523</v>
      </c>
      <c r="MP4" t="s">
        <v>497</v>
      </c>
      <c r="MR4" t="s">
        <v>268</v>
      </c>
      <c r="MS4" t="s">
        <v>268</v>
      </c>
      <c r="MU4" t="s">
        <v>523</v>
      </c>
      <c r="MV4" t="s">
        <v>268</v>
      </c>
      <c r="MX4" t="s">
        <v>268</v>
      </c>
      <c r="MY4" t="s">
        <v>591</v>
      </c>
      <c r="NA4" t="s">
        <v>523</v>
      </c>
      <c r="NB4" t="s">
        <v>268</v>
      </c>
      <c r="ND4" t="s">
        <v>268</v>
      </c>
      <c r="NE4" t="s">
        <v>591</v>
      </c>
      <c r="NG4" t="s">
        <v>591</v>
      </c>
      <c r="NH4" t="s">
        <v>268</v>
      </c>
      <c r="NJ4" t="s">
        <v>268</v>
      </c>
      <c r="NK4" t="s">
        <v>591</v>
      </c>
      <c r="NM4" t="s">
        <v>523</v>
      </c>
      <c r="NN4" t="s">
        <v>268</v>
      </c>
      <c r="NP4" t="s">
        <v>268</v>
      </c>
      <c r="NQ4" t="s">
        <v>591</v>
      </c>
      <c r="NS4" t="s">
        <v>523</v>
      </c>
      <c r="NT4" t="s">
        <v>268</v>
      </c>
      <c r="NV4" t="s">
        <v>268</v>
      </c>
      <c r="NW4" t="s">
        <v>591</v>
      </c>
      <c r="NY4" t="s">
        <v>523</v>
      </c>
      <c r="NZ4" t="s">
        <v>268</v>
      </c>
      <c r="OB4" t="s">
        <v>268</v>
      </c>
      <c r="OC4" t="s">
        <v>591</v>
      </c>
      <c r="OE4" t="s">
        <v>523</v>
      </c>
      <c r="OF4" t="s">
        <v>268</v>
      </c>
      <c r="OH4" t="s">
        <v>268</v>
      </c>
      <c r="OI4" t="s">
        <v>591</v>
      </c>
      <c r="OK4" t="s">
        <v>523</v>
      </c>
      <c r="OL4" t="s">
        <v>268</v>
      </c>
      <c r="ON4" t="s">
        <v>268</v>
      </c>
      <c r="OO4" t="s">
        <v>591</v>
      </c>
      <c r="OQ4" t="s">
        <v>523</v>
      </c>
      <c r="OR4" t="s">
        <v>268</v>
      </c>
      <c r="OT4" t="s">
        <v>268</v>
      </c>
      <c r="OU4" t="s">
        <v>591</v>
      </c>
      <c r="OW4" t="s">
        <v>523</v>
      </c>
      <c r="OX4" t="s">
        <v>268</v>
      </c>
      <c r="OZ4" t="s">
        <v>268</v>
      </c>
      <c r="PA4" t="s">
        <v>591</v>
      </c>
      <c r="PC4" t="s">
        <v>523</v>
      </c>
      <c r="PD4" t="s">
        <v>268</v>
      </c>
      <c r="PF4" t="s">
        <v>268</v>
      </c>
      <c r="PG4" t="s">
        <v>591</v>
      </c>
      <c r="PI4" t="s">
        <v>523</v>
      </c>
      <c r="PJ4" t="s">
        <v>268</v>
      </c>
      <c r="PL4" t="s">
        <v>268</v>
      </c>
      <c r="PM4" t="s">
        <v>591</v>
      </c>
      <c r="PO4" t="s">
        <v>523</v>
      </c>
      <c r="PP4" t="s">
        <v>268</v>
      </c>
      <c r="PR4" t="s">
        <v>268</v>
      </c>
      <c r="PS4" t="s">
        <v>591</v>
      </c>
      <c r="PU4" t="s">
        <v>523</v>
      </c>
      <c r="PV4" t="s">
        <v>268</v>
      </c>
      <c r="PX4" t="s">
        <v>268</v>
      </c>
      <c r="PY4" t="s">
        <v>591</v>
      </c>
      <c r="QA4" t="s">
        <v>523</v>
      </c>
      <c r="QB4" t="s">
        <v>268</v>
      </c>
      <c r="QD4" t="s">
        <v>268</v>
      </c>
      <c r="QE4" t="s">
        <v>591</v>
      </c>
      <c r="QG4" t="s">
        <v>523</v>
      </c>
      <c r="QH4" t="s">
        <v>268</v>
      </c>
      <c r="QJ4" t="s">
        <v>268</v>
      </c>
      <c r="QK4" t="s">
        <v>591</v>
      </c>
      <c r="QM4" t="s">
        <v>523</v>
      </c>
      <c r="QN4" t="s">
        <v>497</v>
      </c>
      <c r="QP4" t="s">
        <v>268</v>
      </c>
      <c r="QQ4" t="s">
        <v>268</v>
      </c>
      <c r="QS4" t="s">
        <v>523</v>
      </c>
      <c r="QT4" t="s">
        <v>268</v>
      </c>
      <c r="QV4" t="s">
        <v>268</v>
      </c>
      <c r="QW4" t="s">
        <v>591</v>
      </c>
      <c r="QY4" t="s">
        <v>523</v>
      </c>
      <c r="QZ4" t="s">
        <v>268</v>
      </c>
      <c r="RB4" t="s">
        <v>268</v>
      </c>
      <c r="RC4" t="s">
        <v>591</v>
      </c>
      <c r="RE4" t="s">
        <v>523</v>
      </c>
      <c r="RF4" t="s">
        <v>268</v>
      </c>
      <c r="RH4" t="s">
        <v>268</v>
      </c>
      <c r="RI4" t="s">
        <v>591</v>
      </c>
      <c r="RK4" t="s">
        <v>523</v>
      </c>
      <c r="RL4" t="s">
        <v>497</v>
      </c>
      <c r="RN4" t="s">
        <v>497</v>
      </c>
      <c r="RO4" t="s">
        <v>268</v>
      </c>
      <c r="RQ4" t="s">
        <v>268</v>
      </c>
      <c r="RR4" t="s">
        <v>497</v>
      </c>
      <c r="RT4" t="s">
        <v>268</v>
      </c>
      <c r="RU4" t="s">
        <v>268</v>
      </c>
      <c r="RW4" t="s">
        <v>489</v>
      </c>
      <c r="RX4" t="s">
        <v>496</v>
      </c>
      <c r="RZ4" t="s">
        <v>268</v>
      </c>
      <c r="SA4" t="s">
        <v>268</v>
      </c>
      <c r="SC4" t="s">
        <v>523</v>
      </c>
      <c r="SD4" t="s">
        <v>578</v>
      </c>
      <c r="SF4" t="s">
        <v>268</v>
      </c>
      <c r="SG4" t="s">
        <v>268</v>
      </c>
      <c r="SI4" t="s">
        <v>523</v>
      </c>
      <c r="SJ4" t="s">
        <v>491</v>
      </c>
      <c r="SL4" t="s">
        <v>268</v>
      </c>
      <c r="SM4" t="s">
        <v>268</v>
      </c>
      <c r="SO4" t="s">
        <v>523</v>
      </c>
      <c r="SP4" t="s">
        <v>526</v>
      </c>
      <c r="SR4" t="s">
        <v>268</v>
      </c>
      <c r="SS4" t="s">
        <v>268</v>
      </c>
      <c r="SU4" t="s">
        <v>523</v>
      </c>
      <c r="SV4" t="s">
        <v>527</v>
      </c>
      <c r="SX4" t="s">
        <v>268</v>
      </c>
      <c r="SY4" t="s">
        <v>268</v>
      </c>
      <c r="TA4" t="s">
        <v>523</v>
      </c>
    </row>
    <row r="5">
      <c r="A5" t="s">
        <v>892</v>
      </c>
      <c r="B5" t="s">
        <v>890</v>
      </c>
      <c r="C5" t="s">
        <v>210</v>
      </c>
      <c r="D5" t="s">
        <v>612</v>
      </c>
      <c r="E5" t="s">
        <v>646</v>
      </c>
      <c r="F5"/>
      <c r="G5" t="s">
        <v>190</v>
      </c>
      <c r="H5" t="s">
        <v>190</v>
      </c>
      <c r="I5" t="s">
        <v>223</v>
      </c>
      <c r="K5" t="s">
        <v>223</v>
      </c>
      <c r="L5" t="s">
        <v>480</v>
      </c>
      <c r="N5" t="s">
        <v>637</v>
      </c>
      <c r="O5" t="s">
        <v>544</v>
      </c>
      <c r="P5" t="s">
        <v>638</v>
      </c>
      <c r="Q5" t="s">
        <v>482</v>
      </c>
      <c r="R5" t="s">
        <v>599</v>
      </c>
      <c r="S5" t="s">
        <v>600</v>
      </c>
      <c r="T5" t="s">
        <v>482</v>
      </c>
      <c r="U5" t="s">
        <v>482</v>
      </c>
      <c r="V5" t="s">
        <v>637</v>
      </c>
      <c r="W5" t="s">
        <v>601</v>
      </c>
      <c r="X5" t="s">
        <v>639</v>
      </c>
      <c r="Y5" t="s">
        <v>482</v>
      </c>
      <c r="AP5" t="s">
        <v>602</v>
      </c>
      <c r="AQ5" t="s">
        <v>603</v>
      </c>
      <c r="AT5" t="s">
        <v>640</v>
      </c>
      <c r="AU5" t="s">
        <v>641</v>
      </c>
      <c r="AV5" t="s">
        <v>268</v>
      </c>
      <c r="AW5" t="s">
        <v>488</v>
      </c>
      <c r="BR5" t="s">
        <v>637</v>
      </c>
      <c r="BS5" t="s">
        <v>642</v>
      </c>
      <c r="BT5" t="s">
        <v>607</v>
      </c>
      <c r="BX5" t="s">
        <v>643</v>
      </c>
      <c r="BY5" t="s">
        <v>644</v>
      </c>
      <c r="BZ5" t="s">
        <v>268</v>
      </c>
      <c r="CA5" t="s">
        <v>488</v>
      </c>
      <c r="CB5" t="s">
        <v>223</v>
      </c>
      <c r="CC5" t="s">
        <v>223</v>
      </c>
      <c r="CG5" t="s">
        <v>416</v>
      </c>
      <c r="DJ5" t="s">
        <v>578</v>
      </c>
      <c r="DL5" t="s">
        <v>268</v>
      </c>
      <c r="DM5" t="s">
        <v>268</v>
      </c>
      <c r="DO5" t="s">
        <v>523</v>
      </c>
      <c r="DP5" t="s">
        <v>491</v>
      </c>
      <c r="DR5" t="s">
        <v>268</v>
      </c>
      <c r="DS5" t="s">
        <v>268</v>
      </c>
      <c r="DU5" t="s">
        <v>523</v>
      </c>
      <c r="DV5" t="s">
        <v>578</v>
      </c>
      <c r="DX5" t="s">
        <v>268</v>
      </c>
      <c r="DY5" t="s">
        <v>268</v>
      </c>
      <c r="EA5" t="s">
        <v>523</v>
      </c>
      <c r="EB5" t="s">
        <v>268</v>
      </c>
      <c r="ED5" t="s">
        <v>268</v>
      </c>
      <c r="EE5" t="s">
        <v>591</v>
      </c>
      <c r="EG5" t="s">
        <v>523</v>
      </c>
      <c r="EH5" t="s">
        <v>268</v>
      </c>
      <c r="EJ5" t="s">
        <v>268</v>
      </c>
      <c r="EK5" t="s">
        <v>591</v>
      </c>
      <c r="EM5" t="s">
        <v>523</v>
      </c>
      <c r="EN5" t="s">
        <v>268</v>
      </c>
      <c r="EP5" t="s">
        <v>268</v>
      </c>
      <c r="EQ5" t="s">
        <v>591</v>
      </c>
      <c r="ES5" t="s">
        <v>523</v>
      </c>
      <c r="ET5" t="s">
        <v>268</v>
      </c>
      <c r="EV5" t="s">
        <v>268</v>
      </c>
      <c r="EW5" t="s">
        <v>591</v>
      </c>
      <c r="EY5" t="s">
        <v>523</v>
      </c>
      <c r="EZ5" t="s">
        <v>268</v>
      </c>
      <c r="FB5" t="s">
        <v>268</v>
      </c>
      <c r="FC5" t="s">
        <v>591</v>
      </c>
      <c r="FE5" t="s">
        <v>523</v>
      </c>
      <c r="FF5" t="s">
        <v>556</v>
      </c>
      <c r="FH5" t="s">
        <v>268</v>
      </c>
      <c r="FI5" t="s">
        <v>268</v>
      </c>
      <c r="FK5" t="s">
        <v>523</v>
      </c>
      <c r="FL5" t="s">
        <v>268</v>
      </c>
      <c r="FN5" t="s">
        <v>268</v>
      </c>
      <c r="FO5" t="s">
        <v>591</v>
      </c>
      <c r="FQ5" t="s">
        <v>523</v>
      </c>
      <c r="FR5" t="s">
        <v>268</v>
      </c>
      <c r="FT5" t="s">
        <v>268</v>
      </c>
      <c r="FU5" t="s">
        <v>591</v>
      </c>
      <c r="FW5" t="s">
        <v>591</v>
      </c>
      <c r="FX5" t="s">
        <v>268</v>
      </c>
      <c r="FZ5" t="s">
        <v>268</v>
      </c>
      <c r="GA5" t="s">
        <v>591</v>
      </c>
      <c r="GC5" t="s">
        <v>591</v>
      </c>
      <c r="GD5" t="s">
        <v>268</v>
      </c>
      <c r="GF5" t="s">
        <v>268</v>
      </c>
      <c r="GG5" t="s">
        <v>591</v>
      </c>
      <c r="GI5" t="s">
        <v>523</v>
      </c>
      <c r="GJ5" t="s">
        <v>268</v>
      </c>
      <c r="GL5" t="s">
        <v>268</v>
      </c>
      <c r="GM5" t="s">
        <v>591</v>
      </c>
      <c r="GO5" t="s">
        <v>523</v>
      </c>
      <c r="GP5" t="s">
        <v>268</v>
      </c>
      <c r="GR5" t="s">
        <v>268</v>
      </c>
      <c r="GS5" t="s">
        <v>591</v>
      </c>
      <c r="GU5" t="s">
        <v>523</v>
      </c>
      <c r="GV5" t="s">
        <v>268</v>
      </c>
      <c r="GX5" t="s">
        <v>268</v>
      </c>
      <c r="GY5" t="s">
        <v>591</v>
      </c>
      <c r="HA5" t="s">
        <v>523</v>
      </c>
      <c r="HB5" t="s">
        <v>268</v>
      </c>
      <c r="HD5" t="s">
        <v>268</v>
      </c>
      <c r="HE5" t="s">
        <v>591</v>
      </c>
      <c r="HG5" t="s">
        <v>523</v>
      </c>
      <c r="HH5" t="s">
        <v>268</v>
      </c>
      <c r="HJ5" t="s">
        <v>268</v>
      </c>
      <c r="HK5" t="s">
        <v>591</v>
      </c>
      <c r="HM5" t="s">
        <v>523</v>
      </c>
      <c r="HN5" t="s">
        <v>578</v>
      </c>
      <c r="HP5" t="s">
        <v>268</v>
      </c>
      <c r="HQ5" t="s">
        <v>268</v>
      </c>
      <c r="HS5" t="s">
        <v>523</v>
      </c>
      <c r="HT5" t="s">
        <v>268</v>
      </c>
      <c r="HV5" t="s">
        <v>268</v>
      </c>
      <c r="HW5" t="s">
        <v>591</v>
      </c>
      <c r="HY5" t="s">
        <v>523</v>
      </c>
      <c r="HZ5" t="s">
        <v>578</v>
      </c>
      <c r="IB5" t="s">
        <v>268</v>
      </c>
      <c r="IC5" t="s">
        <v>268</v>
      </c>
      <c r="IE5" t="s">
        <v>523</v>
      </c>
      <c r="IF5" t="s">
        <v>268</v>
      </c>
      <c r="IH5" t="s">
        <v>268</v>
      </c>
      <c r="II5" t="s">
        <v>591</v>
      </c>
      <c r="IK5" t="s">
        <v>523</v>
      </c>
      <c r="IL5" t="s">
        <v>496</v>
      </c>
      <c r="IN5" t="s">
        <v>268</v>
      </c>
      <c r="IO5" t="s">
        <v>268</v>
      </c>
      <c r="IQ5" t="s">
        <v>523</v>
      </c>
      <c r="IR5" t="s">
        <v>491</v>
      </c>
      <c r="IT5" t="s">
        <v>268</v>
      </c>
      <c r="IU5" t="s">
        <v>268</v>
      </c>
      <c r="IW5" t="s">
        <v>523</v>
      </c>
      <c r="IX5" t="s">
        <v>526</v>
      </c>
      <c r="IZ5" t="s">
        <v>268</v>
      </c>
      <c r="JA5" t="s">
        <v>268</v>
      </c>
      <c r="JC5" t="s">
        <v>523</v>
      </c>
      <c r="JD5" t="s">
        <v>527</v>
      </c>
      <c r="JF5" t="s">
        <v>268</v>
      </c>
      <c r="JG5" t="s">
        <v>268</v>
      </c>
      <c r="JI5" t="s">
        <v>523</v>
      </c>
      <c r="JJ5" t="s">
        <v>498</v>
      </c>
      <c r="JL5" t="s">
        <v>268</v>
      </c>
      <c r="JM5" t="s">
        <v>268</v>
      </c>
      <c r="JO5" t="s">
        <v>523</v>
      </c>
      <c r="JP5" t="s">
        <v>498</v>
      </c>
      <c r="JR5" t="s">
        <v>268</v>
      </c>
      <c r="JS5" t="s">
        <v>268</v>
      </c>
      <c r="JU5" t="s">
        <v>523</v>
      </c>
      <c r="JV5" t="s">
        <v>498</v>
      </c>
      <c r="JX5" t="s">
        <v>268</v>
      </c>
      <c r="JY5" t="s">
        <v>268</v>
      </c>
      <c r="KA5" t="s">
        <v>523</v>
      </c>
      <c r="KB5" t="s">
        <v>268</v>
      </c>
      <c r="KD5" t="s">
        <v>268</v>
      </c>
      <c r="KE5" t="s">
        <v>591</v>
      </c>
      <c r="KG5" t="s">
        <v>523</v>
      </c>
      <c r="KH5" t="s">
        <v>268</v>
      </c>
      <c r="KJ5" t="s">
        <v>268</v>
      </c>
      <c r="KK5" t="s">
        <v>591</v>
      </c>
      <c r="KM5" t="s">
        <v>523</v>
      </c>
      <c r="KN5" t="s">
        <v>268</v>
      </c>
      <c r="KP5" t="s">
        <v>268</v>
      </c>
      <c r="KQ5" t="s">
        <v>591</v>
      </c>
      <c r="KS5" t="s">
        <v>523</v>
      </c>
      <c r="KT5" t="s">
        <v>497</v>
      </c>
      <c r="KV5" t="s">
        <v>268</v>
      </c>
      <c r="KW5" t="s">
        <v>268</v>
      </c>
      <c r="KY5" t="s">
        <v>523</v>
      </c>
      <c r="KZ5" t="s">
        <v>578</v>
      </c>
      <c r="LB5" t="s">
        <v>268</v>
      </c>
      <c r="LC5" t="s">
        <v>268</v>
      </c>
      <c r="LE5" t="s">
        <v>523</v>
      </c>
      <c r="LF5" t="s">
        <v>268</v>
      </c>
      <c r="LH5" t="s">
        <v>268</v>
      </c>
      <c r="LI5" t="s">
        <v>591</v>
      </c>
      <c r="LK5" t="s">
        <v>523</v>
      </c>
      <c r="LL5" t="s">
        <v>498</v>
      </c>
      <c r="LN5" t="s">
        <v>268</v>
      </c>
      <c r="LO5" t="s">
        <v>268</v>
      </c>
      <c r="LQ5" t="s">
        <v>523</v>
      </c>
      <c r="LR5" t="s">
        <v>498</v>
      </c>
      <c r="LT5" t="s">
        <v>268</v>
      </c>
      <c r="LU5" t="s">
        <v>268</v>
      </c>
      <c r="LW5" t="s">
        <v>523</v>
      </c>
      <c r="LX5" t="s">
        <v>268</v>
      </c>
      <c r="LZ5" t="s">
        <v>268</v>
      </c>
      <c r="MA5" t="s">
        <v>591</v>
      </c>
      <c r="MC5" t="s">
        <v>523</v>
      </c>
      <c r="MD5" t="s">
        <v>268</v>
      </c>
      <c r="MF5" t="s">
        <v>268</v>
      </c>
      <c r="MG5" t="s">
        <v>591</v>
      </c>
      <c r="MI5" t="s">
        <v>523</v>
      </c>
      <c r="MJ5" t="s">
        <v>268</v>
      </c>
      <c r="ML5" t="s">
        <v>268</v>
      </c>
      <c r="MM5" t="s">
        <v>591</v>
      </c>
      <c r="MO5" t="s">
        <v>523</v>
      </c>
      <c r="MP5" t="s">
        <v>497</v>
      </c>
      <c r="MR5" t="s">
        <v>268</v>
      </c>
      <c r="MS5" t="s">
        <v>268</v>
      </c>
      <c r="MU5" t="s">
        <v>523</v>
      </c>
      <c r="MV5" t="s">
        <v>268</v>
      </c>
      <c r="MX5" t="s">
        <v>268</v>
      </c>
      <c r="MY5" t="s">
        <v>591</v>
      </c>
      <c r="NA5" t="s">
        <v>523</v>
      </c>
      <c r="NB5" t="s">
        <v>268</v>
      </c>
      <c r="ND5" t="s">
        <v>268</v>
      </c>
      <c r="NE5" t="s">
        <v>591</v>
      </c>
      <c r="NG5" t="s">
        <v>591</v>
      </c>
      <c r="NH5" t="s">
        <v>268</v>
      </c>
      <c r="NJ5" t="s">
        <v>268</v>
      </c>
      <c r="NK5" t="s">
        <v>591</v>
      </c>
      <c r="NM5" t="s">
        <v>523</v>
      </c>
      <c r="NN5" t="s">
        <v>268</v>
      </c>
      <c r="NP5" t="s">
        <v>268</v>
      </c>
      <c r="NQ5" t="s">
        <v>591</v>
      </c>
      <c r="NS5" t="s">
        <v>523</v>
      </c>
      <c r="NT5" t="s">
        <v>268</v>
      </c>
      <c r="NV5" t="s">
        <v>268</v>
      </c>
      <c r="NW5" t="s">
        <v>591</v>
      </c>
      <c r="NY5" t="s">
        <v>523</v>
      </c>
      <c r="NZ5" t="s">
        <v>268</v>
      </c>
      <c r="OB5" t="s">
        <v>268</v>
      </c>
      <c r="OC5" t="s">
        <v>591</v>
      </c>
      <c r="OE5" t="s">
        <v>523</v>
      </c>
      <c r="OF5" t="s">
        <v>268</v>
      </c>
      <c r="OH5" t="s">
        <v>268</v>
      </c>
      <c r="OI5" t="s">
        <v>591</v>
      </c>
      <c r="OK5" t="s">
        <v>523</v>
      </c>
      <c r="OL5" t="s">
        <v>268</v>
      </c>
      <c r="ON5" t="s">
        <v>268</v>
      </c>
      <c r="OO5" t="s">
        <v>591</v>
      </c>
      <c r="OQ5" t="s">
        <v>523</v>
      </c>
      <c r="OR5" t="s">
        <v>268</v>
      </c>
      <c r="OT5" t="s">
        <v>268</v>
      </c>
      <c r="OU5" t="s">
        <v>591</v>
      </c>
      <c r="OW5" t="s">
        <v>523</v>
      </c>
      <c r="OX5" t="s">
        <v>268</v>
      </c>
      <c r="OZ5" t="s">
        <v>268</v>
      </c>
      <c r="PA5" t="s">
        <v>591</v>
      </c>
      <c r="PC5" t="s">
        <v>523</v>
      </c>
      <c r="PD5" t="s">
        <v>268</v>
      </c>
      <c r="PF5" t="s">
        <v>268</v>
      </c>
      <c r="PG5" t="s">
        <v>591</v>
      </c>
      <c r="PI5" t="s">
        <v>523</v>
      </c>
      <c r="PJ5" t="s">
        <v>268</v>
      </c>
      <c r="PL5" t="s">
        <v>268</v>
      </c>
      <c r="PM5" t="s">
        <v>591</v>
      </c>
      <c r="PO5" t="s">
        <v>523</v>
      </c>
      <c r="PP5" t="s">
        <v>268</v>
      </c>
      <c r="PR5" t="s">
        <v>268</v>
      </c>
      <c r="PS5" t="s">
        <v>591</v>
      </c>
      <c r="PU5" t="s">
        <v>523</v>
      </c>
      <c r="PV5" t="s">
        <v>268</v>
      </c>
      <c r="PX5" t="s">
        <v>268</v>
      </c>
      <c r="PY5" t="s">
        <v>591</v>
      </c>
      <c r="QA5" t="s">
        <v>523</v>
      </c>
      <c r="QB5" t="s">
        <v>268</v>
      </c>
      <c r="QD5" t="s">
        <v>268</v>
      </c>
      <c r="QE5" t="s">
        <v>591</v>
      </c>
      <c r="QG5" t="s">
        <v>523</v>
      </c>
      <c r="QH5" t="s">
        <v>268</v>
      </c>
      <c r="QJ5" t="s">
        <v>268</v>
      </c>
      <c r="QK5" t="s">
        <v>591</v>
      </c>
      <c r="QM5" t="s">
        <v>523</v>
      </c>
      <c r="QN5" t="s">
        <v>497</v>
      </c>
      <c r="QP5" t="s">
        <v>268</v>
      </c>
      <c r="QQ5" t="s">
        <v>268</v>
      </c>
      <c r="QS5" t="s">
        <v>523</v>
      </c>
      <c r="QT5" t="s">
        <v>268</v>
      </c>
      <c r="QV5" t="s">
        <v>268</v>
      </c>
      <c r="QW5" t="s">
        <v>591</v>
      </c>
      <c r="QY5" t="s">
        <v>523</v>
      </c>
      <c r="QZ5" t="s">
        <v>268</v>
      </c>
      <c r="RB5" t="s">
        <v>268</v>
      </c>
      <c r="RC5" t="s">
        <v>591</v>
      </c>
      <c r="RE5" t="s">
        <v>523</v>
      </c>
      <c r="RF5" t="s">
        <v>268</v>
      </c>
      <c r="RH5" t="s">
        <v>268</v>
      </c>
      <c r="RI5" t="s">
        <v>591</v>
      </c>
      <c r="RK5" t="s">
        <v>523</v>
      </c>
      <c r="RL5" t="s">
        <v>497</v>
      </c>
      <c r="RN5" t="s">
        <v>497</v>
      </c>
      <c r="RO5" t="s">
        <v>268</v>
      </c>
      <c r="RQ5" t="s">
        <v>268</v>
      </c>
      <c r="RR5" t="s">
        <v>497</v>
      </c>
      <c r="RT5" t="s">
        <v>268</v>
      </c>
      <c r="RU5" t="s">
        <v>268</v>
      </c>
      <c r="RW5" t="s">
        <v>489</v>
      </c>
      <c r="RX5" t="s">
        <v>496</v>
      </c>
      <c r="RZ5" t="s">
        <v>268</v>
      </c>
      <c r="SA5" t="s">
        <v>268</v>
      </c>
      <c r="SC5" t="s">
        <v>523</v>
      </c>
      <c r="SD5" t="s">
        <v>578</v>
      </c>
      <c r="SF5" t="s">
        <v>268</v>
      </c>
      <c r="SG5" t="s">
        <v>268</v>
      </c>
      <c r="SI5" t="s">
        <v>523</v>
      </c>
      <c r="SJ5" t="s">
        <v>491</v>
      </c>
      <c r="SL5" t="s">
        <v>268</v>
      </c>
      <c r="SM5" t="s">
        <v>268</v>
      </c>
      <c r="SO5" t="s">
        <v>523</v>
      </c>
      <c r="SP5" t="s">
        <v>526</v>
      </c>
      <c r="SR5" t="s">
        <v>268</v>
      </c>
      <c r="SS5" t="s">
        <v>268</v>
      </c>
      <c r="SU5" t="s">
        <v>523</v>
      </c>
      <c r="SV5" t="s">
        <v>527</v>
      </c>
      <c r="SX5" t="s">
        <v>268</v>
      </c>
      <c r="SY5" t="s">
        <v>268</v>
      </c>
      <c r="TA5"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893</v>
      </c>
      <c r="B8" s="16" t="s">
        <v>894</v>
      </c>
      <c r="C8" s="16" t="s">
        <v>844</v>
      </c>
      <c r="D8" s="16" t="s">
        <v>470</v>
      </c>
      <c r="E8" s="16" t="s">
        <v>471</v>
      </c>
      <c r="F8" s="48" t="s">
        <v>635</v>
      </c>
      <c r="G8" s="16" t="s">
        <v>259</v>
      </c>
      <c r="H8" s="16" t="s">
        <v>231</v>
      </c>
      <c r="I8" s="16" t="s">
        <v>210</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760</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760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895</v>
      </c>
      <c r="B4" t="s">
        <v>894</v>
      </c>
      <c r="C4" t="s">
        <v>210</v>
      </c>
      <c r="D4" t="s">
        <v>597</v>
      </c>
      <c r="E4" t="s">
        <v>646</v>
      </c>
      <c r="F4"/>
      <c r="G4" t="s">
        <v>190</v>
      </c>
      <c r="H4" t="s">
        <v>190</v>
      </c>
      <c r="I4" t="s">
        <v>223</v>
      </c>
      <c r="K4" t="s">
        <v>223</v>
      </c>
      <c r="L4" t="s">
        <v>480</v>
      </c>
      <c r="N4" t="s">
        <v>637</v>
      </c>
      <c r="O4" t="s">
        <v>544</v>
      </c>
      <c r="P4" t="s">
        <v>638</v>
      </c>
      <c r="Q4" t="s">
        <v>482</v>
      </c>
      <c r="R4" t="s">
        <v>599</v>
      </c>
      <c r="S4" t="s">
        <v>600</v>
      </c>
      <c r="T4" t="s">
        <v>482</v>
      </c>
      <c r="U4" t="s">
        <v>482</v>
      </c>
      <c r="V4" t="s">
        <v>637</v>
      </c>
      <c r="W4" t="s">
        <v>601</v>
      </c>
      <c r="X4" t="s">
        <v>639</v>
      </c>
      <c r="Y4" t="s">
        <v>482</v>
      </c>
      <c r="AP4" t="s">
        <v>602</v>
      </c>
      <c r="AQ4" t="s">
        <v>603</v>
      </c>
      <c r="AT4" t="s">
        <v>640</v>
      </c>
      <c r="AU4" t="s">
        <v>641</v>
      </c>
      <c r="AV4" t="s">
        <v>268</v>
      </c>
      <c r="AW4" t="s">
        <v>488</v>
      </c>
      <c r="BR4" t="s">
        <v>637</v>
      </c>
      <c r="BS4" t="s">
        <v>642</v>
      </c>
      <c r="BT4" t="s">
        <v>607</v>
      </c>
      <c r="BX4" t="s">
        <v>643</v>
      </c>
      <c r="BY4" t="s">
        <v>644</v>
      </c>
      <c r="BZ4" t="s">
        <v>268</v>
      </c>
      <c r="CA4" t="s">
        <v>488</v>
      </c>
      <c r="CB4" t="s">
        <v>223</v>
      </c>
      <c r="CC4" t="s">
        <v>223</v>
      </c>
      <c r="CG4" t="s">
        <v>416</v>
      </c>
      <c r="DJ4" t="s">
        <v>578</v>
      </c>
      <c r="DL4" t="s">
        <v>268</v>
      </c>
      <c r="DM4" t="s">
        <v>268</v>
      </c>
      <c r="DO4" t="s">
        <v>523</v>
      </c>
      <c r="DP4" t="s">
        <v>491</v>
      </c>
      <c r="DR4" t="s">
        <v>268</v>
      </c>
      <c r="DS4" t="s">
        <v>268</v>
      </c>
      <c r="DU4" t="s">
        <v>523</v>
      </c>
      <c r="DV4" t="s">
        <v>578</v>
      </c>
      <c r="DX4" t="s">
        <v>268</v>
      </c>
      <c r="DY4" t="s">
        <v>268</v>
      </c>
      <c r="EA4" t="s">
        <v>523</v>
      </c>
      <c r="EB4" t="s">
        <v>268</v>
      </c>
      <c r="ED4" t="s">
        <v>268</v>
      </c>
      <c r="EE4" t="s">
        <v>591</v>
      </c>
      <c r="EG4" t="s">
        <v>523</v>
      </c>
      <c r="EH4" t="s">
        <v>268</v>
      </c>
      <c r="EJ4" t="s">
        <v>268</v>
      </c>
      <c r="EK4" t="s">
        <v>591</v>
      </c>
      <c r="EM4" t="s">
        <v>523</v>
      </c>
      <c r="EN4" t="s">
        <v>268</v>
      </c>
      <c r="EP4" t="s">
        <v>268</v>
      </c>
      <c r="EQ4" t="s">
        <v>591</v>
      </c>
      <c r="ES4" t="s">
        <v>523</v>
      </c>
      <c r="ET4" t="s">
        <v>268</v>
      </c>
      <c r="EV4" t="s">
        <v>268</v>
      </c>
      <c r="EW4" t="s">
        <v>591</v>
      </c>
      <c r="EY4" t="s">
        <v>523</v>
      </c>
      <c r="EZ4" t="s">
        <v>268</v>
      </c>
      <c r="FB4" t="s">
        <v>268</v>
      </c>
      <c r="FC4" t="s">
        <v>591</v>
      </c>
      <c r="FE4" t="s">
        <v>523</v>
      </c>
      <c r="FF4" t="s">
        <v>556</v>
      </c>
      <c r="FH4" t="s">
        <v>268</v>
      </c>
      <c r="FI4" t="s">
        <v>268</v>
      </c>
      <c r="FK4" t="s">
        <v>523</v>
      </c>
      <c r="FL4" t="s">
        <v>268</v>
      </c>
      <c r="FN4" t="s">
        <v>268</v>
      </c>
      <c r="FO4" t="s">
        <v>591</v>
      </c>
      <c r="FQ4" t="s">
        <v>523</v>
      </c>
      <c r="FR4" t="s">
        <v>268</v>
      </c>
      <c r="FT4" t="s">
        <v>268</v>
      </c>
      <c r="FU4" t="s">
        <v>591</v>
      </c>
      <c r="FW4" t="s">
        <v>591</v>
      </c>
      <c r="FX4" t="s">
        <v>268</v>
      </c>
      <c r="FZ4" t="s">
        <v>268</v>
      </c>
      <c r="GA4" t="s">
        <v>591</v>
      </c>
      <c r="GC4" t="s">
        <v>591</v>
      </c>
      <c r="GD4" t="s">
        <v>268</v>
      </c>
      <c r="GF4" t="s">
        <v>268</v>
      </c>
      <c r="GG4" t="s">
        <v>591</v>
      </c>
      <c r="GI4" t="s">
        <v>523</v>
      </c>
      <c r="GJ4" t="s">
        <v>268</v>
      </c>
      <c r="GL4" t="s">
        <v>268</v>
      </c>
      <c r="GM4" t="s">
        <v>591</v>
      </c>
      <c r="GO4" t="s">
        <v>523</v>
      </c>
      <c r="GP4" t="s">
        <v>268</v>
      </c>
      <c r="GR4" t="s">
        <v>268</v>
      </c>
      <c r="GS4" t="s">
        <v>591</v>
      </c>
      <c r="GU4" t="s">
        <v>523</v>
      </c>
      <c r="GV4" t="s">
        <v>268</v>
      </c>
      <c r="GX4" t="s">
        <v>268</v>
      </c>
      <c r="GY4" t="s">
        <v>591</v>
      </c>
      <c r="HA4" t="s">
        <v>523</v>
      </c>
      <c r="HB4" t="s">
        <v>268</v>
      </c>
      <c r="HD4" t="s">
        <v>268</v>
      </c>
      <c r="HE4" t="s">
        <v>591</v>
      </c>
      <c r="HG4" t="s">
        <v>523</v>
      </c>
      <c r="HH4" t="s">
        <v>268</v>
      </c>
      <c r="HJ4" t="s">
        <v>268</v>
      </c>
      <c r="HK4" t="s">
        <v>591</v>
      </c>
      <c r="HM4" t="s">
        <v>523</v>
      </c>
      <c r="HN4" t="s">
        <v>578</v>
      </c>
      <c r="HP4" t="s">
        <v>268</v>
      </c>
      <c r="HQ4" t="s">
        <v>268</v>
      </c>
      <c r="HS4" t="s">
        <v>523</v>
      </c>
      <c r="HT4" t="s">
        <v>268</v>
      </c>
      <c r="HV4" t="s">
        <v>268</v>
      </c>
      <c r="HW4" t="s">
        <v>591</v>
      </c>
      <c r="HY4" t="s">
        <v>523</v>
      </c>
      <c r="HZ4" t="s">
        <v>578</v>
      </c>
      <c r="IB4" t="s">
        <v>268</v>
      </c>
      <c r="IC4" t="s">
        <v>268</v>
      </c>
      <c r="IE4" t="s">
        <v>523</v>
      </c>
      <c r="IF4" t="s">
        <v>268</v>
      </c>
      <c r="IH4" t="s">
        <v>268</v>
      </c>
      <c r="II4" t="s">
        <v>591</v>
      </c>
      <c r="IK4" t="s">
        <v>523</v>
      </c>
      <c r="IL4" t="s">
        <v>496</v>
      </c>
      <c r="IN4" t="s">
        <v>268</v>
      </c>
      <c r="IO4" t="s">
        <v>268</v>
      </c>
      <c r="IQ4" t="s">
        <v>523</v>
      </c>
      <c r="IR4" t="s">
        <v>491</v>
      </c>
      <c r="IT4" t="s">
        <v>268</v>
      </c>
      <c r="IU4" t="s">
        <v>268</v>
      </c>
      <c r="IW4" t="s">
        <v>523</v>
      </c>
      <c r="IX4" t="s">
        <v>526</v>
      </c>
      <c r="IZ4" t="s">
        <v>268</v>
      </c>
      <c r="JA4" t="s">
        <v>268</v>
      </c>
      <c r="JC4" t="s">
        <v>523</v>
      </c>
      <c r="JD4" t="s">
        <v>527</v>
      </c>
      <c r="JF4" t="s">
        <v>268</v>
      </c>
      <c r="JG4" t="s">
        <v>268</v>
      </c>
      <c r="JI4" t="s">
        <v>523</v>
      </c>
      <c r="JJ4" t="s">
        <v>498</v>
      </c>
      <c r="JL4" t="s">
        <v>268</v>
      </c>
      <c r="JM4" t="s">
        <v>268</v>
      </c>
      <c r="JO4" t="s">
        <v>523</v>
      </c>
      <c r="JP4" t="s">
        <v>498</v>
      </c>
      <c r="JR4" t="s">
        <v>268</v>
      </c>
      <c r="JS4" t="s">
        <v>268</v>
      </c>
      <c r="JU4" t="s">
        <v>523</v>
      </c>
      <c r="JV4" t="s">
        <v>498</v>
      </c>
      <c r="JX4" t="s">
        <v>268</v>
      </c>
      <c r="JY4" t="s">
        <v>268</v>
      </c>
      <c r="KA4" t="s">
        <v>523</v>
      </c>
      <c r="KB4" t="s">
        <v>268</v>
      </c>
      <c r="KD4" t="s">
        <v>268</v>
      </c>
      <c r="KE4" t="s">
        <v>591</v>
      </c>
      <c r="KG4" t="s">
        <v>523</v>
      </c>
      <c r="KH4" t="s">
        <v>268</v>
      </c>
      <c r="KJ4" t="s">
        <v>268</v>
      </c>
      <c r="KK4" t="s">
        <v>591</v>
      </c>
      <c r="KM4" t="s">
        <v>523</v>
      </c>
      <c r="KN4" t="s">
        <v>268</v>
      </c>
      <c r="KP4" t="s">
        <v>268</v>
      </c>
      <c r="KQ4" t="s">
        <v>591</v>
      </c>
      <c r="KS4" t="s">
        <v>523</v>
      </c>
      <c r="KT4" t="s">
        <v>497</v>
      </c>
      <c r="KV4" t="s">
        <v>268</v>
      </c>
      <c r="KW4" t="s">
        <v>268</v>
      </c>
      <c r="KY4" t="s">
        <v>523</v>
      </c>
      <c r="KZ4" t="s">
        <v>578</v>
      </c>
      <c r="LB4" t="s">
        <v>268</v>
      </c>
      <c r="LC4" t="s">
        <v>268</v>
      </c>
      <c r="LE4" t="s">
        <v>523</v>
      </c>
      <c r="LF4" t="s">
        <v>268</v>
      </c>
      <c r="LH4" t="s">
        <v>268</v>
      </c>
      <c r="LI4" t="s">
        <v>591</v>
      </c>
      <c r="LK4" t="s">
        <v>523</v>
      </c>
      <c r="LL4" t="s">
        <v>268</v>
      </c>
      <c r="LN4" t="s">
        <v>268</v>
      </c>
      <c r="LO4" t="s">
        <v>494</v>
      </c>
      <c r="LQ4" t="s">
        <v>494</v>
      </c>
      <c r="LR4" t="s">
        <v>498</v>
      </c>
      <c r="LT4" t="s">
        <v>268</v>
      </c>
      <c r="LU4" t="s">
        <v>268</v>
      </c>
      <c r="LW4" t="s">
        <v>523</v>
      </c>
      <c r="LX4" t="s">
        <v>498</v>
      </c>
      <c r="LZ4" t="s">
        <v>268</v>
      </c>
      <c r="MA4" t="s">
        <v>268</v>
      </c>
      <c r="MC4" t="s">
        <v>523</v>
      </c>
      <c r="MD4" t="s">
        <v>268</v>
      </c>
      <c r="MF4" t="s">
        <v>268</v>
      </c>
      <c r="MG4" t="s">
        <v>591</v>
      </c>
      <c r="MI4" t="s">
        <v>523</v>
      </c>
      <c r="MJ4" t="s">
        <v>268</v>
      </c>
      <c r="ML4" t="s">
        <v>268</v>
      </c>
      <c r="MM4" t="s">
        <v>591</v>
      </c>
      <c r="MO4" t="s">
        <v>523</v>
      </c>
      <c r="MP4" t="s">
        <v>268</v>
      </c>
      <c r="MR4" t="s">
        <v>268</v>
      </c>
      <c r="MS4" t="s">
        <v>591</v>
      </c>
      <c r="MU4" t="s">
        <v>523</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523</v>
      </c>
      <c r="NT4" t="s">
        <v>268</v>
      </c>
      <c r="NV4" t="s">
        <v>268</v>
      </c>
      <c r="NW4" t="s">
        <v>591</v>
      </c>
      <c r="NY4" t="s">
        <v>523</v>
      </c>
      <c r="NZ4" t="s">
        <v>268</v>
      </c>
      <c r="OB4" t="s">
        <v>268</v>
      </c>
      <c r="OC4" t="s">
        <v>591</v>
      </c>
      <c r="OE4" t="s">
        <v>591</v>
      </c>
      <c r="OF4" t="s">
        <v>268</v>
      </c>
      <c r="OH4" t="s">
        <v>268</v>
      </c>
      <c r="OI4" t="s">
        <v>591</v>
      </c>
      <c r="OK4" t="s">
        <v>523</v>
      </c>
      <c r="OL4" t="s">
        <v>268</v>
      </c>
      <c r="ON4" t="s">
        <v>268</v>
      </c>
      <c r="OO4" t="s">
        <v>591</v>
      </c>
      <c r="OQ4" t="s">
        <v>523</v>
      </c>
      <c r="OR4" t="s">
        <v>268</v>
      </c>
      <c r="OT4" t="s">
        <v>268</v>
      </c>
      <c r="OU4" t="s">
        <v>591</v>
      </c>
      <c r="OW4" t="s">
        <v>523</v>
      </c>
      <c r="OX4" t="s">
        <v>268</v>
      </c>
      <c r="OZ4" t="s">
        <v>268</v>
      </c>
      <c r="PA4" t="s">
        <v>591</v>
      </c>
      <c r="PC4" t="s">
        <v>523</v>
      </c>
      <c r="PD4" t="s">
        <v>268</v>
      </c>
      <c r="PF4" t="s">
        <v>268</v>
      </c>
      <c r="PG4" t="s">
        <v>591</v>
      </c>
      <c r="PI4" t="s">
        <v>523</v>
      </c>
      <c r="PJ4" t="s">
        <v>268</v>
      </c>
      <c r="PL4" t="s">
        <v>268</v>
      </c>
      <c r="PM4" t="s">
        <v>591</v>
      </c>
      <c r="PO4" t="s">
        <v>523</v>
      </c>
      <c r="PP4" t="s">
        <v>268</v>
      </c>
      <c r="PR4" t="s">
        <v>268</v>
      </c>
      <c r="PS4" t="s">
        <v>591</v>
      </c>
      <c r="PU4" t="s">
        <v>523</v>
      </c>
      <c r="PV4" t="s">
        <v>268</v>
      </c>
      <c r="PX4" t="s">
        <v>268</v>
      </c>
      <c r="PY4" t="s">
        <v>591</v>
      </c>
      <c r="QA4" t="s">
        <v>523</v>
      </c>
      <c r="QB4" t="s">
        <v>268</v>
      </c>
      <c r="QD4" t="s">
        <v>268</v>
      </c>
      <c r="QE4" t="s">
        <v>591</v>
      </c>
      <c r="QG4" t="s">
        <v>523</v>
      </c>
      <c r="QH4" t="s">
        <v>268</v>
      </c>
      <c r="QJ4" t="s">
        <v>268</v>
      </c>
      <c r="QK4" t="s">
        <v>591</v>
      </c>
      <c r="QM4" t="s">
        <v>523</v>
      </c>
      <c r="QN4" t="s">
        <v>268</v>
      </c>
      <c r="QP4" t="s">
        <v>268</v>
      </c>
      <c r="QQ4" t="s">
        <v>591</v>
      </c>
      <c r="QS4" t="s">
        <v>523</v>
      </c>
      <c r="QT4" t="s">
        <v>268</v>
      </c>
      <c r="QV4" t="s">
        <v>268</v>
      </c>
      <c r="QW4" t="s">
        <v>591</v>
      </c>
      <c r="QY4" t="s">
        <v>523</v>
      </c>
      <c r="QZ4" t="s">
        <v>268</v>
      </c>
      <c r="RB4" t="s">
        <v>268</v>
      </c>
      <c r="RC4" t="s">
        <v>591</v>
      </c>
      <c r="RE4" t="s">
        <v>523</v>
      </c>
      <c r="RF4" t="s">
        <v>268</v>
      </c>
      <c r="RH4" t="s">
        <v>268</v>
      </c>
      <c r="RI4" t="s">
        <v>591</v>
      </c>
      <c r="RK4" t="s">
        <v>523</v>
      </c>
      <c r="RL4" t="s">
        <v>497</v>
      </c>
      <c r="RN4" t="s">
        <v>268</v>
      </c>
      <c r="RO4" t="s">
        <v>268</v>
      </c>
      <c r="RQ4" t="s">
        <v>523</v>
      </c>
      <c r="RR4" t="s">
        <v>268</v>
      </c>
      <c r="RT4" t="s">
        <v>268</v>
      </c>
      <c r="RU4" t="s">
        <v>591</v>
      </c>
      <c r="RW4" t="s">
        <v>523</v>
      </c>
      <c r="RX4" t="s">
        <v>268</v>
      </c>
      <c r="RZ4" t="s">
        <v>268</v>
      </c>
      <c r="SA4" t="s">
        <v>591</v>
      </c>
      <c r="SC4" t="s">
        <v>523</v>
      </c>
      <c r="SD4" t="s">
        <v>268</v>
      </c>
      <c r="SF4" t="s">
        <v>268</v>
      </c>
      <c r="SG4" t="s">
        <v>591</v>
      </c>
      <c r="SI4" t="s">
        <v>523</v>
      </c>
      <c r="SJ4" t="s">
        <v>497</v>
      </c>
      <c r="SL4" t="s">
        <v>497</v>
      </c>
      <c r="SM4" t="s">
        <v>268</v>
      </c>
      <c r="SO4" t="s">
        <v>268</v>
      </c>
      <c r="SP4" t="s">
        <v>497</v>
      </c>
      <c r="SR4" t="s">
        <v>268</v>
      </c>
      <c r="SS4" t="s">
        <v>268</v>
      </c>
      <c r="SU4" t="s">
        <v>489</v>
      </c>
      <c r="SV4" t="s">
        <v>496</v>
      </c>
      <c r="SX4" t="s">
        <v>268</v>
      </c>
      <c r="SY4" t="s">
        <v>268</v>
      </c>
      <c r="TA4" t="s">
        <v>523</v>
      </c>
      <c r="TB4" t="s">
        <v>578</v>
      </c>
      <c r="TD4" t="s">
        <v>268</v>
      </c>
      <c r="TE4" t="s">
        <v>268</v>
      </c>
      <c r="TG4" t="s">
        <v>523</v>
      </c>
      <c r="TH4" t="s">
        <v>491</v>
      </c>
      <c r="TJ4" t="s">
        <v>268</v>
      </c>
      <c r="TK4" t="s">
        <v>268</v>
      </c>
      <c r="TM4" t="s">
        <v>523</v>
      </c>
      <c r="TN4" t="s">
        <v>526</v>
      </c>
      <c r="TP4" t="s">
        <v>268</v>
      </c>
      <c r="TQ4" t="s">
        <v>268</v>
      </c>
      <c r="TS4" t="s">
        <v>523</v>
      </c>
      <c r="TT4" t="s">
        <v>527</v>
      </c>
      <c r="TV4" t="s">
        <v>268</v>
      </c>
      <c r="TW4" t="s">
        <v>268</v>
      </c>
      <c r="TY4"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897</v>
      </c>
      <c r="B8" s="16" t="s">
        <v>898</v>
      </c>
      <c r="C8" s="16" t="s">
        <v>795</v>
      </c>
      <c r="D8" s="16" t="s">
        <v>470</v>
      </c>
      <c r="E8" s="16" t="s">
        <v>471</v>
      </c>
      <c r="F8" s="48" t="s">
        <v>511</v>
      </c>
      <c r="G8" s="16" t="s">
        <v>259</v>
      </c>
      <c r="H8" s="16" t="s">
        <v>234</v>
      </c>
      <c r="I8" s="16" t="s">
        <v>204</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false">
      <c r="A9" s="25" t="s">
        <v>900</v>
      </c>
      <c r="B9" s="16" t="s">
        <v>901</v>
      </c>
      <c r="C9" s="16" t="s">
        <v>795</v>
      </c>
      <c r="D9" s="16" t="s">
        <v>470</v>
      </c>
      <c r="E9" s="16" t="s">
        <v>471</v>
      </c>
      <c r="F9" s="48" t="s">
        <v>540</v>
      </c>
      <c r="G9" s="16" t="s">
        <v>259</v>
      </c>
      <c r="H9" s="16" t="s">
        <v>234</v>
      </c>
      <c r="I9" s="16" t="s">
        <v>207</v>
      </c>
      <c r="J9" s="16"/>
      <c r="K9" s="49" t="s">
        <v>190</v>
      </c>
      <c r="L9" s="16" t="s">
        <v>285</v>
      </c>
      <c r="M9" s="49" t="s">
        <v>190</v>
      </c>
      <c r="N9" s="16"/>
      <c r="O9" s="21"/>
      <c r="P9" s="45" t="s">
        <v>223</v>
      </c>
      <c r="Q9" t="s">
        <v>245</v>
      </c>
      <c r="S9" t="s">
        <v>190</v>
      </c>
      <c r="T9" s="23" t="s">
        <v>473</v>
      </c>
      <c r="U9" s="46"/>
      <c r="V9" s="62"/>
      <c r="W9" s="23"/>
      <c r="X9" s="23" t="s">
        <v>474</v>
      </c>
      <c r="Y9" s="24" t="s">
        <v>475</v>
      </c>
      <c r="Z9" s="16" t="s">
        <v>190</v>
      </c>
      <c r="AA9" s="16" t="s">
        <v>764</v>
      </c>
      <c r="AB9" s="16" t="s">
        <v>190</v>
      </c>
      <c r="AC9" s="16" t="s">
        <v>476</v>
      </c>
      <c r="AD9" s="16" t="s">
        <v>223</v>
      </c>
    </row>
    <row r="10" spans="1:30" x14ac:dyDescent="0.25" hidden="false">
      <c r="A10" s="25" t="s">
        <v>903</v>
      </c>
      <c r="B10" s="16" t="s">
        <v>904</v>
      </c>
      <c r="C10" s="16" t="s">
        <v>795</v>
      </c>
      <c r="D10" s="16" t="s">
        <v>470</v>
      </c>
      <c r="E10" s="16" t="s">
        <v>471</v>
      </c>
      <c r="F10" s="48" t="s">
        <v>571</v>
      </c>
      <c r="G10" s="16" t="s">
        <v>259</v>
      </c>
      <c r="H10" s="16" t="s">
        <v>234</v>
      </c>
      <c r="I10" s="16" t="s">
        <v>207</v>
      </c>
      <c r="J10" s="16"/>
      <c r="K10" s="49" t="s">
        <v>190</v>
      </c>
      <c r="L10" s="16" t="s">
        <v>285</v>
      </c>
      <c r="M10" s="49" t="s">
        <v>190</v>
      </c>
      <c r="N10" s="16"/>
      <c r="O10" s="21"/>
      <c r="P10" s="45" t="s">
        <v>223</v>
      </c>
      <c r="Q10" t="s">
        <v>245</v>
      </c>
      <c r="S10" t="s">
        <v>190</v>
      </c>
      <c r="T10" s="23" t="s">
        <v>473</v>
      </c>
      <c r="U10" s="46"/>
      <c r="V10" s="62"/>
      <c r="W10" s="23"/>
      <c r="X10" s="23" t="s">
        <v>474</v>
      </c>
      <c r="Y10" s="24" t="s">
        <v>475</v>
      </c>
      <c r="Z10" s="16" t="s">
        <v>190</v>
      </c>
      <c r="AA10" s="16" t="s">
        <v>764</v>
      </c>
      <c r="AB10" s="16" t="s">
        <v>190</v>
      </c>
      <c r="AC10" s="16" t="s">
        <v>476</v>
      </c>
      <c r="AD10" s="16" t="s">
        <v>223</v>
      </c>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667</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t="s">
        <v>668</v>
      </c>
      <c r="K80" t="s">
        <v>223</v>
      </c>
      <c r="L80" t="s">
        <v>223</v>
      </c>
      <c r="U80"/>
      <c r="V80"/>
    </row>
    <row r="81" spans="1:9" ht="26.25" customHeight="1" x14ac:dyDescent="0.25">
      <c r="A81" s="82" t="s">
        <v>90</v>
      </c>
      <c r="B81" s="82"/>
      <c r="C81" s="13" t="s">
        <v>190</v>
      </c>
      <c r="D81" t="s">
        <v>293</v>
      </c>
      <c r="H81" s="16"/>
      <c r="I81" s="16" t="s">
        <v>669</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671</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671</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789</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671</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671</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790</v>
      </c>
      <c r="K106" t="s">
        <v>223</v>
      </c>
      <c r="L106" t="s">
        <v>223</v>
      </c>
      <c r="U106"/>
      <c r="V106"/>
    </row>
    <row r="107" spans="1:9" ht="26.25" customHeight="1" x14ac:dyDescent="0.25">
      <c r="A107" s="82" t="s">
        <v>116</v>
      </c>
      <c r="B107" s="82"/>
      <c r="C107" s="13" t="s">
        <v>190</v>
      </c>
      <c r="D107" t="s">
        <v>293</v>
      </c>
      <c r="H107" s="16"/>
      <c r="I107" s="16" t="s">
        <v>674</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675</v>
      </c>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676</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791</v>
      </c>
      <c r="K120" t="s">
        <v>223</v>
      </c>
      <c r="L120" t="s">
        <v>223</v>
      </c>
      <c r="U120"/>
      <c r="V120"/>
    </row>
    <row r="121" spans="1:9" ht="26.25" customHeight="1" x14ac:dyDescent="0.25">
      <c r="A121" s="82" t="s">
        <v>130</v>
      </c>
      <c r="B121" s="82"/>
      <c r="C121" s="13" t="s">
        <v>190</v>
      </c>
      <c r="D121" t="s">
        <v>293</v>
      </c>
      <c r="H121" s="16"/>
      <c r="I121" s="16" t="s">
        <v>675</v>
      </c>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678</v>
      </c>
      <c r="K125" t="s">
        <v>223</v>
      </c>
      <c r="L125" t="s">
        <v>223</v>
      </c>
      <c r="U125"/>
      <c r="V125"/>
    </row>
    <row r="126" spans="1:9" ht="26.25" customHeight="1" x14ac:dyDescent="0.25">
      <c r="A126" s="82" t="s">
        <v>135</v>
      </c>
      <c r="B126" s="82"/>
      <c r="C126" s="13" t="s">
        <v>190</v>
      </c>
      <c r="D126" t="s">
        <v>293</v>
      </c>
      <c r="H126" s="16"/>
      <c r="I126" s="16" t="s">
        <v>679</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I128" t="s">
        <v>680</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681</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792</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896</v>
      </c>
      <c r="D141" t="s">
        <v>296</v>
      </c>
      <c r="U141"/>
      <c r="V141"/>
    </row>
    <row r="142">
      <c r="A142" t="s">
        <v>466</v>
      </c>
      <c r="D142" t="s">
        <v>293</v>
      </c>
      <c r="I142" t="s">
        <v>427</v>
      </c>
      <c r="J142" t="s">
        <v>337</v>
      </c>
      <c r="K142" t="s">
        <v>223</v>
      </c>
      <c r="L142" t="s">
        <v>223</v>
      </c>
      <c r="U142"/>
      <c r="V142"/>
    </row>
    <row r="143">
      <c r="A143" t="s">
        <v>98</v>
      </c>
      <c r="D143" t="s">
        <v>293</v>
      </c>
      <c r="I143" t="s">
        <v>427</v>
      </c>
      <c r="J143" t="s">
        <v>337</v>
      </c>
      <c r="K143" t="s">
        <v>223</v>
      </c>
      <c r="L143" t="s">
        <v>223</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6"/>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899</v>
      </c>
      <c r="B4" t="s">
        <v>898</v>
      </c>
      <c r="C4" t="s">
        <v>204</v>
      </c>
      <c r="D4" t="s">
        <v>478</v>
      </c>
      <c r="E4" t="s">
        <v>689</v>
      </c>
      <c r="F4"/>
      <c r="G4" t="s">
        <v>190</v>
      </c>
      <c r="H4" t="s">
        <v>190</v>
      </c>
      <c r="I4" t="s">
        <v>190</v>
      </c>
      <c r="J4" t="s">
        <v>479</v>
      </c>
      <c r="K4" t="s">
        <v>190</v>
      </c>
      <c r="L4" t="s">
        <v>686</v>
      </c>
      <c r="M4" t="s">
        <v>687</v>
      </c>
      <c r="N4" t="s">
        <v>513</v>
      </c>
      <c r="O4" t="s">
        <v>482</v>
      </c>
      <c r="P4" t="s">
        <v>514</v>
      </c>
      <c r="Q4" t="s">
        <v>482</v>
      </c>
      <c r="R4" t="s">
        <v>515</v>
      </c>
      <c r="S4" t="s">
        <v>516</v>
      </c>
      <c r="T4" t="s">
        <v>482</v>
      </c>
      <c r="U4" t="s">
        <v>482</v>
      </c>
      <c r="V4" t="s">
        <v>517</v>
      </c>
      <c r="W4" t="s">
        <v>518</v>
      </c>
      <c r="X4" t="s">
        <v>482</v>
      </c>
      <c r="Y4" t="s">
        <v>482</v>
      </c>
      <c r="AP4" t="s">
        <v>481</v>
      </c>
      <c r="AQ4" t="s">
        <v>487</v>
      </c>
      <c r="AR4" t="s">
        <v>481</v>
      </c>
      <c r="AS4" t="s">
        <v>487</v>
      </c>
      <c r="AT4" t="s">
        <v>268</v>
      </c>
      <c r="AU4" t="s">
        <v>488</v>
      </c>
      <c r="AV4" t="s">
        <v>268</v>
      </c>
      <c r="AW4" t="s">
        <v>488</v>
      </c>
      <c r="BR4" t="s">
        <v>513</v>
      </c>
      <c r="BS4" t="s">
        <v>519</v>
      </c>
      <c r="BT4" t="s">
        <v>520</v>
      </c>
      <c r="BU4" t="s">
        <v>643</v>
      </c>
      <c r="BV4" t="s">
        <v>644</v>
      </c>
      <c r="BW4" t="s">
        <v>688</v>
      </c>
      <c r="BX4" t="s">
        <v>268</v>
      </c>
      <c r="BY4" t="s">
        <v>488</v>
      </c>
      <c r="BZ4" t="s">
        <v>268</v>
      </c>
      <c r="CA4" t="s">
        <v>488</v>
      </c>
      <c r="CB4" t="s">
        <v>223</v>
      </c>
      <c r="CC4" t="s">
        <v>223</v>
      </c>
      <c r="CG4" t="s">
        <v>416</v>
      </c>
      <c r="DJ4" t="s">
        <v>522</v>
      </c>
      <c r="DK4" t="s">
        <v>690</v>
      </c>
      <c r="DL4" t="s">
        <v>268</v>
      </c>
      <c r="DM4" t="s">
        <v>268</v>
      </c>
      <c r="DN4" t="s">
        <v>268</v>
      </c>
      <c r="DO4" t="s">
        <v>492</v>
      </c>
      <c r="DP4" t="s">
        <v>493</v>
      </c>
      <c r="DQ4" t="s">
        <v>691</v>
      </c>
      <c r="DR4" t="s">
        <v>268</v>
      </c>
      <c r="DS4" t="s">
        <v>268</v>
      </c>
      <c r="DT4" t="s">
        <v>268</v>
      </c>
      <c r="DU4" t="s">
        <v>492</v>
      </c>
      <c r="DV4" t="s">
        <v>522</v>
      </c>
      <c r="DW4" t="s">
        <v>690</v>
      </c>
      <c r="DX4" t="s">
        <v>268</v>
      </c>
      <c r="DY4" t="s">
        <v>268</v>
      </c>
      <c r="DZ4" t="s">
        <v>268</v>
      </c>
      <c r="EA4" t="s">
        <v>492</v>
      </c>
      <c r="EB4" t="s">
        <v>268</v>
      </c>
      <c r="EC4" t="s">
        <v>268</v>
      </c>
      <c r="ED4" t="s">
        <v>268</v>
      </c>
      <c r="EE4" t="s">
        <v>523</v>
      </c>
      <c r="EF4" t="s">
        <v>536</v>
      </c>
      <c r="EG4" t="s">
        <v>492</v>
      </c>
      <c r="EH4" t="s">
        <v>268</v>
      </c>
      <c r="EI4" t="s">
        <v>268</v>
      </c>
      <c r="EJ4" t="s">
        <v>268</v>
      </c>
      <c r="EK4" t="s">
        <v>523</v>
      </c>
      <c r="EL4" t="s">
        <v>536</v>
      </c>
      <c r="EM4" t="s">
        <v>492</v>
      </c>
      <c r="EN4" t="s">
        <v>268</v>
      </c>
      <c r="EO4" t="s">
        <v>268</v>
      </c>
      <c r="EP4" t="s">
        <v>268</v>
      </c>
      <c r="EQ4" t="s">
        <v>523</v>
      </c>
      <c r="ER4" t="s">
        <v>523</v>
      </c>
      <c r="ES4" t="s">
        <v>492</v>
      </c>
      <c r="ET4" t="s">
        <v>268</v>
      </c>
      <c r="EU4" t="s">
        <v>268</v>
      </c>
      <c r="EV4" t="s">
        <v>268</v>
      </c>
      <c r="EW4" t="s">
        <v>523</v>
      </c>
      <c r="EX4" t="s">
        <v>536</v>
      </c>
      <c r="EY4" t="s">
        <v>492</v>
      </c>
      <c r="EZ4" t="s">
        <v>268</v>
      </c>
      <c r="FA4" t="s">
        <v>268</v>
      </c>
      <c r="FB4" t="s">
        <v>268</v>
      </c>
      <c r="FC4" t="s">
        <v>523</v>
      </c>
      <c r="FD4" t="s">
        <v>523</v>
      </c>
      <c r="FE4" t="s">
        <v>492</v>
      </c>
      <c r="FF4" t="s">
        <v>524</v>
      </c>
      <c r="FG4" t="s">
        <v>493</v>
      </c>
      <c r="FH4" t="s">
        <v>268</v>
      </c>
      <c r="FI4" t="s">
        <v>268</v>
      </c>
      <c r="FJ4" t="s">
        <v>268</v>
      </c>
      <c r="FK4" t="s">
        <v>492</v>
      </c>
      <c r="FL4" t="s">
        <v>268</v>
      </c>
      <c r="FM4" t="s">
        <v>268</v>
      </c>
      <c r="FN4" t="s">
        <v>268</v>
      </c>
      <c r="FO4" t="s">
        <v>523</v>
      </c>
      <c r="FP4" t="s">
        <v>523</v>
      </c>
      <c r="FQ4" t="s">
        <v>492</v>
      </c>
      <c r="FR4" t="s">
        <v>268</v>
      </c>
      <c r="FS4" t="s">
        <v>268</v>
      </c>
      <c r="FT4" t="s">
        <v>268</v>
      </c>
      <c r="FU4" t="s">
        <v>523</v>
      </c>
      <c r="FV4" t="s">
        <v>523</v>
      </c>
      <c r="FW4" t="s">
        <v>523</v>
      </c>
      <c r="FX4" t="s">
        <v>268</v>
      </c>
      <c r="FY4" t="s">
        <v>268</v>
      </c>
      <c r="FZ4" t="s">
        <v>268</v>
      </c>
      <c r="GA4" t="s">
        <v>523</v>
      </c>
      <c r="GB4" t="s">
        <v>523</v>
      </c>
      <c r="GC4" t="s">
        <v>523</v>
      </c>
      <c r="GD4" t="s">
        <v>268</v>
      </c>
      <c r="GE4" t="s">
        <v>268</v>
      </c>
      <c r="GF4" t="s">
        <v>268</v>
      </c>
      <c r="GG4" t="s">
        <v>523</v>
      </c>
      <c r="GH4" t="s">
        <v>523</v>
      </c>
      <c r="GI4" t="s">
        <v>492</v>
      </c>
      <c r="GJ4" t="s">
        <v>268</v>
      </c>
      <c r="GK4" t="s">
        <v>268</v>
      </c>
      <c r="GL4" t="s">
        <v>268</v>
      </c>
      <c r="GM4" t="s">
        <v>523</v>
      </c>
      <c r="GN4" t="s">
        <v>523</v>
      </c>
      <c r="GO4" t="s">
        <v>492</v>
      </c>
      <c r="GP4" t="s">
        <v>268</v>
      </c>
      <c r="GQ4" t="s">
        <v>268</v>
      </c>
      <c r="GR4" t="s">
        <v>268</v>
      </c>
      <c r="GS4" t="s">
        <v>523</v>
      </c>
      <c r="GT4" t="s">
        <v>536</v>
      </c>
      <c r="GU4" t="s">
        <v>492</v>
      </c>
      <c r="GV4" t="s">
        <v>268</v>
      </c>
      <c r="GW4" t="s">
        <v>268</v>
      </c>
      <c r="GX4" t="s">
        <v>268</v>
      </c>
      <c r="GY4" t="s">
        <v>523</v>
      </c>
      <c r="GZ4" t="s">
        <v>523</v>
      </c>
      <c r="HA4" t="s">
        <v>492</v>
      </c>
      <c r="HB4" t="s">
        <v>268</v>
      </c>
      <c r="HC4" t="s">
        <v>268</v>
      </c>
      <c r="HD4" t="s">
        <v>268</v>
      </c>
      <c r="HE4" t="s">
        <v>523</v>
      </c>
      <c r="HF4" t="s">
        <v>536</v>
      </c>
      <c r="HG4" t="s">
        <v>492</v>
      </c>
      <c r="HH4" t="s">
        <v>268</v>
      </c>
      <c r="HI4" t="s">
        <v>268</v>
      </c>
      <c r="HJ4" t="s">
        <v>268</v>
      </c>
      <c r="HK4" t="s">
        <v>523</v>
      </c>
      <c r="HL4" t="s">
        <v>536</v>
      </c>
      <c r="HM4" t="s">
        <v>492</v>
      </c>
      <c r="HN4" t="s">
        <v>522</v>
      </c>
      <c r="HO4" t="s">
        <v>522</v>
      </c>
      <c r="HP4" t="s">
        <v>268</v>
      </c>
      <c r="HQ4" t="s">
        <v>268</v>
      </c>
      <c r="HR4" t="s">
        <v>268</v>
      </c>
      <c r="HS4" t="s">
        <v>492</v>
      </c>
      <c r="HT4" t="s">
        <v>268</v>
      </c>
      <c r="HU4" t="s">
        <v>268</v>
      </c>
      <c r="HV4" t="s">
        <v>268</v>
      </c>
      <c r="HW4" t="s">
        <v>523</v>
      </c>
      <c r="HX4" t="s">
        <v>523</v>
      </c>
      <c r="HY4" t="s">
        <v>492</v>
      </c>
      <c r="HZ4" t="s">
        <v>522</v>
      </c>
      <c r="IA4" t="s">
        <v>522</v>
      </c>
      <c r="IB4" t="s">
        <v>268</v>
      </c>
      <c r="IC4" t="s">
        <v>268</v>
      </c>
      <c r="ID4" t="s">
        <v>268</v>
      </c>
      <c r="IE4" t="s">
        <v>492</v>
      </c>
      <c r="IF4" t="s">
        <v>268</v>
      </c>
      <c r="IG4" t="s">
        <v>268</v>
      </c>
      <c r="IH4" t="s">
        <v>268</v>
      </c>
      <c r="II4" t="s">
        <v>523</v>
      </c>
      <c r="IJ4" t="s">
        <v>523</v>
      </c>
      <c r="IK4" t="s">
        <v>492</v>
      </c>
      <c r="IL4" t="s">
        <v>496</v>
      </c>
      <c r="IM4" t="s">
        <v>268</v>
      </c>
      <c r="IN4" t="s">
        <v>268</v>
      </c>
      <c r="IO4" t="s">
        <v>268</v>
      </c>
      <c r="IP4" t="s">
        <v>268</v>
      </c>
      <c r="IQ4" t="s">
        <v>492</v>
      </c>
      <c r="IR4" t="s">
        <v>525</v>
      </c>
      <c r="IS4" t="s">
        <v>268</v>
      </c>
      <c r="IT4" t="s">
        <v>268</v>
      </c>
      <c r="IU4" t="s">
        <v>268</v>
      </c>
      <c r="IV4" t="s">
        <v>268</v>
      </c>
      <c r="IW4" t="s">
        <v>492</v>
      </c>
      <c r="IX4" t="s">
        <v>526</v>
      </c>
      <c r="IY4" t="s">
        <v>268</v>
      </c>
      <c r="IZ4" t="s">
        <v>268</v>
      </c>
      <c r="JA4" t="s">
        <v>268</v>
      </c>
      <c r="JB4" t="s">
        <v>268</v>
      </c>
      <c r="JC4" t="s">
        <v>492</v>
      </c>
      <c r="JD4" t="s">
        <v>527</v>
      </c>
      <c r="JE4" t="s">
        <v>268</v>
      </c>
      <c r="JF4" t="s">
        <v>268</v>
      </c>
      <c r="JG4" t="s">
        <v>268</v>
      </c>
      <c r="JH4" t="s">
        <v>268</v>
      </c>
      <c r="JI4" t="s">
        <v>492</v>
      </c>
      <c r="JJ4" t="s">
        <v>522</v>
      </c>
      <c r="JK4" t="s">
        <v>692</v>
      </c>
      <c r="JL4" t="s">
        <v>268</v>
      </c>
      <c r="JM4" t="s">
        <v>268</v>
      </c>
      <c r="JN4" t="s">
        <v>268</v>
      </c>
      <c r="JO4" t="s">
        <v>492</v>
      </c>
      <c r="JP4" t="s">
        <v>522</v>
      </c>
      <c r="JQ4" t="s">
        <v>692</v>
      </c>
      <c r="JR4" t="s">
        <v>268</v>
      </c>
      <c r="JS4" t="s">
        <v>268</v>
      </c>
      <c r="JT4" t="s">
        <v>268</v>
      </c>
      <c r="JU4" t="s">
        <v>492</v>
      </c>
      <c r="JV4" t="s">
        <v>522</v>
      </c>
      <c r="JW4" t="s">
        <v>522</v>
      </c>
      <c r="JX4" t="s">
        <v>268</v>
      </c>
      <c r="JY4" t="s">
        <v>268</v>
      </c>
      <c r="JZ4" t="s">
        <v>268</v>
      </c>
      <c r="KA4" t="s">
        <v>492</v>
      </c>
      <c r="KB4" t="s">
        <v>268</v>
      </c>
      <c r="KC4" t="s">
        <v>268</v>
      </c>
      <c r="KD4" t="s">
        <v>268</v>
      </c>
      <c r="KE4" t="s">
        <v>523</v>
      </c>
      <c r="KF4" t="s">
        <v>523</v>
      </c>
      <c r="KG4" t="s">
        <v>492</v>
      </c>
      <c r="KH4" t="s">
        <v>268</v>
      </c>
      <c r="KI4" t="s">
        <v>268</v>
      </c>
      <c r="KJ4" t="s">
        <v>268</v>
      </c>
      <c r="KK4" t="s">
        <v>523</v>
      </c>
      <c r="KL4" t="s">
        <v>523</v>
      </c>
      <c r="KM4" t="s">
        <v>492</v>
      </c>
      <c r="KN4" t="s">
        <v>268</v>
      </c>
      <c r="KO4" t="s">
        <v>268</v>
      </c>
      <c r="KP4" t="s">
        <v>268</v>
      </c>
      <c r="KQ4" t="s">
        <v>523</v>
      </c>
      <c r="KR4" t="s">
        <v>536</v>
      </c>
      <c r="KS4" t="s">
        <v>492</v>
      </c>
      <c r="KT4" t="s">
        <v>497</v>
      </c>
      <c r="KU4" t="s">
        <v>497</v>
      </c>
      <c r="KV4" t="s">
        <v>268</v>
      </c>
      <c r="KW4" t="s">
        <v>268</v>
      </c>
      <c r="KX4" t="s">
        <v>268</v>
      </c>
      <c r="KY4" t="s">
        <v>492</v>
      </c>
      <c r="KZ4" t="s">
        <v>522</v>
      </c>
      <c r="LA4" t="s">
        <v>522</v>
      </c>
      <c r="LB4" t="s">
        <v>268</v>
      </c>
      <c r="LC4" t="s">
        <v>268</v>
      </c>
      <c r="LD4" t="s">
        <v>268</v>
      </c>
      <c r="LE4" t="s">
        <v>492</v>
      </c>
      <c r="LF4" t="s">
        <v>268</v>
      </c>
      <c r="LG4" t="s">
        <v>268</v>
      </c>
      <c r="LH4" t="s">
        <v>268</v>
      </c>
      <c r="LI4" t="s">
        <v>523</v>
      </c>
      <c r="LJ4" t="s">
        <v>523</v>
      </c>
      <c r="LK4" t="s">
        <v>492</v>
      </c>
      <c r="LL4" t="s">
        <v>268</v>
      </c>
      <c r="LM4" t="s">
        <v>268</v>
      </c>
      <c r="LN4" t="s">
        <v>268</v>
      </c>
      <c r="LO4" t="s">
        <v>494</v>
      </c>
      <c r="LP4" t="s">
        <v>268</v>
      </c>
      <c r="LQ4" t="s">
        <v>494</v>
      </c>
      <c r="LR4" t="s">
        <v>522</v>
      </c>
      <c r="LS4" t="s">
        <v>692</v>
      </c>
      <c r="LT4" t="s">
        <v>268</v>
      </c>
      <c r="LU4" t="s">
        <v>268</v>
      </c>
      <c r="LV4" t="s">
        <v>268</v>
      </c>
      <c r="LW4" t="s">
        <v>492</v>
      </c>
      <c r="LX4" t="s">
        <v>522</v>
      </c>
      <c r="LY4" t="s">
        <v>692</v>
      </c>
      <c r="LZ4" t="s">
        <v>268</v>
      </c>
      <c r="MA4" t="s">
        <v>268</v>
      </c>
      <c r="MB4" t="s">
        <v>268</v>
      </c>
      <c r="MC4" t="s">
        <v>492</v>
      </c>
      <c r="MD4" t="s">
        <v>268</v>
      </c>
      <c r="ME4" t="s">
        <v>268</v>
      </c>
      <c r="MF4" t="s">
        <v>268</v>
      </c>
      <c r="MG4" t="s">
        <v>523</v>
      </c>
      <c r="MH4" t="s">
        <v>536</v>
      </c>
      <c r="MI4" t="s">
        <v>492</v>
      </c>
      <c r="MJ4" t="s">
        <v>268</v>
      </c>
      <c r="MK4" t="s">
        <v>268</v>
      </c>
      <c r="ML4" t="s">
        <v>268</v>
      </c>
      <c r="MM4" t="s">
        <v>523</v>
      </c>
      <c r="MN4" t="s">
        <v>536</v>
      </c>
      <c r="MO4" t="s">
        <v>492</v>
      </c>
      <c r="MP4" t="s">
        <v>268</v>
      </c>
      <c r="MQ4" t="s">
        <v>268</v>
      </c>
      <c r="MR4" t="s">
        <v>268</v>
      </c>
      <c r="MS4" t="s">
        <v>523</v>
      </c>
      <c r="MT4" t="s">
        <v>536</v>
      </c>
      <c r="MU4" t="s">
        <v>492</v>
      </c>
      <c r="MV4" t="s">
        <v>268</v>
      </c>
      <c r="MW4" t="s">
        <v>268</v>
      </c>
      <c r="MX4" t="s">
        <v>268</v>
      </c>
      <c r="MY4" t="s">
        <v>495</v>
      </c>
      <c r="MZ4" t="s">
        <v>268</v>
      </c>
      <c r="NA4" t="s">
        <v>495</v>
      </c>
      <c r="NB4" t="s">
        <v>268</v>
      </c>
      <c r="NC4" t="s">
        <v>268</v>
      </c>
      <c r="ND4" t="s">
        <v>268</v>
      </c>
      <c r="NE4" t="s">
        <v>523</v>
      </c>
      <c r="NF4" t="s">
        <v>268</v>
      </c>
      <c r="NG4" t="s">
        <v>523</v>
      </c>
      <c r="NH4" t="s">
        <v>268</v>
      </c>
      <c r="NI4" t="s">
        <v>268</v>
      </c>
      <c r="NJ4" t="s">
        <v>268</v>
      </c>
      <c r="NK4" t="s">
        <v>523</v>
      </c>
      <c r="NL4" t="s">
        <v>268</v>
      </c>
      <c r="NM4" t="s">
        <v>523</v>
      </c>
      <c r="NN4" t="s">
        <v>497</v>
      </c>
      <c r="NO4" t="s">
        <v>268</v>
      </c>
      <c r="NP4" t="s">
        <v>268</v>
      </c>
      <c r="NQ4" t="s">
        <v>268</v>
      </c>
      <c r="NR4" t="s">
        <v>268</v>
      </c>
      <c r="NS4" t="s">
        <v>492</v>
      </c>
      <c r="NT4" t="s">
        <v>268</v>
      </c>
      <c r="NU4" t="s">
        <v>268</v>
      </c>
      <c r="NV4" t="s">
        <v>268</v>
      </c>
      <c r="NW4" t="s">
        <v>523</v>
      </c>
      <c r="NX4" t="s">
        <v>523</v>
      </c>
      <c r="NY4" t="s">
        <v>492</v>
      </c>
      <c r="NZ4" t="s">
        <v>268</v>
      </c>
      <c r="OA4" t="s">
        <v>268</v>
      </c>
      <c r="OB4" t="s">
        <v>268</v>
      </c>
      <c r="OC4" t="s">
        <v>523</v>
      </c>
      <c r="OD4" t="s">
        <v>523</v>
      </c>
      <c r="OE4" t="s">
        <v>523</v>
      </c>
      <c r="OF4" t="s">
        <v>268</v>
      </c>
      <c r="OG4" t="s">
        <v>268</v>
      </c>
      <c r="OH4" t="s">
        <v>268</v>
      </c>
      <c r="OI4" t="s">
        <v>523</v>
      </c>
      <c r="OJ4" t="s">
        <v>523</v>
      </c>
      <c r="OK4" t="s">
        <v>492</v>
      </c>
      <c r="OL4" t="s">
        <v>268</v>
      </c>
      <c r="OM4" t="s">
        <v>268</v>
      </c>
      <c r="ON4" t="s">
        <v>268</v>
      </c>
      <c r="OO4" t="s">
        <v>523</v>
      </c>
      <c r="OP4" t="s">
        <v>536</v>
      </c>
      <c r="OQ4" t="s">
        <v>492</v>
      </c>
      <c r="OR4" t="s">
        <v>268</v>
      </c>
      <c r="OS4" t="s">
        <v>268</v>
      </c>
      <c r="OT4" t="s">
        <v>268</v>
      </c>
      <c r="OU4" t="s">
        <v>523</v>
      </c>
      <c r="OV4" t="s">
        <v>523</v>
      </c>
      <c r="OW4" t="s">
        <v>492</v>
      </c>
      <c r="OX4" t="s">
        <v>268</v>
      </c>
      <c r="OY4" t="s">
        <v>268</v>
      </c>
      <c r="OZ4" t="s">
        <v>268</v>
      </c>
      <c r="PA4" t="s">
        <v>523</v>
      </c>
      <c r="PB4" t="s">
        <v>536</v>
      </c>
      <c r="PC4" t="s">
        <v>492</v>
      </c>
      <c r="PD4" t="s">
        <v>268</v>
      </c>
      <c r="PE4" t="s">
        <v>268</v>
      </c>
      <c r="PF4" t="s">
        <v>268</v>
      </c>
      <c r="PG4" t="s">
        <v>523</v>
      </c>
      <c r="PH4" t="s">
        <v>536</v>
      </c>
      <c r="PI4" t="s">
        <v>492</v>
      </c>
      <c r="PJ4" t="s">
        <v>268</v>
      </c>
      <c r="PK4" t="s">
        <v>268</v>
      </c>
      <c r="PL4" t="s">
        <v>268</v>
      </c>
      <c r="PM4" t="s">
        <v>523</v>
      </c>
      <c r="PN4" t="s">
        <v>523</v>
      </c>
      <c r="PO4" t="s">
        <v>492</v>
      </c>
      <c r="PP4" t="s">
        <v>268</v>
      </c>
      <c r="PQ4" t="s">
        <v>268</v>
      </c>
      <c r="PR4" t="s">
        <v>268</v>
      </c>
      <c r="PS4" t="s">
        <v>523</v>
      </c>
      <c r="PT4" t="s">
        <v>523</v>
      </c>
      <c r="PU4" t="s">
        <v>492</v>
      </c>
      <c r="PV4" t="s">
        <v>268</v>
      </c>
      <c r="PW4" t="s">
        <v>268</v>
      </c>
      <c r="PX4" t="s">
        <v>268</v>
      </c>
      <c r="PY4" t="s">
        <v>523</v>
      </c>
      <c r="PZ4" t="s">
        <v>536</v>
      </c>
      <c r="QA4" t="s">
        <v>492</v>
      </c>
      <c r="QB4" t="s">
        <v>268</v>
      </c>
      <c r="QC4" t="s">
        <v>268</v>
      </c>
      <c r="QD4" t="s">
        <v>268</v>
      </c>
      <c r="QE4" t="s">
        <v>523</v>
      </c>
      <c r="QF4" t="s">
        <v>536</v>
      </c>
      <c r="QG4" t="s">
        <v>492</v>
      </c>
      <c r="QH4" t="s">
        <v>268</v>
      </c>
      <c r="QI4" t="s">
        <v>268</v>
      </c>
      <c r="QJ4" t="s">
        <v>268</v>
      </c>
      <c r="QK4" t="s">
        <v>523</v>
      </c>
      <c r="QL4" t="s">
        <v>523</v>
      </c>
      <c r="QM4" t="s">
        <v>492</v>
      </c>
      <c r="QN4" t="s">
        <v>268</v>
      </c>
      <c r="QO4" t="s">
        <v>268</v>
      </c>
      <c r="QP4" t="s">
        <v>268</v>
      </c>
      <c r="QQ4" t="s">
        <v>523</v>
      </c>
      <c r="QR4" t="s">
        <v>536</v>
      </c>
      <c r="QS4" t="s">
        <v>492</v>
      </c>
      <c r="QT4" t="s">
        <v>268</v>
      </c>
      <c r="QU4" t="s">
        <v>268</v>
      </c>
      <c r="QV4" t="s">
        <v>268</v>
      </c>
      <c r="QW4" t="s">
        <v>523</v>
      </c>
      <c r="QX4" t="s">
        <v>523</v>
      </c>
      <c r="QY4" t="s">
        <v>492</v>
      </c>
      <c r="QZ4" t="s">
        <v>268</v>
      </c>
      <c r="RA4" t="s">
        <v>268</v>
      </c>
      <c r="RB4" t="s">
        <v>268</v>
      </c>
      <c r="RC4" t="s">
        <v>523</v>
      </c>
      <c r="RD4" t="s">
        <v>523</v>
      </c>
      <c r="RE4" t="s">
        <v>492</v>
      </c>
      <c r="RF4" t="s">
        <v>268</v>
      </c>
      <c r="RG4" t="s">
        <v>268</v>
      </c>
      <c r="RH4" t="s">
        <v>268</v>
      </c>
      <c r="RI4" t="s">
        <v>523</v>
      </c>
      <c r="RJ4" t="s">
        <v>536</v>
      </c>
      <c r="RK4" t="s">
        <v>492</v>
      </c>
      <c r="RL4" t="s">
        <v>497</v>
      </c>
      <c r="RM4" t="s">
        <v>497</v>
      </c>
      <c r="RN4" t="s">
        <v>268</v>
      </c>
      <c r="RO4" t="s">
        <v>268</v>
      </c>
      <c r="RP4" t="s">
        <v>268</v>
      </c>
      <c r="RQ4" t="s">
        <v>492</v>
      </c>
      <c r="RR4" t="s">
        <v>268</v>
      </c>
      <c r="RS4" t="s">
        <v>268</v>
      </c>
      <c r="RT4" t="s">
        <v>268</v>
      </c>
      <c r="RU4" t="s">
        <v>523</v>
      </c>
      <c r="RV4" t="s">
        <v>536</v>
      </c>
      <c r="RW4" t="s">
        <v>492</v>
      </c>
      <c r="RX4" t="s">
        <v>268</v>
      </c>
      <c r="RY4" t="s">
        <v>268</v>
      </c>
      <c r="RZ4" t="s">
        <v>268</v>
      </c>
      <c r="SA4" t="s">
        <v>523</v>
      </c>
      <c r="SB4" t="s">
        <v>523</v>
      </c>
      <c r="SC4" t="s">
        <v>492</v>
      </c>
      <c r="SD4" t="s">
        <v>268</v>
      </c>
      <c r="SE4" t="s">
        <v>268</v>
      </c>
      <c r="SF4" t="s">
        <v>268</v>
      </c>
      <c r="SG4" t="s">
        <v>523</v>
      </c>
      <c r="SH4" t="s">
        <v>523</v>
      </c>
      <c r="SI4" t="s">
        <v>492</v>
      </c>
      <c r="SJ4" t="s">
        <v>497</v>
      </c>
      <c r="SK4" t="s">
        <v>497</v>
      </c>
      <c r="SL4" t="s">
        <v>268</v>
      </c>
      <c r="SM4" t="s">
        <v>268</v>
      </c>
      <c r="SN4" t="s">
        <v>268</v>
      </c>
      <c r="SO4" t="s">
        <v>492</v>
      </c>
      <c r="SP4" t="s">
        <v>497</v>
      </c>
      <c r="SQ4" t="s">
        <v>268</v>
      </c>
      <c r="SR4" t="s">
        <v>268</v>
      </c>
      <c r="SS4" t="s">
        <v>268</v>
      </c>
      <c r="ST4" t="s">
        <v>268</v>
      </c>
      <c r="SU4" t="s">
        <v>492</v>
      </c>
      <c r="SV4" t="s">
        <v>496</v>
      </c>
      <c r="SW4" t="s">
        <v>268</v>
      </c>
      <c r="SX4" t="s">
        <v>268</v>
      </c>
      <c r="SY4" t="s">
        <v>268</v>
      </c>
      <c r="SZ4" t="s">
        <v>268</v>
      </c>
      <c r="TA4" t="s">
        <v>492</v>
      </c>
      <c r="TB4" t="s">
        <v>578</v>
      </c>
      <c r="TC4" t="s">
        <v>268</v>
      </c>
      <c r="TD4" t="s">
        <v>268</v>
      </c>
      <c r="TE4" t="s">
        <v>268</v>
      </c>
      <c r="TF4" t="s">
        <v>268</v>
      </c>
      <c r="TG4" t="s">
        <v>492</v>
      </c>
      <c r="TH4" t="s">
        <v>525</v>
      </c>
      <c r="TI4" t="s">
        <v>268</v>
      </c>
      <c r="TJ4" t="s">
        <v>268</v>
      </c>
      <c r="TK4" t="s">
        <v>268</v>
      </c>
      <c r="TL4" t="s">
        <v>268</v>
      </c>
      <c r="TM4" t="s">
        <v>492</v>
      </c>
      <c r="TN4" t="s">
        <v>526</v>
      </c>
      <c r="TO4" t="s">
        <v>268</v>
      </c>
      <c r="TP4" t="s">
        <v>268</v>
      </c>
      <c r="TQ4" t="s">
        <v>268</v>
      </c>
      <c r="TR4" t="s">
        <v>268</v>
      </c>
      <c r="TS4" t="s">
        <v>492</v>
      </c>
      <c r="TT4" t="s">
        <v>527</v>
      </c>
      <c r="TU4" t="s">
        <v>268</v>
      </c>
      <c r="TV4" t="s">
        <v>268</v>
      </c>
      <c r="TW4" t="s">
        <v>268</v>
      </c>
      <c r="TX4" t="s">
        <v>268</v>
      </c>
      <c r="TY4" t="s">
        <v>492</v>
      </c>
    </row>
    <row r="5">
      <c r="A5" t="s">
        <v>902</v>
      </c>
      <c r="B5" t="s">
        <v>901</v>
      </c>
      <c r="C5" t="s">
        <v>207</v>
      </c>
      <c r="D5" t="s">
        <v>542</v>
      </c>
      <c r="E5" t="s">
        <v>699</v>
      </c>
      <c r="F5"/>
      <c r="G5" t="s">
        <v>190</v>
      </c>
      <c r="H5" t="s">
        <v>190</v>
      </c>
      <c r="I5" t="s">
        <v>190</v>
      </c>
      <c r="J5" t="s">
        <v>479</v>
      </c>
      <c r="K5" t="s">
        <v>190</v>
      </c>
      <c r="L5" t="s">
        <v>686</v>
      </c>
      <c r="M5" t="s">
        <v>687</v>
      </c>
      <c r="N5" t="s">
        <v>543</v>
      </c>
      <c r="O5" t="s">
        <v>544</v>
      </c>
      <c r="P5" t="s">
        <v>545</v>
      </c>
      <c r="Q5" t="s">
        <v>482</v>
      </c>
      <c r="R5" t="s">
        <v>546</v>
      </c>
      <c r="S5" t="s">
        <v>547</v>
      </c>
      <c r="T5" t="s">
        <v>482</v>
      </c>
      <c r="U5" t="s">
        <v>482</v>
      </c>
      <c r="V5" t="s">
        <v>517</v>
      </c>
      <c r="W5" t="s">
        <v>548</v>
      </c>
      <c r="X5" t="s">
        <v>482</v>
      </c>
      <c r="Y5" t="s">
        <v>482</v>
      </c>
      <c r="AP5" t="s">
        <v>549</v>
      </c>
      <c r="AQ5" t="s">
        <v>550</v>
      </c>
      <c r="AR5" t="s">
        <v>481</v>
      </c>
      <c r="AS5" t="s">
        <v>487</v>
      </c>
      <c r="AT5" t="s">
        <v>268</v>
      </c>
      <c r="AU5" t="s">
        <v>488</v>
      </c>
      <c r="AV5" t="s">
        <v>268</v>
      </c>
      <c r="AW5" t="s">
        <v>488</v>
      </c>
      <c r="BR5" t="s">
        <v>543</v>
      </c>
      <c r="BS5" t="s">
        <v>551</v>
      </c>
      <c r="BT5" t="s">
        <v>552</v>
      </c>
      <c r="BU5" t="s">
        <v>697</v>
      </c>
      <c r="BV5" t="s">
        <v>698</v>
      </c>
      <c r="BW5" t="s">
        <v>688</v>
      </c>
      <c r="BX5" t="s">
        <v>268</v>
      </c>
      <c r="BY5" t="s">
        <v>488</v>
      </c>
      <c r="BZ5" t="s">
        <v>268</v>
      </c>
      <c r="CA5" t="s">
        <v>488</v>
      </c>
      <c r="CB5" t="s">
        <v>223</v>
      </c>
      <c r="CC5" t="s">
        <v>223</v>
      </c>
      <c r="CG5" t="s">
        <v>416</v>
      </c>
      <c r="DJ5" t="s">
        <v>554</v>
      </c>
      <c r="DK5" t="s">
        <v>700</v>
      </c>
      <c r="DL5" t="s">
        <v>268</v>
      </c>
      <c r="DM5" t="s">
        <v>268</v>
      </c>
      <c r="DN5" t="s">
        <v>268</v>
      </c>
      <c r="DO5" t="s">
        <v>492</v>
      </c>
      <c r="DP5" t="s">
        <v>493</v>
      </c>
      <c r="DQ5" t="s">
        <v>701</v>
      </c>
      <c r="DR5" t="s">
        <v>268</v>
      </c>
      <c r="DS5" t="s">
        <v>268</v>
      </c>
      <c r="DT5" t="s">
        <v>268</v>
      </c>
      <c r="DU5" t="s">
        <v>492</v>
      </c>
      <c r="DV5" t="s">
        <v>554</v>
      </c>
      <c r="DW5" t="s">
        <v>700</v>
      </c>
      <c r="DX5" t="s">
        <v>268</v>
      </c>
      <c r="DY5" t="s">
        <v>268</v>
      </c>
      <c r="DZ5" t="s">
        <v>268</v>
      </c>
      <c r="EA5" t="s">
        <v>492</v>
      </c>
      <c r="EB5" t="s">
        <v>268</v>
      </c>
      <c r="EC5" t="s">
        <v>268</v>
      </c>
      <c r="ED5" t="s">
        <v>268</v>
      </c>
      <c r="EE5" t="s">
        <v>555</v>
      </c>
      <c r="EF5" t="s">
        <v>536</v>
      </c>
      <c r="EG5" t="s">
        <v>492</v>
      </c>
      <c r="EH5" t="s">
        <v>268</v>
      </c>
      <c r="EI5" t="s">
        <v>268</v>
      </c>
      <c r="EJ5" t="s">
        <v>268</v>
      </c>
      <c r="EK5" t="s">
        <v>555</v>
      </c>
      <c r="EL5" t="s">
        <v>536</v>
      </c>
      <c r="EM5" t="s">
        <v>492</v>
      </c>
      <c r="EN5" t="s">
        <v>268</v>
      </c>
      <c r="EO5" t="s">
        <v>268</v>
      </c>
      <c r="EP5" t="s">
        <v>268</v>
      </c>
      <c r="EQ5" t="s">
        <v>555</v>
      </c>
      <c r="ER5" t="s">
        <v>555</v>
      </c>
      <c r="ES5" t="s">
        <v>492</v>
      </c>
      <c r="ET5" t="s">
        <v>268</v>
      </c>
      <c r="EU5" t="s">
        <v>268</v>
      </c>
      <c r="EV5" t="s">
        <v>268</v>
      </c>
      <c r="EW5" t="s">
        <v>555</v>
      </c>
      <c r="EX5" t="s">
        <v>536</v>
      </c>
      <c r="EY5" t="s">
        <v>492</v>
      </c>
      <c r="EZ5" t="s">
        <v>268</v>
      </c>
      <c r="FA5" t="s">
        <v>268</v>
      </c>
      <c r="FB5" t="s">
        <v>268</v>
      </c>
      <c r="FC5" t="s">
        <v>555</v>
      </c>
      <c r="FD5" t="s">
        <v>555</v>
      </c>
      <c r="FE5" t="s">
        <v>492</v>
      </c>
      <c r="FF5" t="s">
        <v>556</v>
      </c>
      <c r="FG5" t="s">
        <v>524</v>
      </c>
      <c r="FH5" t="s">
        <v>268</v>
      </c>
      <c r="FI5" t="s">
        <v>268</v>
      </c>
      <c r="FJ5" t="s">
        <v>268</v>
      </c>
      <c r="FK5" t="s">
        <v>492</v>
      </c>
      <c r="FL5" t="s">
        <v>268</v>
      </c>
      <c r="FM5" t="s">
        <v>268</v>
      </c>
      <c r="FN5" t="s">
        <v>268</v>
      </c>
      <c r="FO5" t="s">
        <v>555</v>
      </c>
      <c r="FP5" t="s">
        <v>555</v>
      </c>
      <c r="FQ5" t="s">
        <v>492</v>
      </c>
      <c r="FR5" t="s">
        <v>268</v>
      </c>
      <c r="FS5" t="s">
        <v>268</v>
      </c>
      <c r="FT5" t="s">
        <v>268</v>
      </c>
      <c r="FU5" t="s">
        <v>555</v>
      </c>
      <c r="FV5" t="s">
        <v>555</v>
      </c>
      <c r="FW5" t="s">
        <v>555</v>
      </c>
      <c r="FX5" t="s">
        <v>268</v>
      </c>
      <c r="FY5" t="s">
        <v>268</v>
      </c>
      <c r="FZ5" t="s">
        <v>268</v>
      </c>
      <c r="GA5" t="s">
        <v>555</v>
      </c>
      <c r="GB5" t="s">
        <v>555</v>
      </c>
      <c r="GC5" t="s">
        <v>555</v>
      </c>
      <c r="GD5" t="s">
        <v>268</v>
      </c>
      <c r="GE5" t="s">
        <v>268</v>
      </c>
      <c r="GF5" t="s">
        <v>268</v>
      </c>
      <c r="GG5" t="s">
        <v>555</v>
      </c>
      <c r="GH5" t="s">
        <v>555</v>
      </c>
      <c r="GI5" t="s">
        <v>492</v>
      </c>
      <c r="GJ5" t="s">
        <v>268</v>
      </c>
      <c r="GK5" t="s">
        <v>268</v>
      </c>
      <c r="GL5" t="s">
        <v>268</v>
      </c>
      <c r="GM5" t="s">
        <v>555</v>
      </c>
      <c r="GN5" t="s">
        <v>555</v>
      </c>
      <c r="GO5" t="s">
        <v>492</v>
      </c>
      <c r="GP5" t="s">
        <v>268</v>
      </c>
      <c r="GQ5" t="s">
        <v>268</v>
      </c>
      <c r="GR5" t="s">
        <v>268</v>
      </c>
      <c r="GS5" t="s">
        <v>555</v>
      </c>
      <c r="GT5" t="s">
        <v>536</v>
      </c>
      <c r="GU5" t="s">
        <v>492</v>
      </c>
      <c r="GV5" t="s">
        <v>268</v>
      </c>
      <c r="GW5" t="s">
        <v>268</v>
      </c>
      <c r="GX5" t="s">
        <v>268</v>
      </c>
      <c r="GY5" t="s">
        <v>555</v>
      </c>
      <c r="GZ5" t="s">
        <v>555</v>
      </c>
      <c r="HA5" t="s">
        <v>492</v>
      </c>
      <c r="HB5" t="s">
        <v>268</v>
      </c>
      <c r="HC5" t="s">
        <v>268</v>
      </c>
      <c r="HD5" t="s">
        <v>268</v>
      </c>
      <c r="HE5" t="s">
        <v>555</v>
      </c>
      <c r="HF5" t="s">
        <v>536</v>
      </c>
      <c r="HG5" t="s">
        <v>492</v>
      </c>
      <c r="HH5" t="s">
        <v>268</v>
      </c>
      <c r="HI5" t="s">
        <v>268</v>
      </c>
      <c r="HJ5" t="s">
        <v>268</v>
      </c>
      <c r="HK5" t="s">
        <v>555</v>
      </c>
      <c r="HL5" t="s">
        <v>536</v>
      </c>
      <c r="HM5" t="s">
        <v>492</v>
      </c>
      <c r="HN5" t="s">
        <v>554</v>
      </c>
      <c r="HO5" t="s">
        <v>554</v>
      </c>
      <c r="HP5" t="s">
        <v>268</v>
      </c>
      <c r="HQ5" t="s">
        <v>268</v>
      </c>
      <c r="HR5" t="s">
        <v>268</v>
      </c>
      <c r="HS5" t="s">
        <v>492</v>
      </c>
      <c r="HT5" t="s">
        <v>268</v>
      </c>
      <c r="HU5" t="s">
        <v>268</v>
      </c>
      <c r="HV5" t="s">
        <v>268</v>
      </c>
      <c r="HW5" t="s">
        <v>555</v>
      </c>
      <c r="HX5" t="s">
        <v>555</v>
      </c>
      <c r="HY5" t="s">
        <v>492</v>
      </c>
      <c r="HZ5" t="s">
        <v>554</v>
      </c>
      <c r="IA5" t="s">
        <v>554</v>
      </c>
      <c r="IB5" t="s">
        <v>268</v>
      </c>
      <c r="IC5" t="s">
        <v>268</v>
      </c>
      <c r="ID5" t="s">
        <v>268</v>
      </c>
      <c r="IE5" t="s">
        <v>492</v>
      </c>
      <c r="IF5" t="s">
        <v>268</v>
      </c>
      <c r="IG5" t="s">
        <v>268</v>
      </c>
      <c r="IH5" t="s">
        <v>268</v>
      </c>
      <c r="II5" t="s">
        <v>555</v>
      </c>
      <c r="IJ5" t="s">
        <v>555</v>
      </c>
      <c r="IK5" t="s">
        <v>492</v>
      </c>
      <c r="IL5" t="s">
        <v>496</v>
      </c>
      <c r="IM5" t="s">
        <v>268</v>
      </c>
      <c r="IN5" t="s">
        <v>268</v>
      </c>
      <c r="IO5" t="s">
        <v>268</v>
      </c>
      <c r="IP5" t="s">
        <v>268</v>
      </c>
      <c r="IQ5" t="s">
        <v>492</v>
      </c>
      <c r="IR5" t="s">
        <v>491</v>
      </c>
      <c r="IS5" t="s">
        <v>268</v>
      </c>
      <c r="IT5" t="s">
        <v>268</v>
      </c>
      <c r="IU5" t="s">
        <v>268</v>
      </c>
      <c r="IV5" t="s">
        <v>268</v>
      </c>
      <c r="IW5" t="s">
        <v>492</v>
      </c>
      <c r="IX5" t="s">
        <v>526</v>
      </c>
      <c r="IY5" t="s">
        <v>268</v>
      </c>
      <c r="IZ5" t="s">
        <v>268</v>
      </c>
      <c r="JA5" t="s">
        <v>268</v>
      </c>
      <c r="JB5" t="s">
        <v>268</v>
      </c>
      <c r="JC5" t="s">
        <v>492</v>
      </c>
      <c r="JD5" t="s">
        <v>527</v>
      </c>
      <c r="JE5" t="s">
        <v>268</v>
      </c>
      <c r="JF5" t="s">
        <v>268</v>
      </c>
      <c r="JG5" t="s">
        <v>268</v>
      </c>
      <c r="JH5" t="s">
        <v>268</v>
      </c>
      <c r="JI5" t="s">
        <v>492</v>
      </c>
      <c r="JJ5" t="s">
        <v>556</v>
      </c>
      <c r="JK5" t="s">
        <v>702</v>
      </c>
      <c r="JL5" t="s">
        <v>268</v>
      </c>
      <c r="JM5" t="s">
        <v>268</v>
      </c>
      <c r="JN5" t="s">
        <v>268</v>
      </c>
      <c r="JO5" t="s">
        <v>492</v>
      </c>
      <c r="JP5" t="s">
        <v>556</v>
      </c>
      <c r="JQ5" t="s">
        <v>702</v>
      </c>
      <c r="JR5" t="s">
        <v>268</v>
      </c>
      <c r="JS5" t="s">
        <v>268</v>
      </c>
      <c r="JT5" t="s">
        <v>268</v>
      </c>
      <c r="JU5" t="s">
        <v>492</v>
      </c>
      <c r="JV5" t="s">
        <v>556</v>
      </c>
      <c r="JW5" t="s">
        <v>556</v>
      </c>
      <c r="JX5" t="s">
        <v>268</v>
      </c>
      <c r="JY5" t="s">
        <v>268</v>
      </c>
      <c r="JZ5" t="s">
        <v>268</v>
      </c>
      <c r="KA5" t="s">
        <v>492</v>
      </c>
      <c r="KB5" t="s">
        <v>268</v>
      </c>
      <c r="KC5" t="s">
        <v>268</v>
      </c>
      <c r="KD5" t="s">
        <v>268</v>
      </c>
      <c r="KE5" t="s">
        <v>555</v>
      </c>
      <c r="KF5" t="s">
        <v>555</v>
      </c>
      <c r="KG5" t="s">
        <v>492</v>
      </c>
      <c r="KH5" t="s">
        <v>268</v>
      </c>
      <c r="KI5" t="s">
        <v>268</v>
      </c>
      <c r="KJ5" t="s">
        <v>268</v>
      </c>
      <c r="KK5" t="s">
        <v>555</v>
      </c>
      <c r="KL5" t="s">
        <v>555</v>
      </c>
      <c r="KM5" t="s">
        <v>492</v>
      </c>
      <c r="KN5" t="s">
        <v>268</v>
      </c>
      <c r="KO5" t="s">
        <v>268</v>
      </c>
      <c r="KP5" t="s">
        <v>268</v>
      </c>
      <c r="KQ5" t="s">
        <v>555</v>
      </c>
      <c r="KR5" t="s">
        <v>536</v>
      </c>
      <c r="KS5" t="s">
        <v>492</v>
      </c>
      <c r="KT5" t="s">
        <v>497</v>
      </c>
      <c r="KU5" t="s">
        <v>497</v>
      </c>
      <c r="KV5" t="s">
        <v>268</v>
      </c>
      <c r="KW5" t="s">
        <v>268</v>
      </c>
      <c r="KX5" t="s">
        <v>268</v>
      </c>
      <c r="KY5" t="s">
        <v>492</v>
      </c>
      <c r="KZ5" t="s">
        <v>554</v>
      </c>
      <c r="LA5" t="s">
        <v>554</v>
      </c>
      <c r="LB5" t="s">
        <v>268</v>
      </c>
      <c r="LC5" t="s">
        <v>268</v>
      </c>
      <c r="LD5" t="s">
        <v>268</v>
      </c>
      <c r="LE5" t="s">
        <v>492</v>
      </c>
      <c r="LF5" t="s">
        <v>268</v>
      </c>
      <c r="LG5" t="s">
        <v>268</v>
      </c>
      <c r="LH5" t="s">
        <v>268</v>
      </c>
      <c r="LI5" t="s">
        <v>555</v>
      </c>
      <c r="LJ5" t="s">
        <v>555</v>
      </c>
      <c r="LK5" t="s">
        <v>492</v>
      </c>
      <c r="LL5" t="s">
        <v>268</v>
      </c>
      <c r="LM5" t="s">
        <v>268</v>
      </c>
      <c r="LN5" t="s">
        <v>268</v>
      </c>
      <c r="LO5" t="s">
        <v>494</v>
      </c>
      <c r="LP5" t="s">
        <v>268</v>
      </c>
      <c r="LQ5" t="s">
        <v>494</v>
      </c>
      <c r="LR5" t="s">
        <v>556</v>
      </c>
      <c r="LS5" t="s">
        <v>702</v>
      </c>
      <c r="LT5" t="s">
        <v>268</v>
      </c>
      <c r="LU5" t="s">
        <v>268</v>
      </c>
      <c r="LV5" t="s">
        <v>268</v>
      </c>
      <c r="LW5" t="s">
        <v>492</v>
      </c>
      <c r="LX5" t="s">
        <v>556</v>
      </c>
      <c r="LY5" t="s">
        <v>702</v>
      </c>
      <c r="LZ5" t="s">
        <v>268</v>
      </c>
      <c r="MA5" t="s">
        <v>268</v>
      </c>
      <c r="MB5" t="s">
        <v>268</v>
      </c>
      <c r="MC5" t="s">
        <v>492</v>
      </c>
      <c r="MD5" t="s">
        <v>268</v>
      </c>
      <c r="ME5" t="s">
        <v>268</v>
      </c>
      <c r="MF5" t="s">
        <v>268</v>
      </c>
      <c r="MG5" t="s">
        <v>555</v>
      </c>
      <c r="MH5" t="s">
        <v>536</v>
      </c>
      <c r="MI5" t="s">
        <v>492</v>
      </c>
      <c r="MJ5" t="s">
        <v>268</v>
      </c>
      <c r="MK5" t="s">
        <v>268</v>
      </c>
      <c r="ML5" t="s">
        <v>268</v>
      </c>
      <c r="MM5" t="s">
        <v>555</v>
      </c>
      <c r="MN5" t="s">
        <v>536</v>
      </c>
      <c r="MO5" t="s">
        <v>492</v>
      </c>
      <c r="MP5" t="s">
        <v>268</v>
      </c>
      <c r="MQ5" t="s">
        <v>268</v>
      </c>
      <c r="MR5" t="s">
        <v>268</v>
      </c>
      <c r="MS5" t="s">
        <v>555</v>
      </c>
      <c r="MT5" t="s">
        <v>536</v>
      </c>
      <c r="MU5" t="s">
        <v>492</v>
      </c>
      <c r="MV5" t="s">
        <v>268</v>
      </c>
      <c r="MW5" t="s">
        <v>268</v>
      </c>
      <c r="MX5" t="s">
        <v>268</v>
      </c>
      <c r="MY5" t="s">
        <v>495</v>
      </c>
      <c r="MZ5" t="s">
        <v>268</v>
      </c>
      <c r="NA5" t="s">
        <v>495</v>
      </c>
      <c r="NB5" t="s">
        <v>268</v>
      </c>
      <c r="NC5" t="s">
        <v>268</v>
      </c>
      <c r="ND5" t="s">
        <v>268</v>
      </c>
      <c r="NE5" t="s">
        <v>523</v>
      </c>
      <c r="NF5" t="s">
        <v>268</v>
      </c>
      <c r="NG5" t="s">
        <v>523</v>
      </c>
      <c r="NH5" t="s">
        <v>268</v>
      </c>
      <c r="NI5" t="s">
        <v>268</v>
      </c>
      <c r="NJ5" t="s">
        <v>268</v>
      </c>
      <c r="NK5" t="s">
        <v>523</v>
      </c>
      <c r="NL5" t="s">
        <v>268</v>
      </c>
      <c r="NM5" t="s">
        <v>523</v>
      </c>
      <c r="NN5" t="s">
        <v>497</v>
      </c>
      <c r="NO5" t="s">
        <v>268</v>
      </c>
      <c r="NP5" t="s">
        <v>268</v>
      </c>
      <c r="NQ5" t="s">
        <v>268</v>
      </c>
      <c r="NR5" t="s">
        <v>268</v>
      </c>
      <c r="NS5" t="s">
        <v>492</v>
      </c>
      <c r="NT5" t="s">
        <v>268</v>
      </c>
      <c r="NU5" t="s">
        <v>268</v>
      </c>
      <c r="NV5" t="s">
        <v>268</v>
      </c>
      <c r="NW5" t="s">
        <v>555</v>
      </c>
      <c r="NX5" t="s">
        <v>555</v>
      </c>
      <c r="NY5" t="s">
        <v>492</v>
      </c>
      <c r="NZ5" t="s">
        <v>268</v>
      </c>
      <c r="OA5" t="s">
        <v>268</v>
      </c>
      <c r="OB5" t="s">
        <v>268</v>
      </c>
      <c r="OC5" t="s">
        <v>555</v>
      </c>
      <c r="OD5" t="s">
        <v>555</v>
      </c>
      <c r="OE5" t="s">
        <v>555</v>
      </c>
      <c r="OF5" t="s">
        <v>268</v>
      </c>
      <c r="OG5" t="s">
        <v>268</v>
      </c>
      <c r="OH5" t="s">
        <v>268</v>
      </c>
      <c r="OI5" t="s">
        <v>555</v>
      </c>
      <c r="OJ5" t="s">
        <v>555</v>
      </c>
      <c r="OK5" t="s">
        <v>492</v>
      </c>
      <c r="OL5" t="s">
        <v>268</v>
      </c>
      <c r="OM5" t="s">
        <v>268</v>
      </c>
      <c r="ON5" t="s">
        <v>268</v>
      </c>
      <c r="OO5" t="s">
        <v>555</v>
      </c>
      <c r="OP5" t="s">
        <v>536</v>
      </c>
      <c r="OQ5" t="s">
        <v>492</v>
      </c>
      <c r="OR5" t="s">
        <v>268</v>
      </c>
      <c r="OS5" t="s">
        <v>268</v>
      </c>
      <c r="OT5" t="s">
        <v>268</v>
      </c>
      <c r="OU5" t="s">
        <v>555</v>
      </c>
      <c r="OV5" t="s">
        <v>555</v>
      </c>
      <c r="OW5" t="s">
        <v>492</v>
      </c>
      <c r="OX5" t="s">
        <v>268</v>
      </c>
      <c r="OY5" t="s">
        <v>268</v>
      </c>
      <c r="OZ5" t="s">
        <v>268</v>
      </c>
      <c r="PA5" t="s">
        <v>555</v>
      </c>
      <c r="PB5" t="s">
        <v>536</v>
      </c>
      <c r="PC5" t="s">
        <v>492</v>
      </c>
      <c r="PD5" t="s">
        <v>268</v>
      </c>
      <c r="PE5" t="s">
        <v>268</v>
      </c>
      <c r="PF5" t="s">
        <v>268</v>
      </c>
      <c r="PG5" t="s">
        <v>555</v>
      </c>
      <c r="PH5" t="s">
        <v>536</v>
      </c>
      <c r="PI5" t="s">
        <v>492</v>
      </c>
      <c r="PJ5" t="s">
        <v>268</v>
      </c>
      <c r="PK5" t="s">
        <v>268</v>
      </c>
      <c r="PL5" t="s">
        <v>268</v>
      </c>
      <c r="PM5" t="s">
        <v>555</v>
      </c>
      <c r="PN5" t="s">
        <v>555</v>
      </c>
      <c r="PO5" t="s">
        <v>492</v>
      </c>
      <c r="PP5" t="s">
        <v>268</v>
      </c>
      <c r="PQ5" t="s">
        <v>268</v>
      </c>
      <c r="PR5" t="s">
        <v>268</v>
      </c>
      <c r="PS5" t="s">
        <v>555</v>
      </c>
      <c r="PT5" t="s">
        <v>555</v>
      </c>
      <c r="PU5" t="s">
        <v>492</v>
      </c>
      <c r="PV5" t="s">
        <v>268</v>
      </c>
      <c r="PW5" t="s">
        <v>268</v>
      </c>
      <c r="PX5" t="s">
        <v>268</v>
      </c>
      <c r="PY5" t="s">
        <v>555</v>
      </c>
      <c r="PZ5" t="s">
        <v>536</v>
      </c>
      <c r="QA5" t="s">
        <v>492</v>
      </c>
      <c r="QB5" t="s">
        <v>268</v>
      </c>
      <c r="QC5" t="s">
        <v>268</v>
      </c>
      <c r="QD5" t="s">
        <v>268</v>
      </c>
      <c r="QE5" t="s">
        <v>555</v>
      </c>
      <c r="QF5" t="s">
        <v>536</v>
      </c>
      <c r="QG5" t="s">
        <v>492</v>
      </c>
      <c r="QH5" t="s">
        <v>268</v>
      </c>
      <c r="QI5" t="s">
        <v>268</v>
      </c>
      <c r="QJ5" t="s">
        <v>268</v>
      </c>
      <c r="QK5" t="s">
        <v>555</v>
      </c>
      <c r="QL5" t="s">
        <v>555</v>
      </c>
      <c r="QM5" t="s">
        <v>492</v>
      </c>
      <c r="QN5" t="s">
        <v>268</v>
      </c>
      <c r="QO5" t="s">
        <v>268</v>
      </c>
      <c r="QP5" t="s">
        <v>268</v>
      </c>
      <c r="QQ5" t="s">
        <v>555</v>
      </c>
      <c r="QR5" t="s">
        <v>536</v>
      </c>
      <c r="QS5" t="s">
        <v>492</v>
      </c>
      <c r="QT5" t="s">
        <v>268</v>
      </c>
      <c r="QU5" t="s">
        <v>268</v>
      </c>
      <c r="QV5" t="s">
        <v>268</v>
      </c>
      <c r="QW5" t="s">
        <v>555</v>
      </c>
      <c r="QX5" t="s">
        <v>555</v>
      </c>
      <c r="QY5" t="s">
        <v>492</v>
      </c>
      <c r="QZ5" t="s">
        <v>268</v>
      </c>
      <c r="RA5" t="s">
        <v>268</v>
      </c>
      <c r="RB5" t="s">
        <v>268</v>
      </c>
      <c r="RC5" t="s">
        <v>555</v>
      </c>
      <c r="RD5" t="s">
        <v>555</v>
      </c>
      <c r="RE5" t="s">
        <v>492</v>
      </c>
      <c r="RF5" t="s">
        <v>268</v>
      </c>
      <c r="RG5" t="s">
        <v>268</v>
      </c>
      <c r="RH5" t="s">
        <v>268</v>
      </c>
      <c r="RI5" t="s">
        <v>555</v>
      </c>
      <c r="RJ5" t="s">
        <v>536</v>
      </c>
      <c r="RK5" t="s">
        <v>492</v>
      </c>
      <c r="RL5" t="s">
        <v>497</v>
      </c>
      <c r="RM5" t="s">
        <v>497</v>
      </c>
      <c r="RN5" t="s">
        <v>268</v>
      </c>
      <c r="RO5" t="s">
        <v>268</v>
      </c>
      <c r="RP5" t="s">
        <v>268</v>
      </c>
      <c r="RQ5" t="s">
        <v>492</v>
      </c>
      <c r="RR5" t="s">
        <v>268</v>
      </c>
      <c r="RS5" t="s">
        <v>268</v>
      </c>
      <c r="RT5" t="s">
        <v>268</v>
      </c>
      <c r="RU5" t="s">
        <v>555</v>
      </c>
      <c r="RV5" t="s">
        <v>536</v>
      </c>
      <c r="RW5" t="s">
        <v>492</v>
      </c>
      <c r="RX5" t="s">
        <v>268</v>
      </c>
      <c r="RY5" t="s">
        <v>268</v>
      </c>
      <c r="RZ5" t="s">
        <v>268</v>
      </c>
      <c r="SA5" t="s">
        <v>555</v>
      </c>
      <c r="SB5" t="s">
        <v>555</v>
      </c>
      <c r="SC5" t="s">
        <v>492</v>
      </c>
      <c r="SD5" t="s">
        <v>268</v>
      </c>
      <c r="SE5" t="s">
        <v>268</v>
      </c>
      <c r="SF5" t="s">
        <v>268</v>
      </c>
      <c r="SG5" t="s">
        <v>555</v>
      </c>
      <c r="SH5" t="s">
        <v>555</v>
      </c>
      <c r="SI5" t="s">
        <v>492</v>
      </c>
      <c r="SJ5" t="s">
        <v>497</v>
      </c>
      <c r="SK5" t="s">
        <v>497</v>
      </c>
      <c r="SL5" t="s">
        <v>268</v>
      </c>
      <c r="SM5" t="s">
        <v>268</v>
      </c>
      <c r="SN5" t="s">
        <v>268</v>
      </c>
      <c r="SO5" t="s">
        <v>492</v>
      </c>
      <c r="SP5" t="s">
        <v>497</v>
      </c>
      <c r="SQ5" t="s">
        <v>268</v>
      </c>
      <c r="SR5" t="s">
        <v>268</v>
      </c>
      <c r="SS5" t="s">
        <v>268</v>
      </c>
      <c r="ST5" t="s">
        <v>268</v>
      </c>
      <c r="SU5" t="s">
        <v>492</v>
      </c>
      <c r="SV5" t="s">
        <v>496</v>
      </c>
      <c r="SW5" t="s">
        <v>268</v>
      </c>
      <c r="SX5" t="s">
        <v>268</v>
      </c>
      <c r="SY5" t="s">
        <v>268</v>
      </c>
      <c r="SZ5" t="s">
        <v>268</v>
      </c>
      <c r="TA5" t="s">
        <v>492</v>
      </c>
      <c r="TB5" t="s">
        <v>557</v>
      </c>
      <c r="TC5" t="s">
        <v>268</v>
      </c>
      <c r="TD5" t="s">
        <v>268</v>
      </c>
      <c r="TE5" t="s">
        <v>268</v>
      </c>
      <c r="TF5" t="s">
        <v>268</v>
      </c>
      <c r="TG5" t="s">
        <v>492</v>
      </c>
      <c r="TH5" t="s">
        <v>491</v>
      </c>
      <c r="TI5" t="s">
        <v>268</v>
      </c>
      <c r="TJ5" t="s">
        <v>268</v>
      </c>
      <c r="TK5" t="s">
        <v>268</v>
      </c>
      <c r="TL5" t="s">
        <v>268</v>
      </c>
      <c r="TM5" t="s">
        <v>492</v>
      </c>
      <c r="TN5" t="s">
        <v>526</v>
      </c>
      <c r="TO5" t="s">
        <v>268</v>
      </c>
      <c r="TP5" t="s">
        <v>268</v>
      </c>
      <c r="TQ5" t="s">
        <v>268</v>
      </c>
      <c r="TR5" t="s">
        <v>268</v>
      </c>
      <c r="TS5" t="s">
        <v>492</v>
      </c>
      <c r="TT5" t="s">
        <v>527</v>
      </c>
      <c r="TU5" t="s">
        <v>268</v>
      </c>
      <c r="TV5" t="s">
        <v>268</v>
      </c>
      <c r="TW5" t="s">
        <v>268</v>
      </c>
      <c r="TX5" t="s">
        <v>268</v>
      </c>
      <c r="TY5" t="s">
        <v>492</v>
      </c>
    </row>
    <row r="6">
      <c r="A6" t="s">
        <v>905</v>
      </c>
      <c r="B6" t="s">
        <v>904</v>
      </c>
      <c r="C6" t="s">
        <v>207</v>
      </c>
      <c r="D6" t="s">
        <v>542</v>
      </c>
      <c r="E6" t="s">
        <v>707</v>
      </c>
      <c r="F6"/>
      <c r="G6" t="s">
        <v>190</v>
      </c>
      <c r="H6" t="s">
        <v>190</v>
      </c>
      <c r="I6" t="s">
        <v>190</v>
      </c>
      <c r="J6" t="s">
        <v>479</v>
      </c>
      <c r="K6" t="s">
        <v>190</v>
      </c>
      <c r="L6" t="s">
        <v>686</v>
      </c>
      <c r="M6" t="s">
        <v>687</v>
      </c>
      <c r="N6" t="s">
        <v>573</v>
      </c>
      <c r="O6" t="s">
        <v>544</v>
      </c>
      <c r="P6" t="s">
        <v>574</v>
      </c>
      <c r="Q6" t="s">
        <v>482</v>
      </c>
      <c r="R6" t="s">
        <v>546</v>
      </c>
      <c r="S6" t="s">
        <v>575</v>
      </c>
      <c r="T6" t="s">
        <v>482</v>
      </c>
      <c r="U6" t="s">
        <v>482</v>
      </c>
      <c r="V6" t="s">
        <v>517</v>
      </c>
      <c r="W6" t="s">
        <v>548</v>
      </c>
      <c r="X6" t="s">
        <v>482</v>
      </c>
      <c r="Y6" t="s">
        <v>482</v>
      </c>
      <c r="AP6" t="s">
        <v>549</v>
      </c>
      <c r="AQ6" t="s">
        <v>550</v>
      </c>
      <c r="AR6" t="s">
        <v>549</v>
      </c>
      <c r="AS6" t="s">
        <v>550</v>
      </c>
      <c r="AT6" t="s">
        <v>268</v>
      </c>
      <c r="AU6" t="s">
        <v>488</v>
      </c>
      <c r="AV6" t="s">
        <v>268</v>
      </c>
      <c r="AW6" t="s">
        <v>488</v>
      </c>
      <c r="BR6" t="s">
        <v>573</v>
      </c>
      <c r="BS6" t="s">
        <v>576</v>
      </c>
      <c r="BT6" t="s">
        <v>552</v>
      </c>
      <c r="BU6" t="s">
        <v>543</v>
      </c>
      <c r="BV6" t="s">
        <v>551</v>
      </c>
      <c r="BW6" t="s">
        <v>688</v>
      </c>
      <c r="BX6" t="s">
        <v>268</v>
      </c>
      <c r="BY6" t="s">
        <v>488</v>
      </c>
      <c r="BZ6" t="s">
        <v>268</v>
      </c>
      <c r="CA6" t="s">
        <v>488</v>
      </c>
      <c r="CB6" t="s">
        <v>223</v>
      </c>
      <c r="CC6" t="s">
        <v>223</v>
      </c>
      <c r="CG6" t="s">
        <v>416</v>
      </c>
      <c r="DJ6" t="s">
        <v>556</v>
      </c>
      <c r="DK6" t="s">
        <v>524</v>
      </c>
      <c r="DL6" t="s">
        <v>268</v>
      </c>
      <c r="DM6" t="s">
        <v>268</v>
      </c>
      <c r="DN6" t="s">
        <v>268</v>
      </c>
      <c r="DO6" t="s">
        <v>492</v>
      </c>
      <c r="DP6" t="s">
        <v>493</v>
      </c>
      <c r="DQ6" t="s">
        <v>701</v>
      </c>
      <c r="DR6" t="s">
        <v>268</v>
      </c>
      <c r="DS6" t="s">
        <v>268</v>
      </c>
      <c r="DT6" t="s">
        <v>268</v>
      </c>
      <c r="DU6" t="s">
        <v>492</v>
      </c>
      <c r="DV6" t="s">
        <v>556</v>
      </c>
      <c r="DW6" t="s">
        <v>524</v>
      </c>
      <c r="DX6" t="s">
        <v>268</v>
      </c>
      <c r="DY6" t="s">
        <v>268</v>
      </c>
      <c r="DZ6" t="s">
        <v>268</v>
      </c>
      <c r="EA6" t="s">
        <v>492</v>
      </c>
      <c r="EB6" t="s">
        <v>268</v>
      </c>
      <c r="EC6" t="s">
        <v>268</v>
      </c>
      <c r="ED6" t="s">
        <v>268</v>
      </c>
      <c r="EE6" t="s">
        <v>555</v>
      </c>
      <c r="EF6" t="s">
        <v>536</v>
      </c>
      <c r="EG6" t="s">
        <v>492</v>
      </c>
      <c r="EH6" t="s">
        <v>268</v>
      </c>
      <c r="EI6" t="s">
        <v>268</v>
      </c>
      <c r="EJ6" t="s">
        <v>268</v>
      </c>
      <c r="EK6" t="s">
        <v>555</v>
      </c>
      <c r="EL6" t="s">
        <v>536</v>
      </c>
      <c r="EM6" t="s">
        <v>492</v>
      </c>
      <c r="EN6" t="s">
        <v>268</v>
      </c>
      <c r="EO6" t="s">
        <v>268</v>
      </c>
      <c r="EP6" t="s">
        <v>268</v>
      </c>
      <c r="EQ6" t="s">
        <v>555</v>
      </c>
      <c r="ER6" t="s">
        <v>555</v>
      </c>
      <c r="ES6" t="s">
        <v>492</v>
      </c>
      <c r="ET6" t="s">
        <v>268</v>
      </c>
      <c r="EU6" t="s">
        <v>268</v>
      </c>
      <c r="EV6" t="s">
        <v>268</v>
      </c>
      <c r="EW6" t="s">
        <v>555</v>
      </c>
      <c r="EX6" t="s">
        <v>536</v>
      </c>
      <c r="EY6" t="s">
        <v>492</v>
      </c>
      <c r="EZ6" t="s">
        <v>268</v>
      </c>
      <c r="FA6" t="s">
        <v>268</v>
      </c>
      <c r="FB6" t="s">
        <v>268</v>
      </c>
      <c r="FC6" t="s">
        <v>555</v>
      </c>
      <c r="FD6" t="s">
        <v>555</v>
      </c>
      <c r="FE6" t="s">
        <v>492</v>
      </c>
      <c r="FF6" t="s">
        <v>556</v>
      </c>
      <c r="FG6" t="s">
        <v>524</v>
      </c>
      <c r="FH6" t="s">
        <v>268</v>
      </c>
      <c r="FI6" t="s">
        <v>268</v>
      </c>
      <c r="FJ6" t="s">
        <v>268</v>
      </c>
      <c r="FK6" t="s">
        <v>492</v>
      </c>
      <c r="FL6" t="s">
        <v>268</v>
      </c>
      <c r="FM6" t="s">
        <v>268</v>
      </c>
      <c r="FN6" t="s">
        <v>268</v>
      </c>
      <c r="FO6" t="s">
        <v>555</v>
      </c>
      <c r="FP6" t="s">
        <v>555</v>
      </c>
      <c r="FQ6" t="s">
        <v>492</v>
      </c>
      <c r="FR6" t="s">
        <v>268</v>
      </c>
      <c r="FS6" t="s">
        <v>268</v>
      </c>
      <c r="FT6" t="s">
        <v>268</v>
      </c>
      <c r="FU6" t="s">
        <v>555</v>
      </c>
      <c r="FV6" t="s">
        <v>555</v>
      </c>
      <c r="FW6" t="s">
        <v>555</v>
      </c>
      <c r="FX6" t="s">
        <v>268</v>
      </c>
      <c r="FY6" t="s">
        <v>268</v>
      </c>
      <c r="FZ6" t="s">
        <v>268</v>
      </c>
      <c r="GA6" t="s">
        <v>555</v>
      </c>
      <c r="GB6" t="s">
        <v>555</v>
      </c>
      <c r="GC6" t="s">
        <v>555</v>
      </c>
      <c r="GD6" t="s">
        <v>268</v>
      </c>
      <c r="GE6" t="s">
        <v>268</v>
      </c>
      <c r="GF6" t="s">
        <v>268</v>
      </c>
      <c r="GG6" t="s">
        <v>555</v>
      </c>
      <c r="GH6" t="s">
        <v>555</v>
      </c>
      <c r="GI6" t="s">
        <v>492</v>
      </c>
      <c r="GJ6" t="s">
        <v>268</v>
      </c>
      <c r="GK6" t="s">
        <v>268</v>
      </c>
      <c r="GL6" t="s">
        <v>268</v>
      </c>
      <c r="GM6" t="s">
        <v>555</v>
      </c>
      <c r="GN6" t="s">
        <v>555</v>
      </c>
      <c r="GO6" t="s">
        <v>492</v>
      </c>
      <c r="GP6" t="s">
        <v>268</v>
      </c>
      <c r="GQ6" t="s">
        <v>268</v>
      </c>
      <c r="GR6" t="s">
        <v>268</v>
      </c>
      <c r="GS6" t="s">
        <v>555</v>
      </c>
      <c r="GT6" t="s">
        <v>536</v>
      </c>
      <c r="GU6" t="s">
        <v>492</v>
      </c>
      <c r="GV6" t="s">
        <v>268</v>
      </c>
      <c r="GW6" t="s">
        <v>268</v>
      </c>
      <c r="GX6" t="s">
        <v>268</v>
      </c>
      <c r="GY6" t="s">
        <v>555</v>
      </c>
      <c r="GZ6" t="s">
        <v>555</v>
      </c>
      <c r="HA6" t="s">
        <v>492</v>
      </c>
      <c r="HB6" t="s">
        <v>268</v>
      </c>
      <c r="HC6" t="s">
        <v>268</v>
      </c>
      <c r="HD6" t="s">
        <v>268</v>
      </c>
      <c r="HE6" t="s">
        <v>555</v>
      </c>
      <c r="HF6" t="s">
        <v>536</v>
      </c>
      <c r="HG6" t="s">
        <v>492</v>
      </c>
      <c r="HH6" t="s">
        <v>268</v>
      </c>
      <c r="HI6" t="s">
        <v>268</v>
      </c>
      <c r="HJ6" t="s">
        <v>268</v>
      </c>
      <c r="HK6" t="s">
        <v>555</v>
      </c>
      <c r="HL6" t="s">
        <v>536</v>
      </c>
      <c r="HM6" t="s">
        <v>492</v>
      </c>
      <c r="HN6" t="s">
        <v>556</v>
      </c>
      <c r="HO6" t="s">
        <v>556</v>
      </c>
      <c r="HP6" t="s">
        <v>268</v>
      </c>
      <c r="HQ6" t="s">
        <v>268</v>
      </c>
      <c r="HR6" t="s">
        <v>268</v>
      </c>
      <c r="HS6" t="s">
        <v>492</v>
      </c>
      <c r="HT6" t="s">
        <v>268</v>
      </c>
      <c r="HU6" t="s">
        <v>268</v>
      </c>
      <c r="HV6" t="s">
        <v>268</v>
      </c>
      <c r="HW6" t="s">
        <v>555</v>
      </c>
      <c r="HX6" t="s">
        <v>555</v>
      </c>
      <c r="HY6" t="s">
        <v>492</v>
      </c>
      <c r="HZ6" t="s">
        <v>556</v>
      </c>
      <c r="IA6" t="s">
        <v>556</v>
      </c>
      <c r="IB6" t="s">
        <v>268</v>
      </c>
      <c r="IC6" t="s">
        <v>268</v>
      </c>
      <c r="ID6" t="s">
        <v>268</v>
      </c>
      <c r="IE6" t="s">
        <v>492</v>
      </c>
      <c r="IF6" t="s">
        <v>268</v>
      </c>
      <c r="IG6" t="s">
        <v>268</v>
      </c>
      <c r="IH6" t="s">
        <v>268</v>
      </c>
      <c r="II6" t="s">
        <v>555</v>
      </c>
      <c r="IJ6" t="s">
        <v>555</v>
      </c>
      <c r="IK6" t="s">
        <v>492</v>
      </c>
      <c r="IL6" t="s">
        <v>496</v>
      </c>
      <c r="IM6" t="s">
        <v>268</v>
      </c>
      <c r="IN6" t="s">
        <v>268</v>
      </c>
      <c r="IO6" t="s">
        <v>268</v>
      </c>
      <c r="IP6" t="s">
        <v>268</v>
      </c>
      <c r="IQ6" t="s">
        <v>492</v>
      </c>
      <c r="IR6" t="s">
        <v>491</v>
      </c>
      <c r="IS6" t="s">
        <v>268</v>
      </c>
      <c r="IT6" t="s">
        <v>268</v>
      </c>
      <c r="IU6" t="s">
        <v>268</v>
      </c>
      <c r="IV6" t="s">
        <v>268</v>
      </c>
      <c r="IW6" t="s">
        <v>492</v>
      </c>
      <c r="IX6" t="s">
        <v>526</v>
      </c>
      <c r="IY6" t="s">
        <v>268</v>
      </c>
      <c r="IZ6" t="s">
        <v>268</v>
      </c>
      <c r="JA6" t="s">
        <v>268</v>
      </c>
      <c r="JB6" t="s">
        <v>268</v>
      </c>
      <c r="JC6" t="s">
        <v>492</v>
      </c>
      <c r="JD6" t="s">
        <v>527</v>
      </c>
      <c r="JE6" t="s">
        <v>268</v>
      </c>
      <c r="JF6" t="s">
        <v>268</v>
      </c>
      <c r="JG6" t="s">
        <v>268</v>
      </c>
      <c r="JH6" t="s">
        <v>268</v>
      </c>
      <c r="JI6" t="s">
        <v>492</v>
      </c>
      <c r="JJ6" t="s">
        <v>556</v>
      </c>
      <c r="JK6" t="s">
        <v>702</v>
      </c>
      <c r="JL6" t="s">
        <v>268</v>
      </c>
      <c r="JM6" t="s">
        <v>268</v>
      </c>
      <c r="JN6" t="s">
        <v>268</v>
      </c>
      <c r="JO6" t="s">
        <v>492</v>
      </c>
      <c r="JP6" t="s">
        <v>556</v>
      </c>
      <c r="JQ6" t="s">
        <v>702</v>
      </c>
      <c r="JR6" t="s">
        <v>268</v>
      </c>
      <c r="JS6" t="s">
        <v>268</v>
      </c>
      <c r="JT6" t="s">
        <v>268</v>
      </c>
      <c r="JU6" t="s">
        <v>492</v>
      </c>
      <c r="JV6" t="s">
        <v>556</v>
      </c>
      <c r="JW6" t="s">
        <v>556</v>
      </c>
      <c r="JX6" t="s">
        <v>268</v>
      </c>
      <c r="JY6" t="s">
        <v>268</v>
      </c>
      <c r="JZ6" t="s">
        <v>268</v>
      </c>
      <c r="KA6" t="s">
        <v>492</v>
      </c>
      <c r="KB6" t="s">
        <v>268</v>
      </c>
      <c r="KC6" t="s">
        <v>268</v>
      </c>
      <c r="KD6" t="s">
        <v>268</v>
      </c>
      <c r="KE6" t="s">
        <v>555</v>
      </c>
      <c r="KF6" t="s">
        <v>555</v>
      </c>
      <c r="KG6" t="s">
        <v>492</v>
      </c>
      <c r="KH6" t="s">
        <v>268</v>
      </c>
      <c r="KI6" t="s">
        <v>268</v>
      </c>
      <c r="KJ6" t="s">
        <v>268</v>
      </c>
      <c r="KK6" t="s">
        <v>555</v>
      </c>
      <c r="KL6" t="s">
        <v>555</v>
      </c>
      <c r="KM6" t="s">
        <v>492</v>
      </c>
      <c r="KN6" t="s">
        <v>268</v>
      </c>
      <c r="KO6" t="s">
        <v>268</v>
      </c>
      <c r="KP6" t="s">
        <v>268</v>
      </c>
      <c r="KQ6" t="s">
        <v>555</v>
      </c>
      <c r="KR6" t="s">
        <v>536</v>
      </c>
      <c r="KS6" t="s">
        <v>492</v>
      </c>
      <c r="KT6" t="s">
        <v>497</v>
      </c>
      <c r="KU6" t="s">
        <v>497</v>
      </c>
      <c r="KV6" t="s">
        <v>268</v>
      </c>
      <c r="KW6" t="s">
        <v>268</v>
      </c>
      <c r="KX6" t="s">
        <v>268</v>
      </c>
      <c r="KY6" t="s">
        <v>492</v>
      </c>
      <c r="KZ6" t="s">
        <v>556</v>
      </c>
      <c r="LA6" t="s">
        <v>556</v>
      </c>
      <c r="LB6" t="s">
        <v>268</v>
      </c>
      <c r="LC6" t="s">
        <v>268</v>
      </c>
      <c r="LD6" t="s">
        <v>268</v>
      </c>
      <c r="LE6" t="s">
        <v>492</v>
      </c>
      <c r="LF6" t="s">
        <v>268</v>
      </c>
      <c r="LG6" t="s">
        <v>268</v>
      </c>
      <c r="LH6" t="s">
        <v>268</v>
      </c>
      <c r="LI6" t="s">
        <v>555</v>
      </c>
      <c r="LJ6" t="s">
        <v>555</v>
      </c>
      <c r="LK6" t="s">
        <v>492</v>
      </c>
      <c r="LL6" t="s">
        <v>268</v>
      </c>
      <c r="LM6" t="s">
        <v>268</v>
      </c>
      <c r="LN6" t="s">
        <v>268</v>
      </c>
      <c r="LO6" t="s">
        <v>494</v>
      </c>
      <c r="LP6" t="s">
        <v>268</v>
      </c>
      <c r="LQ6" t="s">
        <v>494</v>
      </c>
      <c r="LR6" t="s">
        <v>556</v>
      </c>
      <c r="LS6" t="s">
        <v>702</v>
      </c>
      <c r="LT6" t="s">
        <v>268</v>
      </c>
      <c r="LU6" t="s">
        <v>268</v>
      </c>
      <c r="LV6" t="s">
        <v>268</v>
      </c>
      <c r="LW6" t="s">
        <v>492</v>
      </c>
      <c r="LX6" t="s">
        <v>556</v>
      </c>
      <c r="LY6" t="s">
        <v>702</v>
      </c>
      <c r="LZ6" t="s">
        <v>268</v>
      </c>
      <c r="MA6" t="s">
        <v>268</v>
      </c>
      <c r="MB6" t="s">
        <v>268</v>
      </c>
      <c r="MC6" t="s">
        <v>492</v>
      </c>
      <c r="MD6" t="s">
        <v>268</v>
      </c>
      <c r="ME6" t="s">
        <v>268</v>
      </c>
      <c r="MF6" t="s">
        <v>268</v>
      </c>
      <c r="MG6" t="s">
        <v>555</v>
      </c>
      <c r="MH6" t="s">
        <v>536</v>
      </c>
      <c r="MI6" t="s">
        <v>492</v>
      </c>
      <c r="MJ6" t="s">
        <v>268</v>
      </c>
      <c r="MK6" t="s">
        <v>268</v>
      </c>
      <c r="ML6" t="s">
        <v>268</v>
      </c>
      <c r="MM6" t="s">
        <v>555</v>
      </c>
      <c r="MN6" t="s">
        <v>536</v>
      </c>
      <c r="MO6" t="s">
        <v>492</v>
      </c>
      <c r="MP6" t="s">
        <v>268</v>
      </c>
      <c r="MQ6" t="s">
        <v>268</v>
      </c>
      <c r="MR6" t="s">
        <v>268</v>
      </c>
      <c r="MS6" t="s">
        <v>555</v>
      </c>
      <c r="MT6" t="s">
        <v>536</v>
      </c>
      <c r="MU6" t="s">
        <v>492</v>
      </c>
      <c r="MV6" t="s">
        <v>268</v>
      </c>
      <c r="MW6" t="s">
        <v>268</v>
      </c>
      <c r="MX6" t="s">
        <v>268</v>
      </c>
      <c r="MY6" t="s">
        <v>495</v>
      </c>
      <c r="MZ6" t="s">
        <v>268</v>
      </c>
      <c r="NA6" t="s">
        <v>495</v>
      </c>
      <c r="NB6" t="s">
        <v>268</v>
      </c>
      <c r="NC6" t="s">
        <v>268</v>
      </c>
      <c r="ND6" t="s">
        <v>268</v>
      </c>
      <c r="NE6" t="s">
        <v>523</v>
      </c>
      <c r="NF6" t="s">
        <v>268</v>
      </c>
      <c r="NG6" t="s">
        <v>523</v>
      </c>
      <c r="NH6" t="s">
        <v>268</v>
      </c>
      <c r="NI6" t="s">
        <v>268</v>
      </c>
      <c r="NJ6" t="s">
        <v>268</v>
      </c>
      <c r="NK6" t="s">
        <v>523</v>
      </c>
      <c r="NL6" t="s">
        <v>268</v>
      </c>
      <c r="NM6" t="s">
        <v>523</v>
      </c>
      <c r="NN6" t="s">
        <v>497</v>
      </c>
      <c r="NO6" t="s">
        <v>268</v>
      </c>
      <c r="NP6" t="s">
        <v>268</v>
      </c>
      <c r="NQ6" t="s">
        <v>268</v>
      </c>
      <c r="NR6" t="s">
        <v>268</v>
      </c>
      <c r="NS6" t="s">
        <v>492</v>
      </c>
      <c r="NT6" t="s">
        <v>268</v>
      </c>
      <c r="NU6" t="s">
        <v>268</v>
      </c>
      <c r="NV6" t="s">
        <v>268</v>
      </c>
      <c r="NW6" t="s">
        <v>555</v>
      </c>
      <c r="NX6" t="s">
        <v>555</v>
      </c>
      <c r="NY6" t="s">
        <v>492</v>
      </c>
      <c r="NZ6" t="s">
        <v>268</v>
      </c>
      <c r="OA6" t="s">
        <v>268</v>
      </c>
      <c r="OB6" t="s">
        <v>268</v>
      </c>
      <c r="OC6" t="s">
        <v>555</v>
      </c>
      <c r="OD6" t="s">
        <v>555</v>
      </c>
      <c r="OE6" t="s">
        <v>555</v>
      </c>
      <c r="OF6" t="s">
        <v>268</v>
      </c>
      <c r="OG6" t="s">
        <v>268</v>
      </c>
      <c r="OH6" t="s">
        <v>268</v>
      </c>
      <c r="OI6" t="s">
        <v>555</v>
      </c>
      <c r="OJ6" t="s">
        <v>555</v>
      </c>
      <c r="OK6" t="s">
        <v>492</v>
      </c>
      <c r="OL6" t="s">
        <v>268</v>
      </c>
      <c r="OM6" t="s">
        <v>268</v>
      </c>
      <c r="ON6" t="s">
        <v>268</v>
      </c>
      <c r="OO6" t="s">
        <v>555</v>
      </c>
      <c r="OP6" t="s">
        <v>536</v>
      </c>
      <c r="OQ6" t="s">
        <v>492</v>
      </c>
      <c r="OR6" t="s">
        <v>268</v>
      </c>
      <c r="OS6" t="s">
        <v>268</v>
      </c>
      <c r="OT6" t="s">
        <v>268</v>
      </c>
      <c r="OU6" t="s">
        <v>555</v>
      </c>
      <c r="OV6" t="s">
        <v>555</v>
      </c>
      <c r="OW6" t="s">
        <v>492</v>
      </c>
      <c r="OX6" t="s">
        <v>268</v>
      </c>
      <c r="OY6" t="s">
        <v>268</v>
      </c>
      <c r="OZ6" t="s">
        <v>268</v>
      </c>
      <c r="PA6" t="s">
        <v>555</v>
      </c>
      <c r="PB6" t="s">
        <v>536</v>
      </c>
      <c r="PC6" t="s">
        <v>492</v>
      </c>
      <c r="PD6" t="s">
        <v>268</v>
      </c>
      <c r="PE6" t="s">
        <v>268</v>
      </c>
      <c r="PF6" t="s">
        <v>268</v>
      </c>
      <c r="PG6" t="s">
        <v>555</v>
      </c>
      <c r="PH6" t="s">
        <v>536</v>
      </c>
      <c r="PI6" t="s">
        <v>492</v>
      </c>
      <c r="PJ6" t="s">
        <v>268</v>
      </c>
      <c r="PK6" t="s">
        <v>268</v>
      </c>
      <c r="PL6" t="s">
        <v>268</v>
      </c>
      <c r="PM6" t="s">
        <v>555</v>
      </c>
      <c r="PN6" t="s">
        <v>555</v>
      </c>
      <c r="PO6" t="s">
        <v>492</v>
      </c>
      <c r="PP6" t="s">
        <v>268</v>
      </c>
      <c r="PQ6" t="s">
        <v>268</v>
      </c>
      <c r="PR6" t="s">
        <v>268</v>
      </c>
      <c r="PS6" t="s">
        <v>555</v>
      </c>
      <c r="PT6" t="s">
        <v>555</v>
      </c>
      <c r="PU6" t="s">
        <v>492</v>
      </c>
      <c r="PV6" t="s">
        <v>268</v>
      </c>
      <c r="PW6" t="s">
        <v>268</v>
      </c>
      <c r="PX6" t="s">
        <v>268</v>
      </c>
      <c r="PY6" t="s">
        <v>555</v>
      </c>
      <c r="PZ6" t="s">
        <v>536</v>
      </c>
      <c r="QA6" t="s">
        <v>492</v>
      </c>
      <c r="QB6" t="s">
        <v>268</v>
      </c>
      <c r="QC6" t="s">
        <v>268</v>
      </c>
      <c r="QD6" t="s">
        <v>268</v>
      </c>
      <c r="QE6" t="s">
        <v>555</v>
      </c>
      <c r="QF6" t="s">
        <v>536</v>
      </c>
      <c r="QG6" t="s">
        <v>492</v>
      </c>
      <c r="QH6" t="s">
        <v>268</v>
      </c>
      <c r="QI6" t="s">
        <v>268</v>
      </c>
      <c r="QJ6" t="s">
        <v>268</v>
      </c>
      <c r="QK6" t="s">
        <v>555</v>
      </c>
      <c r="QL6" t="s">
        <v>555</v>
      </c>
      <c r="QM6" t="s">
        <v>492</v>
      </c>
      <c r="QN6" t="s">
        <v>268</v>
      </c>
      <c r="QO6" t="s">
        <v>268</v>
      </c>
      <c r="QP6" t="s">
        <v>268</v>
      </c>
      <c r="QQ6" t="s">
        <v>555</v>
      </c>
      <c r="QR6" t="s">
        <v>536</v>
      </c>
      <c r="QS6" t="s">
        <v>492</v>
      </c>
      <c r="QT6" t="s">
        <v>268</v>
      </c>
      <c r="QU6" t="s">
        <v>268</v>
      </c>
      <c r="QV6" t="s">
        <v>268</v>
      </c>
      <c r="QW6" t="s">
        <v>555</v>
      </c>
      <c r="QX6" t="s">
        <v>555</v>
      </c>
      <c r="QY6" t="s">
        <v>492</v>
      </c>
      <c r="QZ6" t="s">
        <v>268</v>
      </c>
      <c r="RA6" t="s">
        <v>268</v>
      </c>
      <c r="RB6" t="s">
        <v>268</v>
      </c>
      <c r="RC6" t="s">
        <v>555</v>
      </c>
      <c r="RD6" t="s">
        <v>555</v>
      </c>
      <c r="RE6" t="s">
        <v>492</v>
      </c>
      <c r="RF6" t="s">
        <v>268</v>
      </c>
      <c r="RG6" t="s">
        <v>268</v>
      </c>
      <c r="RH6" t="s">
        <v>268</v>
      </c>
      <c r="RI6" t="s">
        <v>555</v>
      </c>
      <c r="RJ6" t="s">
        <v>536</v>
      </c>
      <c r="RK6" t="s">
        <v>492</v>
      </c>
      <c r="RL6" t="s">
        <v>497</v>
      </c>
      <c r="RM6" t="s">
        <v>497</v>
      </c>
      <c r="RN6" t="s">
        <v>268</v>
      </c>
      <c r="RO6" t="s">
        <v>268</v>
      </c>
      <c r="RP6" t="s">
        <v>268</v>
      </c>
      <c r="RQ6" t="s">
        <v>492</v>
      </c>
      <c r="RR6" t="s">
        <v>268</v>
      </c>
      <c r="RS6" t="s">
        <v>268</v>
      </c>
      <c r="RT6" t="s">
        <v>268</v>
      </c>
      <c r="RU6" t="s">
        <v>555</v>
      </c>
      <c r="RV6" t="s">
        <v>536</v>
      </c>
      <c r="RW6" t="s">
        <v>492</v>
      </c>
      <c r="RX6" t="s">
        <v>268</v>
      </c>
      <c r="RY6" t="s">
        <v>268</v>
      </c>
      <c r="RZ6" t="s">
        <v>268</v>
      </c>
      <c r="SA6" t="s">
        <v>555</v>
      </c>
      <c r="SB6" t="s">
        <v>555</v>
      </c>
      <c r="SC6" t="s">
        <v>492</v>
      </c>
      <c r="SD6" t="s">
        <v>268</v>
      </c>
      <c r="SE6" t="s">
        <v>268</v>
      </c>
      <c r="SF6" t="s">
        <v>268</v>
      </c>
      <c r="SG6" t="s">
        <v>555</v>
      </c>
      <c r="SH6" t="s">
        <v>555</v>
      </c>
      <c r="SI6" t="s">
        <v>492</v>
      </c>
      <c r="SJ6" t="s">
        <v>497</v>
      </c>
      <c r="SK6" t="s">
        <v>497</v>
      </c>
      <c r="SL6" t="s">
        <v>268</v>
      </c>
      <c r="SM6" t="s">
        <v>268</v>
      </c>
      <c r="SN6" t="s">
        <v>268</v>
      </c>
      <c r="SO6" t="s">
        <v>492</v>
      </c>
      <c r="SP6" t="s">
        <v>497</v>
      </c>
      <c r="SQ6" t="s">
        <v>268</v>
      </c>
      <c r="SR6" t="s">
        <v>268</v>
      </c>
      <c r="SS6" t="s">
        <v>268</v>
      </c>
      <c r="ST6" t="s">
        <v>268</v>
      </c>
      <c r="SU6" t="s">
        <v>492</v>
      </c>
      <c r="SV6" t="s">
        <v>496</v>
      </c>
      <c r="SW6" t="s">
        <v>268</v>
      </c>
      <c r="SX6" t="s">
        <v>268</v>
      </c>
      <c r="SY6" t="s">
        <v>268</v>
      </c>
      <c r="SZ6" t="s">
        <v>268</v>
      </c>
      <c r="TA6" t="s">
        <v>492</v>
      </c>
      <c r="TB6" t="s">
        <v>578</v>
      </c>
      <c r="TC6" t="s">
        <v>268</v>
      </c>
      <c r="TD6" t="s">
        <v>268</v>
      </c>
      <c r="TE6" t="s">
        <v>268</v>
      </c>
      <c r="TF6" t="s">
        <v>268</v>
      </c>
      <c r="TG6" t="s">
        <v>492</v>
      </c>
      <c r="TH6" t="s">
        <v>491</v>
      </c>
      <c r="TI6" t="s">
        <v>268</v>
      </c>
      <c r="TJ6" t="s">
        <v>268</v>
      </c>
      <c r="TK6" t="s">
        <v>268</v>
      </c>
      <c r="TL6" t="s">
        <v>268</v>
      </c>
      <c r="TM6" t="s">
        <v>492</v>
      </c>
      <c r="TN6" t="s">
        <v>526</v>
      </c>
      <c r="TO6" t="s">
        <v>268</v>
      </c>
      <c r="TP6" t="s">
        <v>268</v>
      </c>
      <c r="TQ6" t="s">
        <v>268</v>
      </c>
      <c r="TR6" t="s">
        <v>268</v>
      </c>
      <c r="TS6" t="s">
        <v>492</v>
      </c>
      <c r="TT6" t="s">
        <v>527</v>
      </c>
      <c r="TU6" t="s">
        <v>268</v>
      </c>
      <c r="TV6" t="s">
        <v>268</v>
      </c>
      <c r="TW6" t="s">
        <v>268</v>
      </c>
      <c r="TX6" t="s">
        <v>268</v>
      </c>
      <c r="TY6"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907</v>
      </c>
      <c r="B8" s="16" t="s">
        <v>908</v>
      </c>
      <c r="C8" s="16" t="s">
        <v>844</v>
      </c>
      <c r="D8" s="16" t="s">
        <v>470</v>
      </c>
      <c r="E8" s="16" t="s">
        <v>471</v>
      </c>
      <c r="F8" s="48" t="s">
        <v>909</v>
      </c>
      <c r="G8" s="16" t="s">
        <v>259</v>
      </c>
      <c r="H8" s="16" t="s">
        <v>231</v>
      </c>
      <c r="I8" s="16" t="s">
        <v>207</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760</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760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906</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906</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910</v>
      </c>
      <c r="B4" t="s">
        <v>908</v>
      </c>
      <c r="C4" t="s">
        <v>207</v>
      </c>
      <c r="D4" t="s">
        <v>542</v>
      </c>
      <c r="E4" t="s">
        <v>787</v>
      </c>
      <c r="F4"/>
      <c r="G4" t="s">
        <v>190</v>
      </c>
      <c r="H4" t="s">
        <v>190</v>
      </c>
      <c r="I4" t="s">
        <v>223</v>
      </c>
      <c r="K4" t="s">
        <v>223</v>
      </c>
      <c r="L4" t="s">
        <v>480</v>
      </c>
      <c r="N4" t="s">
        <v>783</v>
      </c>
      <c r="O4" t="s">
        <v>544</v>
      </c>
      <c r="P4" t="s">
        <v>784</v>
      </c>
      <c r="Q4" t="s">
        <v>482</v>
      </c>
      <c r="R4" t="s">
        <v>546</v>
      </c>
      <c r="S4" t="s">
        <v>575</v>
      </c>
      <c r="T4" t="s">
        <v>482</v>
      </c>
      <c r="U4" t="s">
        <v>482</v>
      </c>
      <c r="V4" t="s">
        <v>517</v>
      </c>
      <c r="W4" t="s">
        <v>785</v>
      </c>
      <c r="X4" t="s">
        <v>482</v>
      </c>
      <c r="Y4" t="s">
        <v>482</v>
      </c>
      <c r="AP4" t="s">
        <v>661</v>
      </c>
      <c r="AQ4" t="s">
        <v>662</v>
      </c>
      <c r="AT4" t="s">
        <v>911</v>
      </c>
      <c r="AU4" t="s">
        <v>912</v>
      </c>
      <c r="AV4" t="s">
        <v>268</v>
      </c>
      <c r="AW4" t="s">
        <v>488</v>
      </c>
      <c r="BR4" t="s">
        <v>783</v>
      </c>
      <c r="BS4" t="s">
        <v>786</v>
      </c>
      <c r="BT4" t="s">
        <v>607</v>
      </c>
      <c r="BX4" t="s">
        <v>913</v>
      </c>
      <c r="BY4" t="s">
        <v>914</v>
      </c>
      <c r="BZ4" t="s">
        <v>268</v>
      </c>
      <c r="CA4" t="s">
        <v>488</v>
      </c>
      <c r="CB4" t="s">
        <v>223</v>
      </c>
      <c r="CC4" t="s">
        <v>223</v>
      </c>
      <c r="CG4" t="s">
        <v>416</v>
      </c>
      <c r="DJ4" t="s">
        <v>556</v>
      </c>
      <c r="DL4" t="s">
        <v>268</v>
      </c>
      <c r="DM4" t="s">
        <v>268</v>
      </c>
      <c r="DO4" t="s">
        <v>523</v>
      </c>
      <c r="DP4" t="s">
        <v>788</v>
      </c>
      <c r="DR4" t="s">
        <v>268</v>
      </c>
      <c r="DS4" t="s">
        <v>268</v>
      </c>
      <c r="DU4" t="s">
        <v>523</v>
      </c>
      <c r="DV4" t="s">
        <v>556</v>
      </c>
      <c r="DX4" t="s">
        <v>268</v>
      </c>
      <c r="DY4" t="s">
        <v>268</v>
      </c>
      <c r="EA4" t="s">
        <v>523</v>
      </c>
      <c r="EB4" t="s">
        <v>268</v>
      </c>
      <c r="ED4" t="s">
        <v>268</v>
      </c>
      <c r="EE4" t="s">
        <v>591</v>
      </c>
      <c r="EG4" t="s">
        <v>523</v>
      </c>
      <c r="EH4" t="s">
        <v>268</v>
      </c>
      <c r="EJ4" t="s">
        <v>268</v>
      </c>
      <c r="EK4" t="s">
        <v>591</v>
      </c>
      <c r="EM4" t="s">
        <v>523</v>
      </c>
      <c r="EN4" t="s">
        <v>268</v>
      </c>
      <c r="EP4" t="s">
        <v>268</v>
      </c>
      <c r="EQ4" t="s">
        <v>591</v>
      </c>
      <c r="ES4" t="s">
        <v>523</v>
      </c>
      <c r="ET4" t="s">
        <v>268</v>
      </c>
      <c r="EV4" t="s">
        <v>268</v>
      </c>
      <c r="EW4" t="s">
        <v>591</v>
      </c>
      <c r="EY4" t="s">
        <v>523</v>
      </c>
      <c r="EZ4" t="s">
        <v>268</v>
      </c>
      <c r="FB4" t="s">
        <v>268</v>
      </c>
      <c r="FC4" t="s">
        <v>591</v>
      </c>
      <c r="FE4" t="s">
        <v>523</v>
      </c>
      <c r="FF4" t="s">
        <v>556</v>
      </c>
      <c r="FH4" t="s">
        <v>268</v>
      </c>
      <c r="FI4" t="s">
        <v>268</v>
      </c>
      <c r="FK4" t="s">
        <v>523</v>
      </c>
      <c r="FL4" t="s">
        <v>268</v>
      </c>
      <c r="FN4" t="s">
        <v>268</v>
      </c>
      <c r="FO4" t="s">
        <v>591</v>
      </c>
      <c r="FQ4" t="s">
        <v>523</v>
      </c>
      <c r="FR4" t="s">
        <v>268</v>
      </c>
      <c r="FT4" t="s">
        <v>268</v>
      </c>
      <c r="FU4" t="s">
        <v>591</v>
      </c>
      <c r="FW4" t="s">
        <v>591</v>
      </c>
      <c r="FX4" t="s">
        <v>268</v>
      </c>
      <c r="FZ4" t="s">
        <v>268</v>
      </c>
      <c r="GA4" t="s">
        <v>591</v>
      </c>
      <c r="GC4" t="s">
        <v>591</v>
      </c>
      <c r="GD4" t="s">
        <v>268</v>
      </c>
      <c r="GF4" t="s">
        <v>268</v>
      </c>
      <c r="GG4" t="s">
        <v>591</v>
      </c>
      <c r="GI4" t="s">
        <v>523</v>
      </c>
      <c r="GJ4" t="s">
        <v>268</v>
      </c>
      <c r="GL4" t="s">
        <v>268</v>
      </c>
      <c r="GM4" t="s">
        <v>591</v>
      </c>
      <c r="GO4" t="s">
        <v>523</v>
      </c>
      <c r="GP4" t="s">
        <v>268</v>
      </c>
      <c r="GR4" t="s">
        <v>268</v>
      </c>
      <c r="GS4" t="s">
        <v>591</v>
      </c>
      <c r="GU4" t="s">
        <v>523</v>
      </c>
      <c r="GV4" t="s">
        <v>268</v>
      </c>
      <c r="GX4" t="s">
        <v>268</v>
      </c>
      <c r="GY4" t="s">
        <v>591</v>
      </c>
      <c r="HA4" t="s">
        <v>523</v>
      </c>
      <c r="HB4" t="s">
        <v>268</v>
      </c>
      <c r="HD4" t="s">
        <v>268</v>
      </c>
      <c r="HE4" t="s">
        <v>591</v>
      </c>
      <c r="HG4" t="s">
        <v>523</v>
      </c>
      <c r="HH4" t="s">
        <v>268</v>
      </c>
      <c r="HJ4" t="s">
        <v>268</v>
      </c>
      <c r="HK4" t="s">
        <v>591</v>
      </c>
      <c r="HM4" t="s">
        <v>523</v>
      </c>
      <c r="HN4" t="s">
        <v>556</v>
      </c>
      <c r="HP4" t="s">
        <v>268</v>
      </c>
      <c r="HQ4" t="s">
        <v>268</v>
      </c>
      <c r="HS4" t="s">
        <v>523</v>
      </c>
      <c r="HT4" t="s">
        <v>268</v>
      </c>
      <c r="HV4" t="s">
        <v>268</v>
      </c>
      <c r="HW4" t="s">
        <v>591</v>
      </c>
      <c r="HY4" t="s">
        <v>523</v>
      </c>
      <c r="HZ4" t="s">
        <v>556</v>
      </c>
      <c r="IB4" t="s">
        <v>268</v>
      </c>
      <c r="IC4" t="s">
        <v>268</v>
      </c>
      <c r="IE4" t="s">
        <v>523</v>
      </c>
      <c r="IF4" t="s">
        <v>268</v>
      </c>
      <c r="IH4" t="s">
        <v>268</v>
      </c>
      <c r="II4" t="s">
        <v>591</v>
      </c>
      <c r="IK4" t="s">
        <v>523</v>
      </c>
      <c r="IL4" t="s">
        <v>496</v>
      </c>
      <c r="IN4" t="s">
        <v>268</v>
      </c>
      <c r="IO4" t="s">
        <v>268</v>
      </c>
      <c r="IQ4" t="s">
        <v>523</v>
      </c>
      <c r="IR4" t="s">
        <v>491</v>
      </c>
      <c r="IT4" t="s">
        <v>268</v>
      </c>
      <c r="IU4" t="s">
        <v>268</v>
      </c>
      <c r="IW4" t="s">
        <v>523</v>
      </c>
      <c r="IX4" t="s">
        <v>268</v>
      </c>
      <c r="IZ4" t="s">
        <v>268</v>
      </c>
      <c r="JA4" t="s">
        <v>591</v>
      </c>
      <c r="JC4" t="s">
        <v>523</v>
      </c>
      <c r="JD4" t="s">
        <v>268</v>
      </c>
      <c r="JF4" t="s">
        <v>268</v>
      </c>
      <c r="JG4" t="s">
        <v>523</v>
      </c>
      <c r="JI4" t="s">
        <v>523</v>
      </c>
      <c r="JJ4" t="s">
        <v>556</v>
      </c>
      <c r="JL4" t="s">
        <v>268</v>
      </c>
      <c r="JM4" t="s">
        <v>268</v>
      </c>
      <c r="JO4" t="s">
        <v>523</v>
      </c>
      <c r="JP4" t="s">
        <v>556</v>
      </c>
      <c r="JR4" t="s">
        <v>268</v>
      </c>
      <c r="JS4" t="s">
        <v>268</v>
      </c>
      <c r="JU4" t="s">
        <v>523</v>
      </c>
      <c r="JV4" t="s">
        <v>556</v>
      </c>
      <c r="JX4" t="s">
        <v>268</v>
      </c>
      <c r="JY4" t="s">
        <v>268</v>
      </c>
      <c r="KA4" t="s">
        <v>523</v>
      </c>
      <c r="KB4" t="s">
        <v>268</v>
      </c>
      <c r="KD4" t="s">
        <v>268</v>
      </c>
      <c r="KE4" t="s">
        <v>591</v>
      </c>
      <c r="KG4" t="s">
        <v>523</v>
      </c>
      <c r="KH4" t="s">
        <v>268</v>
      </c>
      <c r="KJ4" t="s">
        <v>268</v>
      </c>
      <c r="KK4" t="s">
        <v>591</v>
      </c>
      <c r="KM4" t="s">
        <v>523</v>
      </c>
      <c r="KN4" t="s">
        <v>268</v>
      </c>
      <c r="KP4" t="s">
        <v>268</v>
      </c>
      <c r="KQ4" t="s">
        <v>591</v>
      </c>
      <c r="KS4" t="s">
        <v>523</v>
      </c>
      <c r="KT4" t="s">
        <v>497</v>
      </c>
      <c r="KV4" t="s">
        <v>268</v>
      </c>
      <c r="KW4" t="s">
        <v>268</v>
      </c>
      <c r="KY4" t="s">
        <v>523</v>
      </c>
      <c r="KZ4" t="s">
        <v>556</v>
      </c>
      <c r="LB4" t="s">
        <v>268</v>
      </c>
      <c r="LC4" t="s">
        <v>268</v>
      </c>
      <c r="LE4" t="s">
        <v>523</v>
      </c>
      <c r="LF4" t="s">
        <v>268</v>
      </c>
      <c r="LH4" t="s">
        <v>268</v>
      </c>
      <c r="LI4" t="s">
        <v>591</v>
      </c>
      <c r="LK4" t="s">
        <v>523</v>
      </c>
      <c r="LL4" t="s">
        <v>268</v>
      </c>
      <c r="LN4" t="s">
        <v>268</v>
      </c>
      <c r="LO4" t="s">
        <v>489</v>
      </c>
      <c r="LQ4" t="s">
        <v>489</v>
      </c>
      <c r="LR4" t="s">
        <v>556</v>
      </c>
      <c r="LT4" t="s">
        <v>268</v>
      </c>
      <c r="LU4" t="s">
        <v>268</v>
      </c>
      <c r="LW4" t="s">
        <v>523</v>
      </c>
      <c r="LX4" t="s">
        <v>556</v>
      </c>
      <c r="LZ4" t="s">
        <v>268</v>
      </c>
      <c r="MA4" t="s">
        <v>268</v>
      </c>
      <c r="MC4" t="s">
        <v>523</v>
      </c>
      <c r="MD4" t="s">
        <v>268</v>
      </c>
      <c r="MF4" t="s">
        <v>268</v>
      </c>
      <c r="MG4" t="s">
        <v>591</v>
      </c>
      <c r="MI4" t="s">
        <v>523</v>
      </c>
      <c r="MJ4" t="s">
        <v>268</v>
      </c>
      <c r="ML4" t="s">
        <v>268</v>
      </c>
      <c r="MM4" t="s">
        <v>591</v>
      </c>
      <c r="MO4" t="s">
        <v>523</v>
      </c>
      <c r="MP4" t="s">
        <v>268</v>
      </c>
      <c r="MR4" t="s">
        <v>268</v>
      </c>
      <c r="MS4" t="s">
        <v>591</v>
      </c>
      <c r="MU4" t="s">
        <v>523</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523</v>
      </c>
      <c r="NT4" t="s">
        <v>268</v>
      </c>
      <c r="NV4" t="s">
        <v>268</v>
      </c>
      <c r="NW4" t="s">
        <v>591</v>
      </c>
      <c r="NY4" t="s">
        <v>523</v>
      </c>
      <c r="NZ4" t="s">
        <v>268</v>
      </c>
      <c r="OB4" t="s">
        <v>268</v>
      </c>
      <c r="OC4" t="s">
        <v>591</v>
      </c>
      <c r="OE4" t="s">
        <v>591</v>
      </c>
      <c r="OF4" t="s">
        <v>268</v>
      </c>
      <c r="OH4" t="s">
        <v>268</v>
      </c>
      <c r="OI4" t="s">
        <v>591</v>
      </c>
      <c r="OK4" t="s">
        <v>523</v>
      </c>
      <c r="OL4" t="s">
        <v>268</v>
      </c>
      <c r="ON4" t="s">
        <v>268</v>
      </c>
      <c r="OO4" t="s">
        <v>591</v>
      </c>
      <c r="OQ4" t="s">
        <v>523</v>
      </c>
      <c r="OR4" t="s">
        <v>268</v>
      </c>
      <c r="OT4" t="s">
        <v>268</v>
      </c>
      <c r="OU4" t="s">
        <v>591</v>
      </c>
      <c r="OW4" t="s">
        <v>523</v>
      </c>
      <c r="OX4" t="s">
        <v>268</v>
      </c>
      <c r="OZ4" t="s">
        <v>268</v>
      </c>
      <c r="PA4" t="s">
        <v>591</v>
      </c>
      <c r="PC4" t="s">
        <v>523</v>
      </c>
      <c r="PD4" t="s">
        <v>268</v>
      </c>
      <c r="PF4" t="s">
        <v>268</v>
      </c>
      <c r="PG4" t="s">
        <v>591</v>
      </c>
      <c r="PI4" t="s">
        <v>523</v>
      </c>
      <c r="PJ4" t="s">
        <v>268</v>
      </c>
      <c r="PL4" t="s">
        <v>268</v>
      </c>
      <c r="PM4" t="s">
        <v>591</v>
      </c>
      <c r="PO4" t="s">
        <v>523</v>
      </c>
      <c r="PP4" t="s">
        <v>268</v>
      </c>
      <c r="PR4" t="s">
        <v>268</v>
      </c>
      <c r="PS4" t="s">
        <v>591</v>
      </c>
      <c r="PU4" t="s">
        <v>523</v>
      </c>
      <c r="PV4" t="s">
        <v>268</v>
      </c>
      <c r="PX4" t="s">
        <v>268</v>
      </c>
      <c r="PY4" t="s">
        <v>591</v>
      </c>
      <c r="QA4" t="s">
        <v>523</v>
      </c>
      <c r="QB4" t="s">
        <v>268</v>
      </c>
      <c r="QD4" t="s">
        <v>268</v>
      </c>
      <c r="QE4" t="s">
        <v>591</v>
      </c>
      <c r="QG4" t="s">
        <v>523</v>
      </c>
      <c r="QH4" t="s">
        <v>268</v>
      </c>
      <c r="QJ4" t="s">
        <v>268</v>
      </c>
      <c r="QK4" t="s">
        <v>591</v>
      </c>
      <c r="QM4" t="s">
        <v>523</v>
      </c>
      <c r="QN4" t="s">
        <v>268</v>
      </c>
      <c r="QP4" t="s">
        <v>268</v>
      </c>
      <c r="QQ4" t="s">
        <v>591</v>
      </c>
      <c r="QS4" t="s">
        <v>523</v>
      </c>
      <c r="QT4" t="s">
        <v>268</v>
      </c>
      <c r="QV4" t="s">
        <v>268</v>
      </c>
      <c r="QW4" t="s">
        <v>591</v>
      </c>
      <c r="QY4" t="s">
        <v>523</v>
      </c>
      <c r="QZ4" t="s">
        <v>268</v>
      </c>
      <c r="RB4" t="s">
        <v>268</v>
      </c>
      <c r="RC4" t="s">
        <v>591</v>
      </c>
      <c r="RE4" t="s">
        <v>523</v>
      </c>
      <c r="RF4" t="s">
        <v>268</v>
      </c>
      <c r="RH4" t="s">
        <v>268</v>
      </c>
      <c r="RI4" t="s">
        <v>591</v>
      </c>
      <c r="RK4" t="s">
        <v>523</v>
      </c>
      <c r="RL4" t="s">
        <v>497</v>
      </c>
      <c r="RN4" t="s">
        <v>268</v>
      </c>
      <c r="RO4" t="s">
        <v>268</v>
      </c>
      <c r="RQ4" t="s">
        <v>523</v>
      </c>
      <c r="RR4" t="s">
        <v>268</v>
      </c>
      <c r="RT4" t="s">
        <v>268</v>
      </c>
      <c r="RU4" t="s">
        <v>591</v>
      </c>
      <c r="RW4" t="s">
        <v>523</v>
      </c>
      <c r="RX4" t="s">
        <v>268</v>
      </c>
      <c r="RZ4" t="s">
        <v>268</v>
      </c>
      <c r="SA4" t="s">
        <v>591</v>
      </c>
      <c r="SC4" t="s">
        <v>523</v>
      </c>
      <c r="SD4" t="s">
        <v>268</v>
      </c>
      <c r="SF4" t="s">
        <v>268</v>
      </c>
      <c r="SG4" t="s">
        <v>591</v>
      </c>
      <c r="SI4" t="s">
        <v>523</v>
      </c>
      <c r="SJ4" t="s">
        <v>497</v>
      </c>
      <c r="SL4" t="s">
        <v>497</v>
      </c>
      <c r="SM4" t="s">
        <v>268</v>
      </c>
      <c r="SO4" t="s">
        <v>268</v>
      </c>
      <c r="SP4" t="s">
        <v>497</v>
      </c>
      <c r="SR4" t="s">
        <v>268</v>
      </c>
      <c r="SS4" t="s">
        <v>268</v>
      </c>
      <c r="SU4" t="s">
        <v>489</v>
      </c>
      <c r="SV4" t="s">
        <v>496</v>
      </c>
      <c r="SX4" t="s">
        <v>268</v>
      </c>
      <c r="SY4" t="s">
        <v>268</v>
      </c>
      <c r="TA4" t="s">
        <v>523</v>
      </c>
      <c r="TB4" t="s">
        <v>578</v>
      </c>
      <c r="TD4" t="s">
        <v>268</v>
      </c>
      <c r="TE4" t="s">
        <v>268</v>
      </c>
      <c r="TG4" t="s">
        <v>523</v>
      </c>
      <c r="TH4" t="s">
        <v>491</v>
      </c>
      <c r="TJ4" t="s">
        <v>268</v>
      </c>
      <c r="TK4" t="s">
        <v>268</v>
      </c>
      <c r="TM4" t="s">
        <v>523</v>
      </c>
      <c r="TN4" t="s">
        <v>268</v>
      </c>
      <c r="TP4" t="s">
        <v>268</v>
      </c>
      <c r="TQ4" t="s">
        <v>591</v>
      </c>
      <c r="TS4" t="s">
        <v>523</v>
      </c>
      <c r="TT4" t="s">
        <v>268</v>
      </c>
      <c r="TV4" t="s">
        <v>268</v>
      </c>
      <c r="TW4" t="s">
        <v>523</v>
      </c>
      <c r="TY4"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915</v>
      </c>
      <c r="B8" s="16" t="s">
        <v>916</v>
      </c>
      <c r="C8" s="16" t="s">
        <v>748</v>
      </c>
      <c r="D8" s="16" t="s">
        <v>470</v>
      </c>
      <c r="E8" s="16" t="s">
        <v>471</v>
      </c>
      <c r="F8" s="48" t="s">
        <v>917</v>
      </c>
      <c r="G8" s="16" t="s">
        <v>259</v>
      </c>
      <c r="H8" s="16" t="s">
        <v>234</v>
      </c>
      <c r="I8" s="16" t="s">
        <v>207</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E72" t="s">
        <v>223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432</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738</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739</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801</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802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432</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461</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461</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918</v>
      </c>
      <c r="B4" t="s">
        <v>916</v>
      </c>
      <c r="C4" t="s">
        <v>207</v>
      </c>
      <c r="D4" t="s">
        <v>542</v>
      </c>
      <c r="E4" t="s">
        <v>871</v>
      </c>
      <c r="F4"/>
      <c r="G4" t="s">
        <v>190</v>
      </c>
      <c r="H4" t="s">
        <v>190</v>
      </c>
      <c r="I4" t="s">
        <v>190</v>
      </c>
      <c r="J4" t="s">
        <v>479</v>
      </c>
      <c r="K4" t="s">
        <v>223</v>
      </c>
      <c r="L4" t="s">
        <v>480</v>
      </c>
      <c r="N4" t="s">
        <v>818</v>
      </c>
      <c r="O4" t="s">
        <v>544</v>
      </c>
      <c r="P4" t="s">
        <v>819</v>
      </c>
      <c r="Q4" t="s">
        <v>482</v>
      </c>
      <c r="R4" t="s">
        <v>820</v>
      </c>
      <c r="S4" t="s">
        <v>821</v>
      </c>
      <c r="T4" t="s">
        <v>482</v>
      </c>
      <c r="U4" t="s">
        <v>482</v>
      </c>
      <c r="V4" t="s">
        <v>718</v>
      </c>
      <c r="W4" t="s">
        <v>482</v>
      </c>
      <c r="X4" t="s">
        <v>482</v>
      </c>
      <c r="Y4" t="s">
        <v>482</v>
      </c>
      <c r="AP4" t="s">
        <v>809</v>
      </c>
      <c r="AQ4" t="s">
        <v>810</v>
      </c>
      <c r="AT4" t="s">
        <v>268</v>
      </c>
      <c r="AU4" t="s">
        <v>488</v>
      </c>
      <c r="AV4" t="s">
        <v>268</v>
      </c>
      <c r="AW4" t="s">
        <v>488</v>
      </c>
      <c r="BR4" t="s">
        <v>818</v>
      </c>
      <c r="BS4" t="s">
        <v>824</v>
      </c>
      <c r="BT4" t="s">
        <v>660</v>
      </c>
      <c r="BX4" t="s">
        <v>268</v>
      </c>
      <c r="BY4" t="s">
        <v>488</v>
      </c>
      <c r="BZ4" t="s">
        <v>268</v>
      </c>
      <c r="CA4" t="s">
        <v>488</v>
      </c>
      <c r="CB4" t="s">
        <v>190</v>
      </c>
      <c r="CC4" t="s">
        <v>223</v>
      </c>
      <c r="DJ4" t="s">
        <v>268</v>
      </c>
      <c r="DL4" t="s">
        <v>268</v>
      </c>
      <c r="DM4" t="s">
        <v>495</v>
      </c>
      <c r="DO4" t="s">
        <v>492</v>
      </c>
      <c r="DP4" t="s">
        <v>268</v>
      </c>
      <c r="DR4" t="s">
        <v>268</v>
      </c>
      <c r="DS4" t="s">
        <v>495</v>
      </c>
      <c r="DU4" t="s">
        <v>492</v>
      </c>
      <c r="DV4" t="s">
        <v>268</v>
      </c>
      <c r="DX4" t="s">
        <v>268</v>
      </c>
      <c r="DY4" t="s">
        <v>495</v>
      </c>
      <c r="EA4" t="s">
        <v>492</v>
      </c>
      <c r="EB4" t="s">
        <v>268</v>
      </c>
      <c r="ED4" t="s">
        <v>268</v>
      </c>
      <c r="EE4" t="s">
        <v>495</v>
      </c>
      <c r="EG4" t="s">
        <v>492</v>
      </c>
      <c r="EH4" t="s">
        <v>268</v>
      </c>
      <c r="EJ4" t="s">
        <v>268</v>
      </c>
      <c r="EK4" t="s">
        <v>495</v>
      </c>
      <c r="EM4" t="s">
        <v>492</v>
      </c>
      <c r="EN4" t="s">
        <v>268</v>
      </c>
      <c r="EP4" t="s">
        <v>268</v>
      </c>
      <c r="EQ4" t="s">
        <v>495</v>
      </c>
      <c r="ES4" t="s">
        <v>492</v>
      </c>
      <c r="ET4" t="s">
        <v>268</v>
      </c>
      <c r="EV4" t="s">
        <v>268</v>
      </c>
      <c r="EW4" t="s">
        <v>495</v>
      </c>
      <c r="EY4" t="s">
        <v>492</v>
      </c>
      <c r="EZ4" t="s">
        <v>268</v>
      </c>
      <c r="FB4" t="s">
        <v>268</v>
      </c>
      <c r="FC4" t="s">
        <v>495</v>
      </c>
      <c r="FE4" t="s">
        <v>492</v>
      </c>
      <c r="FF4" t="s">
        <v>268</v>
      </c>
      <c r="FH4" t="s">
        <v>268</v>
      </c>
      <c r="FI4" t="s">
        <v>495</v>
      </c>
      <c r="FK4" t="s">
        <v>492</v>
      </c>
      <c r="FL4" t="s">
        <v>268</v>
      </c>
      <c r="FN4" t="s">
        <v>268</v>
      </c>
      <c r="FO4" t="s">
        <v>495</v>
      </c>
      <c r="FQ4" t="s">
        <v>492</v>
      </c>
      <c r="FR4" t="s">
        <v>268</v>
      </c>
      <c r="FT4" t="s">
        <v>268</v>
      </c>
      <c r="FU4" t="s">
        <v>495</v>
      </c>
      <c r="FW4" t="s">
        <v>495</v>
      </c>
      <c r="FX4" t="s">
        <v>268</v>
      </c>
      <c r="FZ4" t="s">
        <v>268</v>
      </c>
      <c r="GA4" t="s">
        <v>495</v>
      </c>
      <c r="GC4" t="s">
        <v>495</v>
      </c>
      <c r="GD4" t="s">
        <v>268</v>
      </c>
      <c r="GF4" t="s">
        <v>268</v>
      </c>
      <c r="GG4" t="s">
        <v>495</v>
      </c>
      <c r="GI4" t="s">
        <v>492</v>
      </c>
      <c r="GJ4" t="s">
        <v>268</v>
      </c>
      <c r="GL4" t="s">
        <v>268</v>
      </c>
      <c r="GM4" t="s">
        <v>495</v>
      </c>
      <c r="GO4" t="s">
        <v>492</v>
      </c>
      <c r="GP4" t="s">
        <v>268</v>
      </c>
      <c r="GR4" t="s">
        <v>268</v>
      </c>
      <c r="GS4" t="s">
        <v>495</v>
      </c>
      <c r="GU4" t="s">
        <v>492</v>
      </c>
      <c r="GV4" t="s">
        <v>268</v>
      </c>
      <c r="GX4" t="s">
        <v>268</v>
      </c>
      <c r="GY4" t="s">
        <v>495</v>
      </c>
      <c r="HA4" t="s">
        <v>492</v>
      </c>
      <c r="HB4" t="s">
        <v>268</v>
      </c>
      <c r="HD4" t="s">
        <v>268</v>
      </c>
      <c r="HE4" t="s">
        <v>495</v>
      </c>
      <c r="HG4" t="s">
        <v>492</v>
      </c>
      <c r="HH4" t="s">
        <v>268</v>
      </c>
      <c r="HJ4" t="s">
        <v>268</v>
      </c>
      <c r="HK4" t="s">
        <v>495</v>
      </c>
      <c r="HM4" t="s">
        <v>492</v>
      </c>
      <c r="HN4" t="s">
        <v>268</v>
      </c>
      <c r="HP4" t="s">
        <v>268</v>
      </c>
      <c r="HQ4" t="s">
        <v>495</v>
      </c>
      <c r="HS4" t="s">
        <v>492</v>
      </c>
      <c r="HT4" t="s">
        <v>268</v>
      </c>
      <c r="HV4" t="s">
        <v>268</v>
      </c>
      <c r="HW4" t="s">
        <v>495</v>
      </c>
      <c r="HY4" t="s">
        <v>492</v>
      </c>
      <c r="HZ4" t="s">
        <v>268</v>
      </c>
      <c r="IB4" t="s">
        <v>268</v>
      </c>
      <c r="IC4" t="s">
        <v>495</v>
      </c>
      <c r="IE4" t="s">
        <v>492</v>
      </c>
      <c r="IF4" t="s">
        <v>268</v>
      </c>
      <c r="IH4" t="s">
        <v>268</v>
      </c>
      <c r="II4" t="s">
        <v>495</v>
      </c>
      <c r="IK4" t="s">
        <v>492</v>
      </c>
      <c r="IL4" t="s">
        <v>826</v>
      </c>
      <c r="IN4" t="s">
        <v>268</v>
      </c>
      <c r="IO4" t="s">
        <v>268</v>
      </c>
      <c r="IQ4" t="s">
        <v>492</v>
      </c>
      <c r="IR4" t="s">
        <v>525</v>
      </c>
      <c r="IT4" t="s">
        <v>268</v>
      </c>
      <c r="IU4" t="s">
        <v>268</v>
      </c>
      <c r="IW4" t="s">
        <v>492</v>
      </c>
      <c r="IX4" t="s">
        <v>526</v>
      </c>
      <c r="IZ4" t="s">
        <v>268</v>
      </c>
      <c r="JA4" t="s">
        <v>268</v>
      </c>
      <c r="JC4" t="s">
        <v>492</v>
      </c>
      <c r="JD4" t="s">
        <v>527</v>
      </c>
      <c r="JF4" t="s">
        <v>268</v>
      </c>
      <c r="JG4" t="s">
        <v>268</v>
      </c>
      <c r="JI4" t="s">
        <v>492</v>
      </c>
      <c r="JJ4" t="s">
        <v>268</v>
      </c>
      <c r="JL4" t="s">
        <v>268</v>
      </c>
      <c r="JM4" t="s">
        <v>495</v>
      </c>
      <c r="JO4" t="s">
        <v>492</v>
      </c>
      <c r="JP4" t="s">
        <v>268</v>
      </c>
      <c r="JR4" t="s">
        <v>268</v>
      </c>
      <c r="JS4" t="s">
        <v>495</v>
      </c>
      <c r="JU4" t="s">
        <v>492</v>
      </c>
      <c r="JV4" t="s">
        <v>268</v>
      </c>
      <c r="JX4" t="s">
        <v>268</v>
      </c>
      <c r="JY4" t="s">
        <v>495</v>
      </c>
      <c r="KA4" t="s">
        <v>492</v>
      </c>
      <c r="KB4" t="s">
        <v>268</v>
      </c>
      <c r="KD4" t="s">
        <v>268</v>
      </c>
      <c r="KE4" t="s">
        <v>495</v>
      </c>
      <c r="KG4" t="s">
        <v>492</v>
      </c>
      <c r="KH4" t="s">
        <v>268</v>
      </c>
      <c r="KJ4" t="s">
        <v>268</v>
      </c>
      <c r="KK4" t="s">
        <v>495</v>
      </c>
      <c r="KM4" t="s">
        <v>492</v>
      </c>
      <c r="KN4" t="s">
        <v>268</v>
      </c>
      <c r="KP4" t="s">
        <v>268</v>
      </c>
      <c r="KQ4" t="s">
        <v>495</v>
      </c>
      <c r="KS4" t="s">
        <v>492</v>
      </c>
      <c r="KT4" t="s">
        <v>497</v>
      </c>
      <c r="KV4" t="s">
        <v>268</v>
      </c>
      <c r="KW4" t="s">
        <v>268</v>
      </c>
      <c r="KY4" t="s">
        <v>492</v>
      </c>
      <c r="KZ4" t="s">
        <v>268</v>
      </c>
      <c r="LB4" t="s">
        <v>268</v>
      </c>
      <c r="LC4" t="s">
        <v>495</v>
      </c>
      <c r="LE4" t="s">
        <v>492</v>
      </c>
      <c r="LF4" t="s">
        <v>268</v>
      </c>
      <c r="LH4" t="s">
        <v>268</v>
      </c>
      <c r="LI4" t="s">
        <v>495</v>
      </c>
      <c r="LK4" t="s">
        <v>492</v>
      </c>
      <c r="LL4" t="s">
        <v>268</v>
      </c>
      <c r="LN4" t="s">
        <v>268</v>
      </c>
      <c r="LO4" t="s">
        <v>489</v>
      </c>
      <c r="LQ4" t="s">
        <v>489</v>
      </c>
      <c r="LR4" t="s">
        <v>268</v>
      </c>
      <c r="LT4" t="s">
        <v>268</v>
      </c>
      <c r="LU4" t="s">
        <v>495</v>
      </c>
      <c r="LW4" t="s">
        <v>492</v>
      </c>
      <c r="LX4" t="s">
        <v>268</v>
      </c>
      <c r="LZ4" t="s">
        <v>268</v>
      </c>
      <c r="MA4" t="s">
        <v>495</v>
      </c>
      <c r="MC4" t="s">
        <v>492</v>
      </c>
      <c r="MD4" t="s">
        <v>268</v>
      </c>
      <c r="MF4" t="s">
        <v>268</v>
      </c>
      <c r="MG4" t="s">
        <v>495</v>
      </c>
      <c r="MI4" t="s">
        <v>492</v>
      </c>
      <c r="MJ4" t="s">
        <v>268</v>
      </c>
      <c r="ML4" t="s">
        <v>268</v>
      </c>
      <c r="MM4" t="s">
        <v>495</v>
      </c>
      <c r="MO4" t="s">
        <v>492</v>
      </c>
      <c r="MP4" t="s">
        <v>268</v>
      </c>
      <c r="MR4" t="s">
        <v>268</v>
      </c>
      <c r="MS4" t="s">
        <v>495</v>
      </c>
      <c r="MU4" t="s">
        <v>492</v>
      </c>
      <c r="MV4" t="s">
        <v>268</v>
      </c>
      <c r="MX4" t="s">
        <v>268</v>
      </c>
      <c r="MY4" t="s">
        <v>495</v>
      </c>
      <c r="NA4" t="s">
        <v>495</v>
      </c>
      <c r="NB4" t="s">
        <v>268</v>
      </c>
      <c r="ND4" t="s">
        <v>268</v>
      </c>
      <c r="NE4" t="s">
        <v>523</v>
      </c>
      <c r="NG4" t="s">
        <v>523</v>
      </c>
      <c r="NH4" t="s">
        <v>268</v>
      </c>
      <c r="NJ4" t="s">
        <v>268</v>
      </c>
      <c r="NK4" t="s">
        <v>523</v>
      </c>
      <c r="NM4" t="s">
        <v>523</v>
      </c>
      <c r="NN4" t="s">
        <v>268</v>
      </c>
      <c r="NP4" t="s">
        <v>268</v>
      </c>
      <c r="NQ4" t="s">
        <v>495</v>
      </c>
      <c r="NS4" t="s">
        <v>492</v>
      </c>
      <c r="NT4" t="s">
        <v>268</v>
      </c>
      <c r="NV4" t="s">
        <v>268</v>
      </c>
      <c r="NW4" t="s">
        <v>495</v>
      </c>
      <c r="NY4" t="s">
        <v>492</v>
      </c>
      <c r="NZ4" t="s">
        <v>268</v>
      </c>
      <c r="OB4" t="s">
        <v>268</v>
      </c>
      <c r="OC4" t="s">
        <v>495</v>
      </c>
      <c r="OE4" t="s">
        <v>495</v>
      </c>
      <c r="OF4" t="s">
        <v>268</v>
      </c>
      <c r="OH4" t="s">
        <v>268</v>
      </c>
      <c r="OI4" t="s">
        <v>495</v>
      </c>
      <c r="OK4" t="s">
        <v>492</v>
      </c>
      <c r="OL4" t="s">
        <v>268</v>
      </c>
      <c r="ON4" t="s">
        <v>268</v>
      </c>
      <c r="OO4" t="s">
        <v>495</v>
      </c>
      <c r="OQ4" t="s">
        <v>492</v>
      </c>
      <c r="OR4" t="s">
        <v>268</v>
      </c>
      <c r="OT4" t="s">
        <v>268</v>
      </c>
      <c r="OU4" t="s">
        <v>495</v>
      </c>
      <c r="OW4" t="s">
        <v>492</v>
      </c>
      <c r="OX4" t="s">
        <v>268</v>
      </c>
      <c r="OZ4" t="s">
        <v>268</v>
      </c>
      <c r="PA4" t="s">
        <v>495</v>
      </c>
      <c r="PC4" t="s">
        <v>492</v>
      </c>
      <c r="PD4" t="s">
        <v>268</v>
      </c>
      <c r="PF4" t="s">
        <v>268</v>
      </c>
      <c r="PG4" t="s">
        <v>495</v>
      </c>
      <c r="PI4" t="s">
        <v>492</v>
      </c>
      <c r="PJ4" t="s">
        <v>268</v>
      </c>
      <c r="PL4" t="s">
        <v>268</v>
      </c>
      <c r="PM4" t="s">
        <v>495</v>
      </c>
      <c r="PO4" t="s">
        <v>492</v>
      </c>
      <c r="PP4" t="s">
        <v>268</v>
      </c>
      <c r="PR4" t="s">
        <v>268</v>
      </c>
      <c r="PS4" t="s">
        <v>495</v>
      </c>
      <c r="PU4" t="s">
        <v>492</v>
      </c>
      <c r="PV4" t="s">
        <v>268</v>
      </c>
      <c r="PX4" t="s">
        <v>268</v>
      </c>
      <c r="PY4" t="s">
        <v>495</v>
      </c>
      <c r="QA4" t="s">
        <v>492</v>
      </c>
      <c r="QB4" t="s">
        <v>268</v>
      </c>
      <c r="QD4" t="s">
        <v>268</v>
      </c>
      <c r="QE4" t="s">
        <v>495</v>
      </c>
      <c r="QG4" t="s">
        <v>492</v>
      </c>
      <c r="QH4" t="s">
        <v>268</v>
      </c>
      <c r="QJ4" t="s">
        <v>268</v>
      </c>
      <c r="QK4" t="s">
        <v>495</v>
      </c>
      <c r="QM4" t="s">
        <v>492</v>
      </c>
      <c r="QN4" t="s">
        <v>268</v>
      </c>
      <c r="QP4" t="s">
        <v>268</v>
      </c>
      <c r="QQ4" t="s">
        <v>495</v>
      </c>
      <c r="QS4" t="s">
        <v>492</v>
      </c>
      <c r="QT4" t="s">
        <v>268</v>
      </c>
      <c r="QV4" t="s">
        <v>268</v>
      </c>
      <c r="QW4" t="s">
        <v>495</v>
      </c>
      <c r="QY4" t="s">
        <v>492</v>
      </c>
      <c r="QZ4" t="s">
        <v>268</v>
      </c>
      <c r="RB4" t="s">
        <v>268</v>
      </c>
      <c r="RC4" t="s">
        <v>495</v>
      </c>
      <c r="RE4" t="s">
        <v>492</v>
      </c>
      <c r="RF4" t="s">
        <v>268</v>
      </c>
      <c r="RH4" t="s">
        <v>268</v>
      </c>
      <c r="RI4" t="s">
        <v>495</v>
      </c>
      <c r="RK4" t="s">
        <v>492</v>
      </c>
      <c r="RL4" t="s">
        <v>497</v>
      </c>
      <c r="RN4" t="s">
        <v>268</v>
      </c>
      <c r="RO4" t="s">
        <v>268</v>
      </c>
      <c r="RQ4" t="s">
        <v>492</v>
      </c>
      <c r="RR4" t="s">
        <v>268</v>
      </c>
      <c r="RT4" t="s">
        <v>268</v>
      </c>
      <c r="RU4" t="s">
        <v>495</v>
      </c>
      <c r="RW4" t="s">
        <v>492</v>
      </c>
      <c r="RX4" t="s">
        <v>268</v>
      </c>
      <c r="RZ4" t="s">
        <v>268</v>
      </c>
      <c r="SA4" t="s">
        <v>495</v>
      </c>
      <c r="SC4" t="s">
        <v>492</v>
      </c>
      <c r="SD4" t="s">
        <v>268</v>
      </c>
      <c r="SF4" t="s">
        <v>268</v>
      </c>
      <c r="SG4" t="s">
        <v>495</v>
      </c>
      <c r="SI4" t="s">
        <v>492</v>
      </c>
      <c r="SJ4" t="s">
        <v>497</v>
      </c>
      <c r="SL4" t="s">
        <v>268</v>
      </c>
      <c r="SM4" t="s">
        <v>268</v>
      </c>
      <c r="SO4" t="s">
        <v>492</v>
      </c>
      <c r="SP4" t="s">
        <v>497</v>
      </c>
      <c r="SR4" t="s">
        <v>268</v>
      </c>
      <c r="SS4" t="s">
        <v>268</v>
      </c>
      <c r="SU4" t="s">
        <v>492</v>
      </c>
      <c r="SV4" t="s">
        <v>826</v>
      </c>
      <c r="SX4" t="s">
        <v>268</v>
      </c>
      <c r="SY4" t="s">
        <v>268</v>
      </c>
      <c r="TA4" t="s">
        <v>492</v>
      </c>
      <c r="TB4" t="s">
        <v>827</v>
      </c>
      <c r="TD4" t="s">
        <v>268</v>
      </c>
      <c r="TE4" t="s">
        <v>268</v>
      </c>
      <c r="TG4" t="s">
        <v>492</v>
      </c>
      <c r="TH4" t="s">
        <v>525</v>
      </c>
      <c r="TJ4" t="s">
        <v>268</v>
      </c>
      <c r="TK4" t="s">
        <v>268</v>
      </c>
      <c r="TM4" t="s">
        <v>492</v>
      </c>
      <c r="TN4" t="s">
        <v>526</v>
      </c>
      <c r="TP4" t="s">
        <v>268</v>
      </c>
      <c r="TQ4" t="s">
        <v>268</v>
      </c>
      <c r="TS4" t="s">
        <v>492</v>
      </c>
      <c r="TT4" t="s">
        <v>527</v>
      </c>
      <c r="TV4" t="s">
        <v>268</v>
      </c>
      <c r="TW4" t="s">
        <v>268</v>
      </c>
      <c r="TY4"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2"/>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196</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919</v>
      </c>
      <c r="B8" s="16" t="s">
        <v>920</v>
      </c>
      <c r="C8" s="16" t="s">
        <v>844</v>
      </c>
      <c r="D8" s="16" t="s">
        <v>470</v>
      </c>
      <c r="E8" s="16" t="s">
        <v>471</v>
      </c>
      <c r="F8" s="48" t="s">
        <v>595</v>
      </c>
      <c r="G8" s="16" t="s">
        <v>259</v>
      </c>
      <c r="H8" s="16" t="s">
        <v>231</v>
      </c>
      <c r="I8" s="16" t="s">
        <v>210</v>
      </c>
      <c r="J8" s="16"/>
      <c r="K8" s="49" t="s">
        <v>190</v>
      </c>
      <c r="L8" s="16" t="s">
        <v>285</v>
      </c>
      <c r="M8" s="49" t="s">
        <v>190</v>
      </c>
      <c r="N8" s="16"/>
      <c r="O8" s="21"/>
      <c r="P8" s="45" t="s">
        <v>223</v>
      </c>
      <c r="Q8" t="s">
        <v>245</v>
      </c>
      <c r="S8" t="s">
        <v>190</v>
      </c>
      <c r="T8" s="23" t="s">
        <v>473</v>
      </c>
      <c r="U8" s="46"/>
      <c r="V8" s="62"/>
      <c r="W8" s="23"/>
      <c r="X8" s="23" t="s">
        <v>474</v>
      </c>
      <c r="Y8" s="24" t="s">
        <v>475</v>
      </c>
      <c r="Z8" s="16" t="s">
        <v>190</v>
      </c>
      <c r="AA8" s="16" t="s">
        <v>764</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416</v>
      </c>
      <c r="G70" t="s">
        <v>417</v>
      </c>
      <c r="H70" s="16"/>
      <c r="I70" s="16" t="s">
        <v>418</v>
      </c>
      <c r="J70" t="s">
        <v>326</v>
      </c>
      <c r="K70" t="s">
        <v>190</v>
      </c>
      <c r="L70" t="s">
        <v>190</v>
      </c>
      <c r="U70"/>
      <c r="V70"/>
    </row>
    <row r="71" spans="1:9" ht="26.25" customHeight="1" x14ac:dyDescent="0.25">
      <c r="A71" s="82" t="s">
        <v>80</v>
      </c>
      <c r="B71" s="82"/>
      <c r="C71" s="13" t="s">
        <v>190</v>
      </c>
      <c r="D71" t="s">
        <v>293</v>
      </c>
      <c r="H71" s="16"/>
      <c r="I71" s="16" t="s">
        <v>419</v>
      </c>
      <c r="K71" t="s">
        <v>223</v>
      </c>
      <c r="L71" t="s">
        <v>223</v>
      </c>
      <c r="U71"/>
      <c r="V71"/>
    </row>
    <row r="72" spans="1:9" ht="26.25" customHeight="1" x14ac:dyDescent="0.25">
      <c r="A72" s="82" t="s">
        <v>81</v>
      </c>
      <c r="B72" s="82"/>
      <c r="C72" s="13" t="s">
        <v>190</v>
      </c>
      <c r="D72" t="s">
        <v>293</v>
      </c>
      <c r="H72" s="16"/>
      <c r="I72" s="16" t="s">
        <v>420</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421</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422</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423</v>
      </c>
      <c r="G79" t="s">
        <v>424</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425</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426</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426</v>
      </c>
      <c r="K85" t="s">
        <v>223</v>
      </c>
      <c r="L85" t="s">
        <v>223</v>
      </c>
      <c r="U85"/>
      <c r="V85"/>
    </row>
    <row r="86" spans="1:9" ht="26.25" customHeight="1" x14ac:dyDescent="0.25">
      <c r="A86" s="82" t="s">
        <v>95</v>
      </c>
      <c r="B86" s="82"/>
      <c r="C86" s="13" t="s">
        <v>190</v>
      </c>
      <c r="D86" t="s">
        <v>293</v>
      </c>
      <c r="H86" s="16"/>
      <c r="I86" s="16" t="s">
        <v>427</v>
      </c>
      <c r="K86" t="s">
        <v>223</v>
      </c>
      <c r="L86" t="s">
        <v>223</v>
      </c>
      <c r="U86"/>
      <c r="V86"/>
    </row>
    <row r="87" spans="1:9" ht="26.25" customHeight="1" x14ac:dyDescent="0.25">
      <c r="A87" s="82" t="s">
        <v>96</v>
      </c>
      <c r="B87" s="82"/>
      <c r="C87" s="13" t="s">
        <v>190</v>
      </c>
      <c r="D87" t="s">
        <v>293</v>
      </c>
      <c r="H87" s="16"/>
      <c r="I87" s="16" t="s">
        <v>427</v>
      </c>
      <c r="K87" t="s">
        <v>223</v>
      </c>
      <c r="L87" t="s">
        <v>223</v>
      </c>
      <c r="U87"/>
      <c r="V87"/>
    </row>
    <row r="88" spans="1:9" ht="26.25" customHeight="1" x14ac:dyDescent="0.25">
      <c r="A88" s="82" t="s">
        <v>97</v>
      </c>
      <c r="B88" s="82"/>
      <c r="C88" s="13" t="s">
        <v>190</v>
      </c>
      <c r="D88" t="s">
        <v>293</v>
      </c>
      <c r="H88" s="16"/>
      <c r="I88" s="16" t="s">
        <v>427</v>
      </c>
      <c r="K88" t="s">
        <v>223</v>
      </c>
      <c r="L88" t="s">
        <v>223</v>
      </c>
      <c r="U88"/>
      <c r="V88"/>
    </row>
    <row r="89" spans="1:9" ht="26.25" customHeight="1" x14ac:dyDescent="0.25">
      <c r="A89" s="82" t="s">
        <v>98</v>
      </c>
      <c r="B89" s="82"/>
      <c r="C89" s="13" t="s">
        <v>190</v>
      </c>
      <c r="D89" t="s">
        <v>293</v>
      </c>
      <c r="H89" s="16"/>
      <c r="I89" s="16" t="s">
        <v>428</v>
      </c>
      <c r="K89" t="s">
        <v>223</v>
      </c>
      <c r="L89" t="s">
        <v>223</v>
      </c>
      <c r="U89"/>
      <c r="V89"/>
    </row>
    <row r="90" spans="1:9" ht="26.25" customHeight="1" x14ac:dyDescent="0.25">
      <c r="A90" s="82" t="s">
        <v>99</v>
      </c>
      <c r="B90" s="82"/>
      <c r="C90" s="13" t="s">
        <v>190</v>
      </c>
      <c r="D90" t="s">
        <v>293</v>
      </c>
      <c r="E90" t="s">
        <v>190</v>
      </c>
      <c r="F90" t="s">
        <v>429</v>
      </c>
      <c r="G90" t="s">
        <v>417</v>
      </c>
      <c r="H90" s="16"/>
      <c r="I90" s="16" t="s">
        <v>430</v>
      </c>
      <c r="J90" t="s">
        <v>331</v>
      </c>
      <c r="K90" t="s">
        <v>223</v>
      </c>
      <c r="L90" t="s">
        <v>223</v>
      </c>
      <c r="U90"/>
      <c r="V90"/>
    </row>
    <row r="91" spans="1:9" ht="26.25" customHeight="1" x14ac:dyDescent="0.25">
      <c r="A91" s="82" t="s">
        <v>100</v>
      </c>
      <c r="B91" s="82"/>
      <c r="C91" s="13" t="s">
        <v>190</v>
      </c>
      <c r="D91" t="s">
        <v>293</v>
      </c>
      <c r="E91" t="s">
        <v>190</v>
      </c>
      <c r="F91" t="s">
        <v>429</v>
      </c>
      <c r="G91" t="s">
        <v>417</v>
      </c>
      <c r="H91" s="16"/>
      <c r="I91" s="16" t="s">
        <v>430</v>
      </c>
      <c r="J91" t="s">
        <v>331</v>
      </c>
      <c r="K91" t="s">
        <v>223</v>
      </c>
      <c r="L91" t="s">
        <v>223</v>
      </c>
      <c r="U91"/>
      <c r="V91"/>
    </row>
    <row r="92" spans="1:9" ht="26.25" customHeight="1" x14ac:dyDescent="0.25">
      <c r="A92" s="82" t="s">
        <v>101</v>
      </c>
      <c r="B92" s="82"/>
      <c r="C92" s="13" t="s">
        <v>190</v>
      </c>
      <c r="D92" t="s">
        <v>293</v>
      </c>
      <c r="E92" t="s">
        <v>190</v>
      </c>
      <c r="F92" t="s">
        <v>431</v>
      </c>
      <c r="G92" t="s">
        <v>417</v>
      </c>
      <c r="H92" s="16"/>
      <c r="I92" s="16" t="s">
        <v>419</v>
      </c>
      <c r="K92" t="s">
        <v>223</v>
      </c>
      <c r="L92" t="s">
        <v>223</v>
      </c>
      <c r="U92"/>
      <c r="V92"/>
    </row>
    <row r="93" spans="1:9" ht="26.25" customHeight="1" x14ac:dyDescent="0.25">
      <c r="A93" s="82" t="s">
        <v>102</v>
      </c>
      <c r="B93" s="82"/>
      <c r="C93" s="13" t="s">
        <v>190</v>
      </c>
      <c r="D93" t="s">
        <v>293</v>
      </c>
      <c r="H93" s="16"/>
      <c r="I93" s="16" t="s">
        <v>760</v>
      </c>
      <c r="K93" t="s">
        <v>223</v>
      </c>
      <c r="L93" t="s">
        <v>223</v>
      </c>
      <c r="U93"/>
      <c r="V93"/>
    </row>
    <row r="94" spans="1:9" ht="26.25" customHeight="1" x14ac:dyDescent="0.25">
      <c r="A94" s="82" t="s">
        <v>103</v>
      </c>
      <c r="B94" s="82"/>
      <c r="C94" s="13" t="s">
        <v>190</v>
      </c>
      <c r="D94" t="s">
        <v>293</v>
      </c>
      <c r="E94" t="s">
        <v>190</v>
      </c>
      <c r="F94" t="s">
        <v>416</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416</v>
      </c>
      <c r="G100" t="s">
        <v>437</v>
      </c>
      <c r="H100" s="16"/>
      <c r="I100" s="16" t="s">
        <v>418</v>
      </c>
      <c r="K100" t="s">
        <v>223</v>
      </c>
      <c r="L100" t="s">
        <v>223</v>
      </c>
      <c r="U100"/>
      <c r="V100"/>
    </row>
    <row r="101" spans="1:9" ht="26.25" customHeight="1" x14ac:dyDescent="0.25">
      <c r="A101" s="82" t="s">
        <v>110</v>
      </c>
      <c r="B101" s="82"/>
      <c r="C101" s="13" t="s">
        <v>190</v>
      </c>
      <c r="D101" t="s">
        <v>293</v>
      </c>
      <c r="E101" t="s">
        <v>190</v>
      </c>
      <c r="F101" t="s">
        <v>416</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429</v>
      </c>
      <c r="G103" t="s">
        <v>417</v>
      </c>
      <c r="H103" s="16"/>
      <c r="I103" s="16" t="s">
        <v>430</v>
      </c>
      <c r="J103" t="s">
        <v>331</v>
      </c>
      <c r="K103" t="s">
        <v>223</v>
      </c>
      <c r="L103" t="s">
        <v>223</v>
      </c>
      <c r="U103"/>
      <c r="V103"/>
    </row>
    <row r="104" spans="1:9" ht="26.25" customHeight="1" x14ac:dyDescent="0.25">
      <c r="A104" s="82" t="s">
        <v>113</v>
      </c>
      <c r="B104" s="82"/>
      <c r="C104" s="13" t="s">
        <v>190</v>
      </c>
      <c r="D104" t="s">
        <v>293</v>
      </c>
      <c r="E104" t="s">
        <v>190</v>
      </c>
      <c r="F104" t="s">
        <v>429</v>
      </c>
      <c r="G104" t="s">
        <v>417</v>
      </c>
      <c r="H104" s="16"/>
      <c r="I104" s="16" t="s">
        <v>430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760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457</v>
      </c>
      <c r="G133" t="s">
        <v>417</v>
      </c>
      <c r="I133" t="s">
        <v>458</v>
      </c>
      <c r="J133" t="s">
        <v>337</v>
      </c>
      <c r="K133" t="s">
        <v>223</v>
      </c>
      <c r="L133" t="s">
        <v>223</v>
      </c>
      <c r="U133"/>
      <c r="V133"/>
    </row>
    <row r="134">
      <c r="A134" t="s">
        <v>287</v>
      </c>
      <c r="D134" t="s">
        <v>293</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460</v>
      </c>
      <c r="J136" t="s">
        <v>337</v>
      </c>
      <c r="K136" t="s">
        <v>223</v>
      </c>
      <c r="L136" t="s">
        <v>223</v>
      </c>
      <c r="U136"/>
      <c r="V136"/>
    </row>
    <row r="137">
      <c r="A137" t="s">
        <v>724</v>
      </c>
      <c r="D137" t="s">
        <v>293</v>
      </c>
      <c r="I137" t="s">
        <v>462</v>
      </c>
      <c r="J137" t="s">
        <v>337</v>
      </c>
      <c r="K137" t="s">
        <v>223</v>
      </c>
      <c r="L137" t="s">
        <v>223</v>
      </c>
      <c r="U137"/>
      <c r="V137"/>
    </row>
    <row r="138">
      <c r="A138" t="s">
        <v>463</v>
      </c>
      <c r="D138" t="s">
        <v>293</v>
      </c>
      <c r="I138" t="s">
        <v>427</v>
      </c>
      <c r="J138" t="s">
        <v>337</v>
      </c>
      <c r="K138" t="s">
        <v>223</v>
      </c>
      <c r="L138" t="s">
        <v>223</v>
      </c>
      <c r="U138"/>
      <c r="V138"/>
    </row>
    <row r="139">
      <c r="A139" t="s">
        <v>464</v>
      </c>
      <c r="D139" t="s">
        <v>293</v>
      </c>
      <c r="I139" t="s">
        <v>427</v>
      </c>
      <c r="J139" t="s">
        <v>337</v>
      </c>
      <c r="K139" t="s">
        <v>223</v>
      </c>
      <c r="L139" t="s">
        <v>223</v>
      </c>
      <c r="U139"/>
      <c r="V139"/>
    </row>
    <row r="140">
      <c r="A140" t="s">
        <v>465</v>
      </c>
      <c r="D140" t="s">
        <v>293</v>
      </c>
      <c r="I140" t="s">
        <v>427</v>
      </c>
      <c r="J140" t="s">
        <v>337</v>
      </c>
      <c r="K140" t="s">
        <v>223</v>
      </c>
      <c r="L140" t="s">
        <v>223</v>
      </c>
      <c r="U140"/>
      <c r="V140"/>
    </row>
    <row r="141">
      <c r="A141" t="s">
        <v>466</v>
      </c>
      <c r="D141" t="s">
        <v>293</v>
      </c>
      <c r="I141" t="s">
        <v>427</v>
      </c>
      <c r="J141" t="s">
        <v>337</v>
      </c>
      <c r="K141" t="s">
        <v>223</v>
      </c>
      <c r="L141" t="s">
        <v>223</v>
      </c>
      <c r="U141"/>
      <c r="V141"/>
    </row>
    <row r="142">
      <c r="A142" t="s">
        <v>98</v>
      </c>
      <c r="D142" t="s">
        <v>293</v>
      </c>
      <c r="I142" t="s">
        <v>428</v>
      </c>
      <c r="J142" t="s">
        <v>337</v>
      </c>
      <c r="K142" t="s">
        <v>223</v>
      </c>
      <c r="L142" t="s">
        <v>223</v>
      </c>
      <c r="U142"/>
      <c r="V142"/>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Y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724</v>
      </c>
      <c r="SQ1" s="84"/>
      <c r="SR1" s="84"/>
      <c r="SS1" s="84"/>
      <c r="ST1" s="84"/>
      <c r="SU1" s="85"/>
      <c r="SV1" s="83" t="s">
        <v>463</v>
      </c>
      <c r="SW1" s="84"/>
      <c r="SX1" s="84"/>
      <c r="SY1" s="84"/>
      <c r="SZ1" s="84"/>
      <c r="TA1" s="85"/>
      <c r="TB1" s="83" t="s">
        <v>464</v>
      </c>
      <c r="TC1" s="84"/>
      <c r="TD1" s="84"/>
      <c r="TE1" s="84"/>
      <c r="TF1" s="84"/>
      <c r="TG1" s="85"/>
      <c r="TH1" s="83" t="s">
        <v>465</v>
      </c>
      <c r="TI1" s="84"/>
      <c r="TJ1" s="84"/>
      <c r="TK1" s="84"/>
      <c r="TL1" s="84"/>
      <c r="TM1" s="85"/>
      <c r="TN1" s="83" t="s">
        <v>466</v>
      </c>
      <c r="TO1" s="84"/>
      <c r="TP1" s="84"/>
      <c r="TQ1" s="84"/>
      <c r="TR1" s="84"/>
      <c r="TS1" s="85"/>
      <c r="TT1" s="83" t="s">
        <v>98</v>
      </c>
      <c r="TU1" s="84"/>
      <c r="TV1" s="84"/>
      <c r="TW1" s="84"/>
      <c r="TX1" s="84"/>
      <c r="T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row>
    <row r="4">
      <c r="A4" t="s">
        <v>921</v>
      </c>
      <c r="B4" t="s">
        <v>920</v>
      </c>
      <c r="C4" t="s">
        <v>210</v>
      </c>
      <c r="D4" t="s">
        <v>597</v>
      </c>
      <c r="E4" t="s">
        <v>610</v>
      </c>
      <c r="F4"/>
      <c r="G4" t="s">
        <v>190</v>
      </c>
      <c r="H4" t="s">
        <v>190</v>
      </c>
      <c r="I4" t="s">
        <v>223</v>
      </c>
      <c r="K4" t="s">
        <v>223</v>
      </c>
      <c r="L4" t="s">
        <v>480</v>
      </c>
      <c r="N4" t="s">
        <v>637</v>
      </c>
      <c r="O4" t="s">
        <v>544</v>
      </c>
      <c r="P4" t="s">
        <v>638</v>
      </c>
      <c r="Q4" t="s">
        <v>482</v>
      </c>
      <c r="R4" t="s">
        <v>599</v>
      </c>
      <c r="S4" t="s">
        <v>600</v>
      </c>
      <c r="T4" t="s">
        <v>482</v>
      </c>
      <c r="U4" t="s">
        <v>482</v>
      </c>
      <c r="V4" t="s">
        <v>637</v>
      </c>
      <c r="W4" t="s">
        <v>601</v>
      </c>
      <c r="X4" t="s">
        <v>639</v>
      </c>
      <c r="Y4" t="s">
        <v>482</v>
      </c>
      <c r="AP4" t="s">
        <v>602</v>
      </c>
      <c r="AQ4" t="s">
        <v>603</v>
      </c>
      <c r="AT4" t="s">
        <v>640</v>
      </c>
      <c r="AU4" t="s">
        <v>641</v>
      </c>
      <c r="AV4" t="s">
        <v>268</v>
      </c>
      <c r="AW4" t="s">
        <v>488</v>
      </c>
      <c r="BR4" t="s">
        <v>637</v>
      </c>
      <c r="BS4" t="s">
        <v>642</v>
      </c>
      <c r="BT4" t="s">
        <v>607</v>
      </c>
      <c r="BX4" t="s">
        <v>643</v>
      </c>
      <c r="BY4" t="s">
        <v>644</v>
      </c>
      <c r="BZ4" t="s">
        <v>268</v>
      </c>
      <c r="CA4" t="s">
        <v>488</v>
      </c>
      <c r="CB4" t="s">
        <v>223</v>
      </c>
      <c r="CC4" t="s">
        <v>223</v>
      </c>
      <c r="CG4" t="s">
        <v>416</v>
      </c>
      <c r="DJ4" t="s">
        <v>578</v>
      </c>
      <c r="DL4" t="s">
        <v>268</v>
      </c>
      <c r="DM4" t="s">
        <v>268</v>
      </c>
      <c r="DO4" t="s">
        <v>523</v>
      </c>
      <c r="DP4" t="s">
        <v>491</v>
      </c>
      <c r="DR4" t="s">
        <v>268</v>
      </c>
      <c r="DS4" t="s">
        <v>268</v>
      </c>
      <c r="DU4" t="s">
        <v>523</v>
      </c>
      <c r="DV4" t="s">
        <v>578</v>
      </c>
      <c r="DX4" t="s">
        <v>268</v>
      </c>
      <c r="DY4" t="s">
        <v>268</v>
      </c>
      <c r="EA4" t="s">
        <v>523</v>
      </c>
      <c r="EB4" t="s">
        <v>268</v>
      </c>
      <c r="ED4" t="s">
        <v>268</v>
      </c>
      <c r="EE4" t="s">
        <v>591</v>
      </c>
      <c r="EG4" t="s">
        <v>523</v>
      </c>
      <c r="EH4" t="s">
        <v>268</v>
      </c>
      <c r="EJ4" t="s">
        <v>268</v>
      </c>
      <c r="EK4" t="s">
        <v>591</v>
      </c>
      <c r="EM4" t="s">
        <v>523</v>
      </c>
      <c r="EN4" t="s">
        <v>268</v>
      </c>
      <c r="EP4" t="s">
        <v>268</v>
      </c>
      <c r="EQ4" t="s">
        <v>591</v>
      </c>
      <c r="ES4" t="s">
        <v>523</v>
      </c>
      <c r="ET4" t="s">
        <v>268</v>
      </c>
      <c r="EV4" t="s">
        <v>268</v>
      </c>
      <c r="EW4" t="s">
        <v>591</v>
      </c>
      <c r="EY4" t="s">
        <v>523</v>
      </c>
      <c r="EZ4" t="s">
        <v>268</v>
      </c>
      <c r="FB4" t="s">
        <v>268</v>
      </c>
      <c r="FC4" t="s">
        <v>591</v>
      </c>
      <c r="FE4" t="s">
        <v>523</v>
      </c>
      <c r="FF4" t="s">
        <v>556</v>
      </c>
      <c r="FH4" t="s">
        <v>268</v>
      </c>
      <c r="FI4" t="s">
        <v>268</v>
      </c>
      <c r="FK4" t="s">
        <v>523</v>
      </c>
      <c r="FL4" t="s">
        <v>268</v>
      </c>
      <c r="FN4" t="s">
        <v>268</v>
      </c>
      <c r="FO4" t="s">
        <v>591</v>
      </c>
      <c r="FQ4" t="s">
        <v>523</v>
      </c>
      <c r="FR4" t="s">
        <v>268</v>
      </c>
      <c r="FT4" t="s">
        <v>268</v>
      </c>
      <c r="FU4" t="s">
        <v>591</v>
      </c>
      <c r="FW4" t="s">
        <v>591</v>
      </c>
      <c r="FX4" t="s">
        <v>268</v>
      </c>
      <c r="FZ4" t="s">
        <v>268</v>
      </c>
      <c r="GA4" t="s">
        <v>591</v>
      </c>
      <c r="GC4" t="s">
        <v>591</v>
      </c>
      <c r="GD4" t="s">
        <v>268</v>
      </c>
      <c r="GF4" t="s">
        <v>268</v>
      </c>
      <c r="GG4" t="s">
        <v>591</v>
      </c>
      <c r="GI4" t="s">
        <v>523</v>
      </c>
      <c r="GJ4" t="s">
        <v>268</v>
      </c>
      <c r="GL4" t="s">
        <v>268</v>
      </c>
      <c r="GM4" t="s">
        <v>591</v>
      </c>
      <c r="GO4" t="s">
        <v>523</v>
      </c>
      <c r="GP4" t="s">
        <v>268</v>
      </c>
      <c r="GR4" t="s">
        <v>268</v>
      </c>
      <c r="GS4" t="s">
        <v>591</v>
      </c>
      <c r="GU4" t="s">
        <v>523</v>
      </c>
      <c r="GV4" t="s">
        <v>268</v>
      </c>
      <c r="GX4" t="s">
        <v>268</v>
      </c>
      <c r="GY4" t="s">
        <v>591</v>
      </c>
      <c r="HA4" t="s">
        <v>523</v>
      </c>
      <c r="HB4" t="s">
        <v>268</v>
      </c>
      <c r="HD4" t="s">
        <v>268</v>
      </c>
      <c r="HE4" t="s">
        <v>591</v>
      </c>
      <c r="HG4" t="s">
        <v>523</v>
      </c>
      <c r="HH4" t="s">
        <v>268</v>
      </c>
      <c r="HJ4" t="s">
        <v>268</v>
      </c>
      <c r="HK4" t="s">
        <v>591</v>
      </c>
      <c r="HM4" t="s">
        <v>523</v>
      </c>
      <c r="HN4" t="s">
        <v>578</v>
      </c>
      <c r="HP4" t="s">
        <v>268</v>
      </c>
      <c r="HQ4" t="s">
        <v>268</v>
      </c>
      <c r="HS4" t="s">
        <v>523</v>
      </c>
      <c r="HT4" t="s">
        <v>268</v>
      </c>
      <c r="HV4" t="s">
        <v>268</v>
      </c>
      <c r="HW4" t="s">
        <v>591</v>
      </c>
      <c r="HY4" t="s">
        <v>523</v>
      </c>
      <c r="HZ4" t="s">
        <v>578</v>
      </c>
      <c r="IB4" t="s">
        <v>268</v>
      </c>
      <c r="IC4" t="s">
        <v>268</v>
      </c>
      <c r="IE4" t="s">
        <v>523</v>
      </c>
      <c r="IF4" t="s">
        <v>268</v>
      </c>
      <c r="IH4" t="s">
        <v>268</v>
      </c>
      <c r="II4" t="s">
        <v>591</v>
      </c>
      <c r="IK4" t="s">
        <v>523</v>
      </c>
      <c r="IL4" t="s">
        <v>496</v>
      </c>
      <c r="IN4" t="s">
        <v>268</v>
      </c>
      <c r="IO4" t="s">
        <v>268</v>
      </c>
      <c r="IQ4" t="s">
        <v>523</v>
      </c>
      <c r="IR4" t="s">
        <v>491</v>
      </c>
      <c r="IT4" t="s">
        <v>268</v>
      </c>
      <c r="IU4" t="s">
        <v>268</v>
      </c>
      <c r="IW4" t="s">
        <v>523</v>
      </c>
      <c r="IX4" t="s">
        <v>526</v>
      </c>
      <c r="IZ4" t="s">
        <v>268</v>
      </c>
      <c r="JA4" t="s">
        <v>268</v>
      </c>
      <c r="JC4" t="s">
        <v>523</v>
      </c>
      <c r="JD4" t="s">
        <v>527</v>
      </c>
      <c r="JF4" t="s">
        <v>268</v>
      </c>
      <c r="JG4" t="s">
        <v>268</v>
      </c>
      <c r="JI4" t="s">
        <v>523</v>
      </c>
      <c r="JJ4" t="s">
        <v>498</v>
      </c>
      <c r="JL4" t="s">
        <v>268</v>
      </c>
      <c r="JM4" t="s">
        <v>268</v>
      </c>
      <c r="JO4" t="s">
        <v>523</v>
      </c>
      <c r="JP4" t="s">
        <v>498</v>
      </c>
      <c r="JR4" t="s">
        <v>268</v>
      </c>
      <c r="JS4" t="s">
        <v>268</v>
      </c>
      <c r="JU4" t="s">
        <v>523</v>
      </c>
      <c r="JV4" t="s">
        <v>498</v>
      </c>
      <c r="JX4" t="s">
        <v>268</v>
      </c>
      <c r="JY4" t="s">
        <v>268</v>
      </c>
      <c r="KA4" t="s">
        <v>523</v>
      </c>
      <c r="KB4" t="s">
        <v>268</v>
      </c>
      <c r="KD4" t="s">
        <v>268</v>
      </c>
      <c r="KE4" t="s">
        <v>591</v>
      </c>
      <c r="KG4" t="s">
        <v>523</v>
      </c>
      <c r="KH4" t="s">
        <v>268</v>
      </c>
      <c r="KJ4" t="s">
        <v>268</v>
      </c>
      <c r="KK4" t="s">
        <v>591</v>
      </c>
      <c r="KM4" t="s">
        <v>523</v>
      </c>
      <c r="KN4" t="s">
        <v>268</v>
      </c>
      <c r="KP4" t="s">
        <v>268</v>
      </c>
      <c r="KQ4" t="s">
        <v>591</v>
      </c>
      <c r="KS4" t="s">
        <v>523</v>
      </c>
      <c r="KT4" t="s">
        <v>497</v>
      </c>
      <c r="KV4" t="s">
        <v>268</v>
      </c>
      <c r="KW4" t="s">
        <v>268</v>
      </c>
      <c r="KY4" t="s">
        <v>523</v>
      </c>
      <c r="KZ4" t="s">
        <v>578</v>
      </c>
      <c r="LB4" t="s">
        <v>268</v>
      </c>
      <c r="LC4" t="s">
        <v>268</v>
      </c>
      <c r="LE4" t="s">
        <v>523</v>
      </c>
      <c r="LF4" t="s">
        <v>268</v>
      </c>
      <c r="LH4" t="s">
        <v>268</v>
      </c>
      <c r="LI4" t="s">
        <v>591</v>
      </c>
      <c r="LK4" t="s">
        <v>523</v>
      </c>
      <c r="LL4" t="s">
        <v>268</v>
      </c>
      <c r="LN4" t="s">
        <v>268</v>
      </c>
      <c r="LO4" t="s">
        <v>494</v>
      </c>
      <c r="LQ4" t="s">
        <v>494</v>
      </c>
      <c r="LR4" t="s">
        <v>498</v>
      </c>
      <c r="LT4" t="s">
        <v>268</v>
      </c>
      <c r="LU4" t="s">
        <v>268</v>
      </c>
      <c r="LW4" t="s">
        <v>523</v>
      </c>
      <c r="LX4" t="s">
        <v>498</v>
      </c>
      <c r="LZ4" t="s">
        <v>268</v>
      </c>
      <c r="MA4" t="s">
        <v>268</v>
      </c>
      <c r="MC4" t="s">
        <v>523</v>
      </c>
      <c r="MD4" t="s">
        <v>268</v>
      </c>
      <c r="MF4" t="s">
        <v>268</v>
      </c>
      <c r="MG4" t="s">
        <v>591</v>
      </c>
      <c r="MI4" t="s">
        <v>523</v>
      </c>
      <c r="MJ4" t="s">
        <v>268</v>
      </c>
      <c r="ML4" t="s">
        <v>268</v>
      </c>
      <c r="MM4" t="s">
        <v>591</v>
      </c>
      <c r="MO4" t="s">
        <v>523</v>
      </c>
      <c r="MP4" t="s">
        <v>268</v>
      </c>
      <c r="MR4" t="s">
        <v>268</v>
      </c>
      <c r="MS4" t="s">
        <v>591</v>
      </c>
      <c r="MU4" t="s">
        <v>523</v>
      </c>
      <c r="MV4" t="s">
        <v>268</v>
      </c>
      <c r="MX4" t="s">
        <v>268</v>
      </c>
      <c r="MY4" t="s">
        <v>495</v>
      </c>
      <c r="NA4" t="s">
        <v>495</v>
      </c>
      <c r="NB4" t="s">
        <v>268</v>
      </c>
      <c r="ND4" t="s">
        <v>268</v>
      </c>
      <c r="NE4" t="s">
        <v>523</v>
      </c>
      <c r="NG4" t="s">
        <v>523</v>
      </c>
      <c r="NH4" t="s">
        <v>268</v>
      </c>
      <c r="NJ4" t="s">
        <v>268</v>
      </c>
      <c r="NK4" t="s">
        <v>523</v>
      </c>
      <c r="NM4" t="s">
        <v>523</v>
      </c>
      <c r="NN4" t="s">
        <v>497</v>
      </c>
      <c r="NP4" t="s">
        <v>268</v>
      </c>
      <c r="NQ4" t="s">
        <v>268</v>
      </c>
      <c r="NS4" t="s">
        <v>523</v>
      </c>
      <c r="NT4" t="s">
        <v>268</v>
      </c>
      <c r="NV4" t="s">
        <v>268</v>
      </c>
      <c r="NW4" t="s">
        <v>591</v>
      </c>
      <c r="NY4" t="s">
        <v>523</v>
      </c>
      <c r="NZ4" t="s">
        <v>268</v>
      </c>
      <c r="OB4" t="s">
        <v>268</v>
      </c>
      <c r="OC4" t="s">
        <v>591</v>
      </c>
      <c r="OE4" t="s">
        <v>591</v>
      </c>
      <c r="OF4" t="s">
        <v>268</v>
      </c>
      <c r="OH4" t="s">
        <v>268</v>
      </c>
      <c r="OI4" t="s">
        <v>591</v>
      </c>
      <c r="OK4" t="s">
        <v>523</v>
      </c>
      <c r="OL4" t="s">
        <v>268</v>
      </c>
      <c r="ON4" t="s">
        <v>268</v>
      </c>
      <c r="OO4" t="s">
        <v>591</v>
      </c>
      <c r="OQ4" t="s">
        <v>523</v>
      </c>
      <c r="OR4" t="s">
        <v>268</v>
      </c>
      <c r="OT4" t="s">
        <v>268</v>
      </c>
      <c r="OU4" t="s">
        <v>591</v>
      </c>
      <c r="OW4" t="s">
        <v>523</v>
      </c>
      <c r="OX4" t="s">
        <v>268</v>
      </c>
      <c r="OZ4" t="s">
        <v>268</v>
      </c>
      <c r="PA4" t="s">
        <v>591</v>
      </c>
      <c r="PC4" t="s">
        <v>523</v>
      </c>
      <c r="PD4" t="s">
        <v>268</v>
      </c>
      <c r="PF4" t="s">
        <v>268</v>
      </c>
      <c r="PG4" t="s">
        <v>591</v>
      </c>
      <c r="PI4" t="s">
        <v>523</v>
      </c>
      <c r="PJ4" t="s">
        <v>268</v>
      </c>
      <c r="PL4" t="s">
        <v>268</v>
      </c>
      <c r="PM4" t="s">
        <v>591</v>
      </c>
      <c r="PO4" t="s">
        <v>523</v>
      </c>
      <c r="PP4" t="s">
        <v>268</v>
      </c>
      <c r="PR4" t="s">
        <v>268</v>
      </c>
      <c r="PS4" t="s">
        <v>591</v>
      </c>
      <c r="PU4" t="s">
        <v>523</v>
      </c>
      <c r="PV4" t="s">
        <v>268</v>
      </c>
      <c r="PX4" t="s">
        <v>268</v>
      </c>
      <c r="PY4" t="s">
        <v>591</v>
      </c>
      <c r="QA4" t="s">
        <v>523</v>
      </c>
      <c r="QB4" t="s">
        <v>268</v>
      </c>
      <c r="QD4" t="s">
        <v>268</v>
      </c>
      <c r="QE4" t="s">
        <v>591</v>
      </c>
      <c r="QG4" t="s">
        <v>523</v>
      </c>
      <c r="QH4" t="s">
        <v>268</v>
      </c>
      <c r="QJ4" t="s">
        <v>268</v>
      </c>
      <c r="QK4" t="s">
        <v>591</v>
      </c>
      <c r="QM4" t="s">
        <v>523</v>
      </c>
      <c r="QN4" t="s">
        <v>268</v>
      </c>
      <c r="QP4" t="s">
        <v>268</v>
      </c>
      <c r="QQ4" t="s">
        <v>591</v>
      </c>
      <c r="QS4" t="s">
        <v>523</v>
      </c>
      <c r="QT4" t="s">
        <v>268</v>
      </c>
      <c r="QV4" t="s">
        <v>268</v>
      </c>
      <c r="QW4" t="s">
        <v>591</v>
      </c>
      <c r="QY4" t="s">
        <v>523</v>
      </c>
      <c r="QZ4" t="s">
        <v>268</v>
      </c>
      <c r="RB4" t="s">
        <v>268</v>
      </c>
      <c r="RC4" t="s">
        <v>591</v>
      </c>
      <c r="RE4" t="s">
        <v>523</v>
      </c>
      <c r="RF4" t="s">
        <v>268</v>
      </c>
      <c r="RH4" t="s">
        <v>268</v>
      </c>
      <c r="RI4" t="s">
        <v>591</v>
      </c>
      <c r="RK4" t="s">
        <v>523</v>
      </c>
      <c r="RL4" t="s">
        <v>497</v>
      </c>
      <c r="RN4" t="s">
        <v>268</v>
      </c>
      <c r="RO4" t="s">
        <v>268</v>
      </c>
      <c r="RQ4" t="s">
        <v>523</v>
      </c>
      <c r="RR4" t="s">
        <v>268</v>
      </c>
      <c r="RT4" t="s">
        <v>268</v>
      </c>
      <c r="RU4" t="s">
        <v>591</v>
      </c>
      <c r="RW4" t="s">
        <v>523</v>
      </c>
      <c r="RX4" t="s">
        <v>268</v>
      </c>
      <c r="RZ4" t="s">
        <v>268</v>
      </c>
      <c r="SA4" t="s">
        <v>591</v>
      </c>
      <c r="SC4" t="s">
        <v>523</v>
      </c>
      <c r="SD4" t="s">
        <v>268</v>
      </c>
      <c r="SF4" t="s">
        <v>268</v>
      </c>
      <c r="SG4" t="s">
        <v>591</v>
      </c>
      <c r="SI4" t="s">
        <v>523</v>
      </c>
      <c r="SJ4" t="s">
        <v>497</v>
      </c>
      <c r="SL4" t="s">
        <v>497</v>
      </c>
      <c r="SM4" t="s">
        <v>268</v>
      </c>
      <c r="SO4" t="s">
        <v>268</v>
      </c>
      <c r="SP4" t="s">
        <v>497</v>
      </c>
      <c r="SR4" t="s">
        <v>268</v>
      </c>
      <c r="SS4" t="s">
        <v>268</v>
      </c>
      <c r="SU4" t="s">
        <v>489</v>
      </c>
      <c r="SV4" t="s">
        <v>496</v>
      </c>
      <c r="SX4" t="s">
        <v>268</v>
      </c>
      <c r="SY4" t="s">
        <v>268</v>
      </c>
      <c r="TA4" t="s">
        <v>523</v>
      </c>
      <c r="TB4" t="s">
        <v>578</v>
      </c>
      <c r="TD4" t="s">
        <v>268</v>
      </c>
      <c r="TE4" t="s">
        <v>268</v>
      </c>
      <c r="TG4" t="s">
        <v>523</v>
      </c>
      <c r="TH4" t="s">
        <v>491</v>
      </c>
      <c r="TJ4" t="s">
        <v>268</v>
      </c>
      <c r="TK4" t="s">
        <v>268</v>
      </c>
      <c r="TM4" t="s">
        <v>523</v>
      </c>
      <c r="TN4" t="s">
        <v>526</v>
      </c>
      <c r="TP4" t="s">
        <v>268</v>
      </c>
      <c r="TQ4" t="s">
        <v>268</v>
      </c>
      <c r="TS4" t="s">
        <v>523</v>
      </c>
      <c r="TT4" t="s">
        <v>527</v>
      </c>
      <c r="TV4" t="s">
        <v>268</v>
      </c>
      <c r="TW4" t="s">
        <v>268</v>
      </c>
      <c r="TY4" t="s">
        <v>523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81797D2-6D16-403A-B362-7FA845FFA8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27b0e-b76a-4f87-8a3e-5c0955473ea1"/>
    <ds:schemaRef ds:uri="a7eddb22-ec30-47fe-81c9-a147b8ade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Connor, Heather</cp:lastModifiedBy>
  <dcterms:modified xsi:type="dcterms:W3CDTF">2023-06-28T20:16:55Z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