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santhyaganti/Documents/enroll/spec/test_data/census_employee_import/"/>
    </mc:Choice>
  </mc:AlternateContent>
  <bookViews>
    <workbookView xWindow="0" yWindow="460" windowWidth="25600" windowHeight="1418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<sst xmlns="http://schemas.openxmlformats.org/spreadsheetml/2006/main" count="66" uniqueCount="63">
  <si>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</si>
  <si>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</si>
  <si>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</si>
  <si>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</si>
  <si>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</si>
  <si>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</si>
  <si>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</si>
  <si>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</si>
  <si>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</si>
  <si>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</si>
  <si>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</si>
  <si>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</si>
  <si>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</si>
  <si>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</si>
  <si>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</si>
  <si>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</si>
  <si>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</si>
  <si>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</si>
  <si>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</si>
  <si>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</si>
  <si>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</si>
  <si>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</si>
  <si>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</si>
  <si>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</si>
  <si>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</si>
  <si>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</si>
  <si>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</si>
  <si>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</si>
  <si>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</si>
  <si>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</si>
  <si>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</si>
  <si>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</si>
  <si>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</si>
  <si>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</si>
  <si>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</si>
  <si>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</si>
  <si>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</si>
  <si>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</si>
  <si>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</si>
  <si>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</si>
  <si>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</si>
  <si>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</si>
  <si>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</si>
  <si>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</si>
  <si>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Employee</t>
  </si>
  <si>
    <t>panther1</t>
  </si>
  <si>
    <t>pink1</t>
  </si>
  <si>
    <t>abc</t>
  </si>
  <si>
    <t>Sr.</t>
  </si>
  <si>
    <t>111@gmail.com</t>
  </si>
  <si>
    <t>111111110</t>
  </si>
  <si>
    <t>male</t>
  </si>
  <si>
    <t>no</t>
  </si>
  <si>
    <t>home</t>
  </si>
  <si>
    <t>test</t>
  </si>
  <si>
    <t>washington</t>
  </si>
  <si>
    <t>DC</t>
  </si>
  <si>
    <t>bf1</t>
  </si>
  <si>
    <t>runner1</t>
  </si>
  <si>
    <t>road1</t>
  </si>
  <si>
    <t>111-22-9990</t>
  </si>
  <si>
    <t>female</t>
  </si>
  <si>
    <t>yuteir7685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</si>
</sst>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9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Fill="1" applyBorder="1" applyAlignment="1" applyProtection="1">
      <alignment horizontal="left" wrapText="1"/>
      <protection locked="0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tabSelected="1" zoomScale="85" workbookViewId="0">
      <pane ySplit="3" topLeftCell="A4" activePane="bottomLeft" state="frozen"/>
      <selection pane="bottomLeft" activeCell="A5" sqref="A5"/>
    </sheetView>
  </sheetViews>
  <sheetFormatPr baseColWidth="10" defaultColWidth="9.1640625" defaultRowHeight="15" customHeight="1" x14ac:dyDescent="0.2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 x14ac:dyDescent="0.25">
      <c r="A1" s="21" t="s">
        <v>37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3" x14ac:dyDescent="0.2">
      <c r="A3" s="28" t="s">
        <v>40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38</v>
      </c>
      <c r="I3" s="32" t="s">
        <v>43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42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 x14ac:dyDescent="0.2">
      <c r="A4" s="2" t="s">
        <v>62</v>
      </c>
      <c r="B4" s="3" t="s">
        <v>44</v>
      </c>
      <c r="C4" s="3" t="s">
        <v>45</v>
      </c>
      <c r="D4" s="3" t="s">
        <v>46</v>
      </c>
      <c r="E4" s="4" t="s">
        <v>47</v>
      </c>
      <c r="F4" s="38" t="s">
        <v>48</v>
      </c>
      <c r="G4" s="35" t="s">
        <v>49</v>
      </c>
      <c r="H4" s="7" t="s">
        <v>50</v>
      </c>
      <c r="I4" s="5">
        <v>14699</v>
      </c>
      <c r="J4" s="24" t="s">
        <v>51</v>
      </c>
      <c r="K4" s="6">
        <v>40695</v>
      </c>
      <c r="L4" s="6"/>
      <c r="M4" s="3" t="s">
        <v>52</v>
      </c>
      <c r="N4" s="8" t="s">
        <v>57</v>
      </c>
      <c r="O4" s="9">
        <v>2016</v>
      </c>
      <c r="P4" s="9" t="s">
        <v>53</v>
      </c>
      <c r="Q4" s="9" t="s">
        <v>54</v>
      </c>
      <c r="R4" s="9" t="s">
        <v>54</v>
      </c>
      <c r="S4" s="9" t="s">
        <v>55</v>
      </c>
      <c r="T4" s="9" t="s">
        <v>56</v>
      </c>
      <c r="U4" s="9">
        <v>20001</v>
      </c>
    </row>
    <row r="5" spans="1:21" s="9" customFormat="1" ht="15" customHeight="1" x14ac:dyDescent="0.2">
      <c r="A5" s="2" t="s">
        <v>62</v>
      </c>
      <c r="B5" s="3"/>
      <c r="C5" s="3" t="s">
        <v>58</v>
      </c>
      <c r="D5" s="3" t="s">
        <v>59</v>
      </c>
      <c r="E5" s="4"/>
      <c r="F5" s="4"/>
      <c r="G5" s="35"/>
      <c r="H5" s="7" t="s">
        <v>60</v>
      </c>
      <c r="I5" s="5">
        <v>36249</v>
      </c>
      <c r="J5" s="36" t="s">
        <v>61</v>
      </c>
      <c r="K5" s="6"/>
      <c r="L5" s="6"/>
      <c r="M5" s="36" t="s">
        <v>52</v>
      </c>
      <c r="N5" s="8"/>
    </row>
    <row r="6" spans="1:21" s="9" customFormat="1" ht="15" customHeight="1" x14ac:dyDescent="0.2">
      <c r="A6" s="2"/>
      <c r="B6" s="3"/>
      <c r="C6" s="3"/>
      <c r="D6" s="3"/>
      <c r="E6" s="4"/>
      <c r="F6" s="38"/>
      <c r="G6" s="35"/>
      <c r="H6" s="7"/>
      <c r="I6" s="5"/>
      <c r="J6" s="24"/>
      <c r="K6" s="6"/>
      <c r="L6" s="6"/>
      <c r="M6" s="3"/>
      <c r="N6" s="8"/>
    </row>
    <row r="7" spans="1:21" s="9" customFormat="1" ht="15" customHeight="1" x14ac:dyDescent="0.2">
      <c r="A7" s="2"/>
      <c r="B7" s="3"/>
      <c r="C7" s="3"/>
      <c r="D7" s="3"/>
      <c r="E7" s="4"/>
      <c r="F7" s="4"/>
      <c r="G7" s="35"/>
      <c r="H7" s="7"/>
      <c r="I7" s="5"/>
      <c r="J7" s="36"/>
      <c r="K7" s="6"/>
      <c r="L7" s="6"/>
      <c r="M7" s="36"/>
      <c r="N7" s="8"/>
    </row>
    <row r="8" spans="1:21" s="9" customFormat="1" ht="15" customHeight="1" x14ac:dyDescent="0.2">
      <c r="A8" s="2"/>
      <c r="B8" s="3"/>
      <c r="C8" s="3"/>
      <c r="D8" s="3"/>
      <c r="E8" s="4"/>
      <c r="F8" s="4"/>
      <c r="G8" s="35"/>
      <c r="H8" s="7"/>
      <c r="I8" s="5"/>
      <c r="J8" s="24"/>
      <c r="K8" s="6"/>
      <c r="L8" s="6"/>
      <c r="M8" s="3"/>
      <c r="N8" s="8"/>
    </row>
    <row r="9" spans="1:21" s="9" customFormat="1" ht="15" customHeight="1" x14ac:dyDescent="0.2">
      <c r="A9" s="2"/>
      <c r="B9" s="3"/>
      <c r="C9" s="3"/>
      <c r="D9" s="3"/>
      <c r="E9" s="4"/>
      <c r="F9" s="4"/>
      <c r="G9" s="35"/>
      <c r="H9" s="7"/>
      <c r="I9" s="5"/>
      <c r="J9" s="36"/>
      <c r="K9" s="6"/>
      <c r="L9" s="6"/>
      <c r="M9" s="36"/>
      <c r="N9" s="8"/>
    </row>
    <row r="10" spans="1:21" s="9" customFormat="1" ht="15" customHeight="1" x14ac:dyDescent="0.2">
      <c r="A10" s="2"/>
      <c r="B10" s="3"/>
      <c r="C10" s="3"/>
      <c r="D10" s="3"/>
      <c r="E10" s="4"/>
      <c r="F10" s="4"/>
      <c r="G10" s="35"/>
      <c r="H10" s="7"/>
      <c r="I10" s="5"/>
      <c r="J10" s="24"/>
      <c r="K10" s="6"/>
      <c r="L10" s="6"/>
      <c r="M10" s="3"/>
      <c r="N10" s="8"/>
    </row>
    <row r="11" spans="1:21" s="9" customFormat="1" ht="15" customHeight="1" x14ac:dyDescent="0.2">
      <c r="A11" s="2"/>
      <c r="B11" s="3"/>
      <c r="C11" s="3"/>
      <c r="D11" s="3"/>
      <c r="E11" s="4"/>
      <c r="F11" s="4"/>
      <c r="G11" s="35"/>
      <c r="H11" s="7"/>
      <c r="I11" s="5"/>
      <c r="J11" s="36"/>
      <c r="K11" s="6"/>
      <c r="L11" s="6"/>
      <c r="M11" s="36"/>
      <c r="N11" s="8"/>
    </row>
    <row r="12" spans="1:21" s="9" customFormat="1" ht="15" customHeight="1" x14ac:dyDescent="0.2">
      <c r="A12" s="2"/>
      <c r="B12" s="3"/>
      <c r="C12" s="3"/>
      <c r="D12" s="3"/>
      <c r="E12" s="4"/>
      <c r="F12" s="4"/>
      <c r="G12" s="35"/>
      <c r="H12" s="7"/>
      <c r="I12" s="5"/>
      <c r="J12" s="24"/>
      <c r="K12" s="6"/>
      <c r="L12" s="6"/>
      <c r="M12" s="3"/>
      <c r="N12" s="8"/>
    </row>
    <row r="13" spans="1:21" s="9" customFormat="1" ht="15" customHeight="1" x14ac:dyDescent="0.2">
      <c r="A13" s="2"/>
      <c r="B13" s="3"/>
      <c r="C13" s="3"/>
      <c r="D13" s="3"/>
      <c r="E13" s="4"/>
      <c r="F13" s="4"/>
      <c r="G13" s="35"/>
      <c r="H13" s="7"/>
      <c r="I13" s="5"/>
      <c r="J13" s="36"/>
      <c r="K13" s="6"/>
      <c r="L13" s="6"/>
      <c r="M13" s="36"/>
      <c r="N13" s="8"/>
    </row>
    <row r="14" spans="1:21" s="9" customFormat="1" ht="15" customHeight="1" x14ac:dyDescent="0.2">
      <c r="A14" s="2"/>
      <c r="B14" s="3"/>
      <c r="C14" s="3"/>
      <c r="D14" s="3"/>
      <c r="E14" s="4"/>
      <c r="F14" s="4"/>
      <c r="G14" s="35"/>
      <c r="H14" s="7"/>
      <c r="I14" s="5"/>
      <c r="J14" s="24"/>
      <c r="K14" s="6"/>
      <c r="L14" s="6"/>
      <c r="M14" s="3"/>
      <c r="N14" s="8"/>
    </row>
    <row r="15" spans="1:21" s="9" customFormat="1" ht="15" customHeight="1" x14ac:dyDescent="0.2">
      <c r="A15" s="2"/>
      <c r="B15" s="3"/>
      <c r="C15" s="3"/>
      <c r="D15" s="3"/>
      <c r="E15" s="4"/>
      <c r="F15" s="4"/>
      <c r="G15" s="35"/>
      <c r="H15" s="7"/>
      <c r="I15" s="5"/>
      <c r="J15" s="36"/>
      <c r="K15" s="6"/>
      <c r="L15" s="6"/>
      <c r="M15" s="36"/>
      <c r="N15" s="8"/>
    </row>
    <row r="16" spans="1:21" s="9" customFormat="1" ht="15" customHeight="1" x14ac:dyDescent="0.2">
      <c r="A16" s="2"/>
      <c r="B16" s="3"/>
      <c r="C16" s="3"/>
      <c r="D16" s="3"/>
      <c r="E16" s="4"/>
      <c r="F16" s="4"/>
      <c r="G16" s="35"/>
      <c r="H16" s="7"/>
      <c r="I16" s="5"/>
      <c r="J16" s="24"/>
      <c r="K16" s="6"/>
      <c r="L16" s="6"/>
      <c r="M16" s="3"/>
      <c r="N16" s="8"/>
    </row>
    <row r="17" spans="1:21" s="9" customFormat="1" ht="15" customHeight="1" x14ac:dyDescent="0.2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21" s="9" customFormat="1" ht="15" customHeight="1" x14ac:dyDescent="0.2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  <c r="U18" s="37"/>
    </row>
    <row r="19" spans="1:21" s="9" customFormat="1" ht="15" customHeight="1" x14ac:dyDescent="0.2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 x14ac:dyDescent="0.2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 x14ac:dyDescent="0.2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 x14ac:dyDescent="0.2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 x14ac:dyDescent="0.2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 x14ac:dyDescent="0.2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 x14ac:dyDescent="0.2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 x14ac:dyDescent="0.2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 x14ac:dyDescent="0.2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 x14ac:dyDescent="0.2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 x14ac:dyDescent="0.2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 x14ac:dyDescent="0.2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 x14ac:dyDescent="0.2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 x14ac:dyDescent="0.2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 x14ac:dyDescent="0.2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21" s="9" customFormat="1" ht="15" customHeight="1" x14ac:dyDescent="0.2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  <c r="U50" s="37"/>
    </row>
    <row r="51" spans="1:21" s="9" customFormat="1" ht="15" customHeight="1" x14ac:dyDescent="0.2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 x14ac:dyDescent="0.2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 x14ac:dyDescent="0.2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 x14ac:dyDescent="0.2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 x14ac:dyDescent="0.2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 x14ac:dyDescent="0.2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 x14ac:dyDescent="0.2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 x14ac:dyDescent="0.2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 x14ac:dyDescent="0.2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 x14ac:dyDescent="0.2"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 x14ac:dyDescent="0.2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 x14ac:dyDescent="0.2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 x14ac:dyDescent="0.2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 x14ac:dyDescent="0.2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14" s="9" customFormat="1" ht="15" customHeight="1" x14ac:dyDescent="0.2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14" s="9" customFormat="1" ht="15" customHeight="1" x14ac:dyDescent="0.2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14" s="9" customFormat="1" ht="15" customHeight="1" x14ac:dyDescent="0.2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14" s="9" customFormat="1" ht="15" customHeight="1" x14ac:dyDescent="0.2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14" s="9" customFormat="1" ht="15" customHeight="1" x14ac:dyDescent="0.2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14" s="9" customFormat="1" ht="15" customHeight="1" x14ac:dyDescent="0.2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14" s="9" customFormat="1" ht="15" customHeight="1" x14ac:dyDescent="0.2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14" s="9" customFormat="1" ht="15" customHeight="1" x14ac:dyDescent="0.2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14" s="9" customFormat="1" ht="15" customHeight="1" x14ac:dyDescent="0.2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14" s="9" customFormat="1" ht="15" customHeight="1" x14ac:dyDescent="0.2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14" s="9" customFormat="1" ht="15" customHeight="1" x14ac:dyDescent="0.2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14" s="9" customFormat="1" ht="15" customHeight="1" x14ac:dyDescent="0.2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14" s="9" customFormat="1" ht="15" customHeight="1" x14ac:dyDescent="0.2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14" s="9" customFormat="1" ht="15" customHeight="1" x14ac:dyDescent="0.2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14" s="9" customFormat="1" ht="15" customHeight="1" x14ac:dyDescent="0.2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14" s="9" customFormat="1" ht="15" customHeight="1" x14ac:dyDescent="0.2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/>
    </row>
    <row r="241" spans="1:21" s="9" customFormat="1" ht="15" customHeight="1" x14ac:dyDescent="0.2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s="9" customFormat="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  <c r="O242" s="14"/>
      <c r="P242" s="14"/>
      <c r="Q242" s="14"/>
      <c r="R242" s="14"/>
      <c r="S242" s="14"/>
      <c r="T242" s="14"/>
      <c r="U242" s="14"/>
    </row>
    <row r="243" spans="1:2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A300" s="10"/>
      <c r="B300" s="10"/>
      <c r="C300" s="10"/>
      <c r="D300" s="10"/>
      <c r="E300" s="10"/>
      <c r="F300" s="10"/>
      <c r="G300" s="25"/>
      <c r="H300" s="12"/>
      <c r="I300" s="11"/>
      <c r="J300" s="25"/>
      <c r="K300" s="11"/>
      <c r="L300" s="11"/>
      <c r="M300" s="25"/>
      <c r="N300" s="8"/>
    </row>
    <row r="301" spans="1:14" ht="15" customHeight="1" x14ac:dyDescent="0.2"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  <row r="410" spans="14:14" ht="15" customHeight="1" x14ac:dyDescent="0.2">
      <c r="N410" s="8"/>
    </row>
  </sheetData>
  <conditionalFormatting sqref="H6:H14">
    <cfRule type="duplicateValues" dxfId="2" priority="7"/>
  </conditionalFormatting>
  <conditionalFormatting sqref="H4">
    <cfRule type="duplicateValues" dxfId="1" priority="2"/>
  </conditionalFormatting>
  <conditionalFormatting sqref="H5">
    <cfRule type="duplicateValues" dxfId="0" priority="1"/>
  </conditionalFormatting>
  <dataValidations count="12">
    <dataValidation type="list" allowBlank="1" showInputMessage="1" showErrorMessage="1" sqref="B1:B4 B6 B8 B10 B12 B14 B16:B1048576">
      <formula1>"Employee,Spouse,Domestic Partner,Child"</formula1>
    </dataValidation>
    <dataValidation type="list" allowBlank="1" showInputMessage="1" showErrorMessage="1" sqref="P4:P61">
      <formula1>"home,work"</formula1>
    </dataValidation>
    <dataValidation type="list" allowBlank="1" showInputMessage="1" showErrorMessage="1" sqref="B15 B7 B9 B11 B13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>
      <formula1>Status</formula1>
      <formula2>0</formula2>
    </dataValidation>
    <dataValidation operator="lessThanOrEqual" allowBlank="1" showInputMessage="1" showErrorMessage="1" sqref="K1:L1048576"/>
    <dataValidation type="list" allowBlank="1" showInputMessage="1" showErrorMessage="1" sqref="M1:M1048576">
      <formula1>"yes,no"</formula1>
    </dataValidation>
    <dataValidation type="list" allowBlank="1" showInputMessage="1" showErrorMessage="1" sqref="J1:J1048576">
      <formula1>"male,female"</formula1>
    </dataValidation>
    <dataValidation type="list" allowBlank="1" showInputMessage="1" showErrorMessage="1" sqref="F1:F1048576">
      <formula1>"Jr., Sr., II, III, IV, V"</formula1>
    </dataValidation>
    <dataValidation type="date" allowBlank="1" showInputMessage="1" showErrorMessage="1" sqref="I1:I3 I6:I1048576">
      <formula1>7306</formula1>
      <formula2>TODAY()</formula2>
    </dataValidation>
    <dataValidation type="date" allowBlank="1" showInputMessage="1" showErrorMessage="1" error="Enter date of birth between 1/1/1920 and today" sqref="I4:I5">
      <formula1>7306</formula1>
      <formula2>TODAY()</formula2>
    </dataValidation>
  </dataValidations>
  <hyperlinks>
    <hyperlink ref="G4" r:id="rId1"/>
  </hyperlinks>
  <pageMargins left="0.75" right="0.75" top="1" bottom="1" header="0.51180555555555551" footer="0.51180555555555551"/>
  <pageSetup firstPageNumber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2016-11-14T20:32:21Z</dcterms:modified>
</cp:coreProperties>
</file>