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hodamb\Google Drive\Code\code_foldable_dynamics\"/>
    </mc:Choice>
  </mc:AlternateContent>
  <bookViews>
    <workbookView xWindow="0" yWindow="0" windowWidth="22992" windowHeight="9144"/>
  </bookViews>
  <sheets>
    <sheet name="output160sec_0.1rad_ini2_ini6_a" sheetId="1" r:id="rId1"/>
  </sheets>
  <calcPr calcId="0"/>
</workbook>
</file>

<file path=xl/sharedStrings.xml><?xml version="1.0" encoding="utf-8"?>
<sst xmlns="http://schemas.openxmlformats.org/spreadsheetml/2006/main" count="2" uniqueCount="2">
  <si>
    <t>damping: 3.5e-03</t>
  </si>
  <si>
    <t>args=(1e2,1e1)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</si>
</sst>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11" fontId="0" fillId="34" borderId="0" xfId="0" applyNumberFormat="1" applyFill="1"/>
    <xf numFmtId="11" fontId="0" fillId="35" borderId="0" xfId="0" applyNumberFormat="1" applyFill="1"/>
    <xf numFmtId="11" fontId="0" fillId="36" borderId="0" xfId="0" applyNumberFormat="1" applyFill="1"/>
    <xf numFmtId="11" fontId="0" fillId="37" borderId="0" xfId="0" applyNumberFormat="1" applyFill="1"/>
    <xf numFmtId="11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output160sec_0.1rad_ini2_ini6_a!$A$1:$A$1800</c:f>
              <c:numCache>
                <c:formatCode>0.00E+00</c:formatCode>
                <c:ptCount val="1800"/>
                <c:pt idx="0">
                  <c:v>0</c:v>
                </c:pt>
                <c:pt idx="1">
                  <c:v>3.3333300000000003E-2</c:v>
                </c:pt>
                <c:pt idx="2">
                  <c:v>6.6666699999999995E-2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  <c:pt idx="31">
                  <c:v>1.0333300000000001</c:v>
                </c:pt>
                <c:pt idx="32">
                  <c:v>1.06667</c:v>
                </c:pt>
                <c:pt idx="33">
                  <c:v>1.1000000000000001</c:v>
                </c:pt>
                <c:pt idx="34">
                  <c:v>1.1333299999999999</c:v>
                </c:pt>
                <c:pt idx="35">
                  <c:v>1.1666700000000001</c:v>
                </c:pt>
                <c:pt idx="36">
                  <c:v>1.2</c:v>
                </c:pt>
                <c:pt idx="37">
                  <c:v>1.23333</c:v>
                </c:pt>
                <c:pt idx="38">
                  <c:v>1.26667</c:v>
                </c:pt>
                <c:pt idx="39">
                  <c:v>1.3</c:v>
                </c:pt>
                <c:pt idx="40">
                  <c:v>1.3333299999999999</c:v>
                </c:pt>
                <c:pt idx="41">
                  <c:v>1.3666700000000001</c:v>
                </c:pt>
                <c:pt idx="42">
                  <c:v>1.4</c:v>
                </c:pt>
                <c:pt idx="43">
                  <c:v>1.43333</c:v>
                </c:pt>
                <c:pt idx="44">
                  <c:v>1.4666699999999999</c:v>
                </c:pt>
                <c:pt idx="45">
                  <c:v>1.5</c:v>
                </c:pt>
                <c:pt idx="46">
                  <c:v>1.5333300000000001</c:v>
                </c:pt>
                <c:pt idx="47">
                  <c:v>1.56667</c:v>
                </c:pt>
                <c:pt idx="48">
                  <c:v>1.6</c:v>
                </c:pt>
                <c:pt idx="49">
                  <c:v>1.6333299999999999</c:v>
                </c:pt>
                <c:pt idx="50">
                  <c:v>1.6666700000000001</c:v>
                </c:pt>
                <c:pt idx="51">
                  <c:v>1.7</c:v>
                </c:pt>
                <c:pt idx="52">
                  <c:v>1.73333</c:v>
                </c:pt>
                <c:pt idx="53">
                  <c:v>1.76667</c:v>
                </c:pt>
                <c:pt idx="54">
                  <c:v>1.8</c:v>
                </c:pt>
                <c:pt idx="55">
                  <c:v>1.8333299999999999</c:v>
                </c:pt>
                <c:pt idx="56">
                  <c:v>1.8666700000000001</c:v>
                </c:pt>
                <c:pt idx="57">
                  <c:v>1.9</c:v>
                </c:pt>
                <c:pt idx="58">
                  <c:v>1.93333</c:v>
                </c:pt>
                <c:pt idx="59">
                  <c:v>1.9666699999999999</c:v>
                </c:pt>
                <c:pt idx="60">
                  <c:v>2</c:v>
                </c:pt>
                <c:pt idx="61">
                  <c:v>2.0333299999999999</c:v>
                </c:pt>
                <c:pt idx="62">
                  <c:v>2.0666699999999998</c:v>
                </c:pt>
                <c:pt idx="63">
                  <c:v>2.1</c:v>
                </c:pt>
                <c:pt idx="64">
                  <c:v>2.1333299999999999</c:v>
                </c:pt>
                <c:pt idx="65">
                  <c:v>2.1666699999999999</c:v>
                </c:pt>
                <c:pt idx="66">
                  <c:v>2.2000000000000002</c:v>
                </c:pt>
                <c:pt idx="67">
                  <c:v>2.23333</c:v>
                </c:pt>
                <c:pt idx="68">
                  <c:v>2.26667</c:v>
                </c:pt>
                <c:pt idx="69">
                  <c:v>2.2999999999999998</c:v>
                </c:pt>
                <c:pt idx="70">
                  <c:v>2.3333300000000001</c:v>
                </c:pt>
                <c:pt idx="71">
                  <c:v>2.3666700000000001</c:v>
                </c:pt>
                <c:pt idx="72">
                  <c:v>2.4</c:v>
                </c:pt>
                <c:pt idx="73">
                  <c:v>2.4333300000000002</c:v>
                </c:pt>
                <c:pt idx="74">
                  <c:v>2.4666700000000001</c:v>
                </c:pt>
                <c:pt idx="75">
                  <c:v>2.5</c:v>
                </c:pt>
                <c:pt idx="76">
                  <c:v>2.5333299999999999</c:v>
                </c:pt>
                <c:pt idx="77">
                  <c:v>2.5666699999999998</c:v>
                </c:pt>
                <c:pt idx="78">
                  <c:v>2.6</c:v>
                </c:pt>
                <c:pt idx="79">
                  <c:v>2.6333299999999999</c:v>
                </c:pt>
                <c:pt idx="80">
                  <c:v>2.6666699999999999</c:v>
                </c:pt>
                <c:pt idx="81">
                  <c:v>2.7</c:v>
                </c:pt>
                <c:pt idx="82">
                  <c:v>2.73333</c:v>
                </c:pt>
                <c:pt idx="83">
                  <c:v>2.76667</c:v>
                </c:pt>
                <c:pt idx="84">
                  <c:v>2.8</c:v>
                </c:pt>
                <c:pt idx="85">
                  <c:v>2.8333300000000001</c:v>
                </c:pt>
                <c:pt idx="86">
                  <c:v>2.8666700000000001</c:v>
                </c:pt>
                <c:pt idx="87">
                  <c:v>2.9</c:v>
                </c:pt>
                <c:pt idx="88">
                  <c:v>2.9333300000000002</c:v>
                </c:pt>
                <c:pt idx="89">
                  <c:v>2.9666700000000001</c:v>
                </c:pt>
                <c:pt idx="90">
                  <c:v>3</c:v>
                </c:pt>
                <c:pt idx="91">
                  <c:v>3.0333299999999999</c:v>
                </c:pt>
                <c:pt idx="92">
                  <c:v>3.0666699999999998</c:v>
                </c:pt>
                <c:pt idx="93">
                  <c:v>3.1</c:v>
                </c:pt>
                <c:pt idx="94">
                  <c:v>3.1333299999999999</c:v>
                </c:pt>
                <c:pt idx="95">
                  <c:v>3.1666699999999999</c:v>
                </c:pt>
                <c:pt idx="96">
                  <c:v>3.2</c:v>
                </c:pt>
                <c:pt idx="97">
                  <c:v>3.23333</c:v>
                </c:pt>
                <c:pt idx="98">
                  <c:v>3.26667</c:v>
                </c:pt>
                <c:pt idx="99">
                  <c:v>3.3</c:v>
                </c:pt>
                <c:pt idx="100">
                  <c:v>3.3333300000000001</c:v>
                </c:pt>
                <c:pt idx="101">
                  <c:v>3.3666700000000001</c:v>
                </c:pt>
                <c:pt idx="102">
                  <c:v>3.4</c:v>
                </c:pt>
                <c:pt idx="103">
                  <c:v>3.4333300000000002</c:v>
                </c:pt>
                <c:pt idx="104">
                  <c:v>3.4666700000000001</c:v>
                </c:pt>
                <c:pt idx="105">
                  <c:v>3.5</c:v>
                </c:pt>
                <c:pt idx="106">
                  <c:v>3.5333299999999999</c:v>
                </c:pt>
                <c:pt idx="107">
                  <c:v>3.5666699999999998</c:v>
                </c:pt>
                <c:pt idx="108">
                  <c:v>3.6</c:v>
                </c:pt>
                <c:pt idx="109">
                  <c:v>3.6333299999999999</c:v>
                </c:pt>
                <c:pt idx="110">
                  <c:v>3.6666699999999999</c:v>
                </c:pt>
                <c:pt idx="111">
                  <c:v>3.7</c:v>
                </c:pt>
                <c:pt idx="112">
                  <c:v>3.73333</c:v>
                </c:pt>
                <c:pt idx="113">
                  <c:v>3.76667</c:v>
                </c:pt>
                <c:pt idx="114">
                  <c:v>3.8</c:v>
                </c:pt>
                <c:pt idx="115">
                  <c:v>3.8333300000000001</c:v>
                </c:pt>
                <c:pt idx="116">
                  <c:v>3.8666700000000001</c:v>
                </c:pt>
                <c:pt idx="117">
                  <c:v>3.9</c:v>
                </c:pt>
                <c:pt idx="118">
                  <c:v>3.9333300000000002</c:v>
                </c:pt>
                <c:pt idx="119">
                  <c:v>3.9666700000000001</c:v>
                </c:pt>
                <c:pt idx="120">
                  <c:v>4</c:v>
                </c:pt>
                <c:pt idx="121">
                  <c:v>4.0333300000000003</c:v>
                </c:pt>
                <c:pt idx="122">
                  <c:v>4.0666700000000002</c:v>
                </c:pt>
                <c:pt idx="123">
                  <c:v>4.0999999999999996</c:v>
                </c:pt>
                <c:pt idx="124">
                  <c:v>4.1333299999999999</c:v>
                </c:pt>
                <c:pt idx="125">
                  <c:v>4.1666699999999999</c:v>
                </c:pt>
                <c:pt idx="126">
                  <c:v>4.2</c:v>
                </c:pt>
                <c:pt idx="127">
                  <c:v>4.2333299999999996</c:v>
                </c:pt>
                <c:pt idx="128">
                  <c:v>4.2666700000000004</c:v>
                </c:pt>
                <c:pt idx="129">
                  <c:v>4.3</c:v>
                </c:pt>
                <c:pt idx="130">
                  <c:v>4.3333300000000001</c:v>
                </c:pt>
                <c:pt idx="131">
                  <c:v>4.3666700000000001</c:v>
                </c:pt>
                <c:pt idx="132">
                  <c:v>4.4000000000000004</c:v>
                </c:pt>
                <c:pt idx="133">
                  <c:v>4.4333299999999998</c:v>
                </c:pt>
                <c:pt idx="134">
                  <c:v>4.4666699999999997</c:v>
                </c:pt>
                <c:pt idx="135">
                  <c:v>4.5</c:v>
                </c:pt>
                <c:pt idx="136">
                  <c:v>4.5333300000000003</c:v>
                </c:pt>
                <c:pt idx="137">
                  <c:v>4.5666700000000002</c:v>
                </c:pt>
                <c:pt idx="138">
                  <c:v>4.5999999999999996</c:v>
                </c:pt>
                <c:pt idx="139">
                  <c:v>4.6333299999999999</c:v>
                </c:pt>
                <c:pt idx="140">
                  <c:v>4.6666699999999999</c:v>
                </c:pt>
                <c:pt idx="141">
                  <c:v>4.7</c:v>
                </c:pt>
                <c:pt idx="142">
                  <c:v>4.7333299999999996</c:v>
                </c:pt>
                <c:pt idx="143">
                  <c:v>4.7666700000000004</c:v>
                </c:pt>
                <c:pt idx="144">
                  <c:v>4.8</c:v>
                </c:pt>
                <c:pt idx="145">
                  <c:v>4.8333300000000001</c:v>
                </c:pt>
                <c:pt idx="146">
                  <c:v>4.8666700000000001</c:v>
                </c:pt>
                <c:pt idx="147">
                  <c:v>4.9000000000000004</c:v>
                </c:pt>
                <c:pt idx="148">
                  <c:v>4.9333299999999998</c:v>
                </c:pt>
                <c:pt idx="149">
                  <c:v>4.9666699999999997</c:v>
                </c:pt>
                <c:pt idx="150">
                  <c:v>5</c:v>
                </c:pt>
                <c:pt idx="151">
                  <c:v>5.0333300000000003</c:v>
                </c:pt>
                <c:pt idx="152">
                  <c:v>5.0666700000000002</c:v>
                </c:pt>
                <c:pt idx="153">
                  <c:v>5.0999999999999996</c:v>
                </c:pt>
                <c:pt idx="154">
                  <c:v>5.1333299999999999</c:v>
                </c:pt>
                <c:pt idx="155">
                  <c:v>5.1666699999999999</c:v>
                </c:pt>
                <c:pt idx="156">
                  <c:v>5.2</c:v>
                </c:pt>
                <c:pt idx="157">
                  <c:v>5.2333299999999996</c:v>
                </c:pt>
                <c:pt idx="158">
                  <c:v>5.2666700000000004</c:v>
                </c:pt>
                <c:pt idx="159">
                  <c:v>5.3</c:v>
                </c:pt>
                <c:pt idx="160">
                  <c:v>5.3333300000000001</c:v>
                </c:pt>
                <c:pt idx="161">
                  <c:v>5.3666700000000001</c:v>
                </c:pt>
                <c:pt idx="162">
                  <c:v>5.4</c:v>
                </c:pt>
                <c:pt idx="163">
                  <c:v>5.4333299999999998</c:v>
                </c:pt>
                <c:pt idx="164">
                  <c:v>5.4666699999999997</c:v>
                </c:pt>
                <c:pt idx="165">
                  <c:v>5.5</c:v>
                </c:pt>
                <c:pt idx="166">
                  <c:v>5.5333300000000003</c:v>
                </c:pt>
                <c:pt idx="167">
                  <c:v>5.5666700000000002</c:v>
                </c:pt>
                <c:pt idx="168">
                  <c:v>5.6</c:v>
                </c:pt>
                <c:pt idx="169">
                  <c:v>5.6333299999999999</c:v>
                </c:pt>
                <c:pt idx="170">
                  <c:v>5.6666699999999999</c:v>
                </c:pt>
                <c:pt idx="171">
                  <c:v>5.7</c:v>
                </c:pt>
                <c:pt idx="172">
                  <c:v>5.7333299999999996</c:v>
                </c:pt>
                <c:pt idx="173">
                  <c:v>5.7666700000000004</c:v>
                </c:pt>
                <c:pt idx="174">
                  <c:v>5.8</c:v>
                </c:pt>
                <c:pt idx="175">
                  <c:v>5.8333300000000001</c:v>
                </c:pt>
                <c:pt idx="176">
                  <c:v>5.8666700000000001</c:v>
                </c:pt>
                <c:pt idx="177">
                  <c:v>5.9</c:v>
                </c:pt>
                <c:pt idx="178">
                  <c:v>5.9333299999999998</c:v>
                </c:pt>
                <c:pt idx="179">
                  <c:v>5.9666699999999997</c:v>
                </c:pt>
                <c:pt idx="180">
                  <c:v>6</c:v>
                </c:pt>
                <c:pt idx="181">
                  <c:v>6.0333300000000003</c:v>
                </c:pt>
                <c:pt idx="182">
                  <c:v>6.0666700000000002</c:v>
                </c:pt>
                <c:pt idx="183">
                  <c:v>6.1</c:v>
                </c:pt>
                <c:pt idx="184">
                  <c:v>6.1333299999999999</c:v>
                </c:pt>
                <c:pt idx="185">
                  <c:v>6.1666699999999999</c:v>
                </c:pt>
                <c:pt idx="186">
                  <c:v>6.2</c:v>
                </c:pt>
                <c:pt idx="187">
                  <c:v>6.2333299999999996</c:v>
                </c:pt>
                <c:pt idx="188">
                  <c:v>6.2666700000000004</c:v>
                </c:pt>
                <c:pt idx="189">
                  <c:v>6.3</c:v>
                </c:pt>
                <c:pt idx="190">
                  <c:v>6.3333300000000001</c:v>
                </c:pt>
                <c:pt idx="191">
                  <c:v>6.3666700000000001</c:v>
                </c:pt>
                <c:pt idx="192">
                  <c:v>6.4</c:v>
                </c:pt>
                <c:pt idx="193">
                  <c:v>6.4333299999999998</c:v>
                </c:pt>
                <c:pt idx="194">
                  <c:v>6.4666699999999997</c:v>
                </c:pt>
                <c:pt idx="195">
                  <c:v>6.5</c:v>
                </c:pt>
                <c:pt idx="196">
                  <c:v>6.5333300000000003</c:v>
                </c:pt>
                <c:pt idx="197">
                  <c:v>6.5666700000000002</c:v>
                </c:pt>
                <c:pt idx="198">
                  <c:v>6.6</c:v>
                </c:pt>
                <c:pt idx="199">
                  <c:v>6.6333299999999999</c:v>
                </c:pt>
                <c:pt idx="200">
                  <c:v>6.6666699999999999</c:v>
                </c:pt>
                <c:pt idx="201">
                  <c:v>6.7</c:v>
                </c:pt>
                <c:pt idx="202">
                  <c:v>6.7333299999999996</c:v>
                </c:pt>
                <c:pt idx="203">
                  <c:v>6.7666700000000004</c:v>
                </c:pt>
                <c:pt idx="204">
                  <c:v>6.8</c:v>
                </c:pt>
                <c:pt idx="205">
                  <c:v>6.8333300000000001</c:v>
                </c:pt>
                <c:pt idx="206">
                  <c:v>6.8666700000000001</c:v>
                </c:pt>
                <c:pt idx="207">
                  <c:v>6.9</c:v>
                </c:pt>
                <c:pt idx="208">
                  <c:v>6.9333299999999998</c:v>
                </c:pt>
                <c:pt idx="209">
                  <c:v>6.9666699999999997</c:v>
                </c:pt>
                <c:pt idx="210">
                  <c:v>7</c:v>
                </c:pt>
                <c:pt idx="211">
                  <c:v>7.0333300000000003</c:v>
                </c:pt>
                <c:pt idx="212">
                  <c:v>7.0666700000000002</c:v>
                </c:pt>
                <c:pt idx="213">
                  <c:v>7.1</c:v>
                </c:pt>
                <c:pt idx="214">
                  <c:v>7.1333299999999999</c:v>
                </c:pt>
                <c:pt idx="215">
                  <c:v>7.1666699999999999</c:v>
                </c:pt>
                <c:pt idx="216">
                  <c:v>7.2</c:v>
                </c:pt>
                <c:pt idx="217">
                  <c:v>7.2333299999999996</c:v>
                </c:pt>
                <c:pt idx="218">
                  <c:v>7.2666700000000004</c:v>
                </c:pt>
                <c:pt idx="219">
                  <c:v>7.3</c:v>
                </c:pt>
                <c:pt idx="220">
                  <c:v>7.3333300000000001</c:v>
                </c:pt>
                <c:pt idx="221">
                  <c:v>7.3666700000000001</c:v>
                </c:pt>
                <c:pt idx="222">
                  <c:v>7.4</c:v>
                </c:pt>
                <c:pt idx="223">
                  <c:v>7.4333299999999998</c:v>
                </c:pt>
                <c:pt idx="224">
                  <c:v>7.4666699999999997</c:v>
                </c:pt>
                <c:pt idx="225">
                  <c:v>7.5</c:v>
                </c:pt>
                <c:pt idx="226">
                  <c:v>7.5333300000000003</c:v>
                </c:pt>
                <c:pt idx="227">
                  <c:v>7.5666700000000002</c:v>
                </c:pt>
                <c:pt idx="228">
                  <c:v>7.6</c:v>
                </c:pt>
                <c:pt idx="229">
                  <c:v>7.6333299999999999</c:v>
                </c:pt>
                <c:pt idx="230">
                  <c:v>7.6666699999999999</c:v>
                </c:pt>
                <c:pt idx="231">
                  <c:v>7.7</c:v>
                </c:pt>
                <c:pt idx="232">
                  <c:v>7.7333299999999996</c:v>
                </c:pt>
                <c:pt idx="233">
                  <c:v>7.7666700000000004</c:v>
                </c:pt>
                <c:pt idx="234">
                  <c:v>7.8</c:v>
                </c:pt>
                <c:pt idx="235">
                  <c:v>7.8333300000000001</c:v>
                </c:pt>
                <c:pt idx="236">
                  <c:v>7.8666700000000001</c:v>
                </c:pt>
                <c:pt idx="237">
                  <c:v>7.9</c:v>
                </c:pt>
                <c:pt idx="238">
                  <c:v>7.9333299999999998</c:v>
                </c:pt>
                <c:pt idx="239">
                  <c:v>7.9666699999999997</c:v>
                </c:pt>
                <c:pt idx="240">
                  <c:v>8</c:v>
                </c:pt>
                <c:pt idx="241">
                  <c:v>8.0333299999999994</c:v>
                </c:pt>
                <c:pt idx="242">
                  <c:v>8.0666700000000002</c:v>
                </c:pt>
                <c:pt idx="243">
                  <c:v>8.1</c:v>
                </c:pt>
                <c:pt idx="244">
                  <c:v>8.1333300000000008</c:v>
                </c:pt>
                <c:pt idx="245">
                  <c:v>8.1666699999999999</c:v>
                </c:pt>
                <c:pt idx="246">
                  <c:v>8.1999999999999993</c:v>
                </c:pt>
                <c:pt idx="247">
                  <c:v>8.2333300000000005</c:v>
                </c:pt>
                <c:pt idx="248">
                  <c:v>8.2666699999999995</c:v>
                </c:pt>
                <c:pt idx="249">
                  <c:v>8.3000000000000007</c:v>
                </c:pt>
                <c:pt idx="250">
                  <c:v>8.3333300000000001</c:v>
                </c:pt>
                <c:pt idx="251">
                  <c:v>8.3666699999999992</c:v>
                </c:pt>
                <c:pt idx="252">
                  <c:v>8.4</c:v>
                </c:pt>
                <c:pt idx="253">
                  <c:v>8.4333299999999998</c:v>
                </c:pt>
                <c:pt idx="254">
                  <c:v>8.4666700000000006</c:v>
                </c:pt>
                <c:pt idx="255">
                  <c:v>8.5</c:v>
                </c:pt>
                <c:pt idx="256">
                  <c:v>8.5333299999999994</c:v>
                </c:pt>
                <c:pt idx="257">
                  <c:v>8.5666700000000002</c:v>
                </c:pt>
                <c:pt idx="258">
                  <c:v>8.6</c:v>
                </c:pt>
                <c:pt idx="259">
                  <c:v>8.6333300000000008</c:v>
                </c:pt>
                <c:pt idx="260">
                  <c:v>8.6666699999999999</c:v>
                </c:pt>
                <c:pt idx="261">
                  <c:v>8.6999999999999993</c:v>
                </c:pt>
                <c:pt idx="262">
                  <c:v>8.7333300000000005</c:v>
                </c:pt>
                <c:pt idx="263">
                  <c:v>8.7666699999999995</c:v>
                </c:pt>
                <c:pt idx="264">
                  <c:v>8.8000000000000007</c:v>
                </c:pt>
                <c:pt idx="265">
                  <c:v>8.8333300000000001</c:v>
                </c:pt>
                <c:pt idx="266">
                  <c:v>8.8666699999999992</c:v>
                </c:pt>
                <c:pt idx="267">
                  <c:v>8.9</c:v>
                </c:pt>
                <c:pt idx="268">
                  <c:v>8.9333299999999998</c:v>
                </c:pt>
                <c:pt idx="269">
                  <c:v>8.9666700000000006</c:v>
                </c:pt>
                <c:pt idx="270">
                  <c:v>9</c:v>
                </c:pt>
                <c:pt idx="271">
                  <c:v>9.0333299999999994</c:v>
                </c:pt>
                <c:pt idx="272">
                  <c:v>9.0666700000000002</c:v>
                </c:pt>
                <c:pt idx="273">
                  <c:v>9.1</c:v>
                </c:pt>
                <c:pt idx="274">
                  <c:v>9.1333300000000008</c:v>
                </c:pt>
                <c:pt idx="275">
                  <c:v>9.1666699999999999</c:v>
                </c:pt>
                <c:pt idx="276">
                  <c:v>9.1999999999999993</c:v>
                </c:pt>
                <c:pt idx="277">
                  <c:v>9.2333300000000005</c:v>
                </c:pt>
                <c:pt idx="278">
                  <c:v>9.2666699999999995</c:v>
                </c:pt>
                <c:pt idx="279">
                  <c:v>9.3000000000000007</c:v>
                </c:pt>
                <c:pt idx="280">
                  <c:v>9.3333300000000001</c:v>
                </c:pt>
                <c:pt idx="281">
                  <c:v>9.3666699999999992</c:v>
                </c:pt>
                <c:pt idx="282">
                  <c:v>9.4</c:v>
                </c:pt>
                <c:pt idx="283">
                  <c:v>9.4333299999999998</c:v>
                </c:pt>
                <c:pt idx="284">
                  <c:v>9.4666700000000006</c:v>
                </c:pt>
                <c:pt idx="285">
                  <c:v>9.5</c:v>
                </c:pt>
                <c:pt idx="286">
                  <c:v>9.5333299999999994</c:v>
                </c:pt>
                <c:pt idx="287">
                  <c:v>9.5666700000000002</c:v>
                </c:pt>
                <c:pt idx="288">
                  <c:v>9.6</c:v>
                </c:pt>
                <c:pt idx="289">
                  <c:v>9.6333300000000008</c:v>
                </c:pt>
                <c:pt idx="290">
                  <c:v>9.6666699999999999</c:v>
                </c:pt>
                <c:pt idx="291">
                  <c:v>9.6999999999999993</c:v>
                </c:pt>
                <c:pt idx="292">
                  <c:v>9.7333300000000005</c:v>
                </c:pt>
                <c:pt idx="293">
                  <c:v>9.7666699999999995</c:v>
                </c:pt>
                <c:pt idx="294">
                  <c:v>9.8000000000000007</c:v>
                </c:pt>
                <c:pt idx="295">
                  <c:v>9.8333300000000001</c:v>
                </c:pt>
                <c:pt idx="296">
                  <c:v>9.8666699999999992</c:v>
                </c:pt>
                <c:pt idx="297">
                  <c:v>9.9</c:v>
                </c:pt>
                <c:pt idx="298">
                  <c:v>9.9333299999999998</c:v>
                </c:pt>
                <c:pt idx="299">
                  <c:v>9.9666700000000006</c:v>
                </c:pt>
                <c:pt idx="300">
                  <c:v>10</c:v>
                </c:pt>
                <c:pt idx="301">
                  <c:v>10.033300000000001</c:v>
                </c:pt>
                <c:pt idx="302">
                  <c:v>10.066700000000001</c:v>
                </c:pt>
                <c:pt idx="303">
                  <c:v>10.1</c:v>
                </c:pt>
                <c:pt idx="304">
                  <c:v>10.1333</c:v>
                </c:pt>
                <c:pt idx="305">
                  <c:v>10.166700000000001</c:v>
                </c:pt>
                <c:pt idx="306">
                  <c:v>10.199999999999999</c:v>
                </c:pt>
                <c:pt idx="307">
                  <c:v>10.2333</c:v>
                </c:pt>
                <c:pt idx="308">
                  <c:v>10.2667</c:v>
                </c:pt>
                <c:pt idx="309">
                  <c:v>10.3</c:v>
                </c:pt>
                <c:pt idx="310">
                  <c:v>10.333299999999999</c:v>
                </c:pt>
                <c:pt idx="311">
                  <c:v>10.3667</c:v>
                </c:pt>
                <c:pt idx="312">
                  <c:v>10.4</c:v>
                </c:pt>
                <c:pt idx="313">
                  <c:v>10.433299999999999</c:v>
                </c:pt>
                <c:pt idx="314">
                  <c:v>10.466699999999999</c:v>
                </c:pt>
                <c:pt idx="315">
                  <c:v>10.5</c:v>
                </c:pt>
                <c:pt idx="316">
                  <c:v>10.533300000000001</c:v>
                </c:pt>
                <c:pt idx="317">
                  <c:v>10.566700000000001</c:v>
                </c:pt>
                <c:pt idx="318">
                  <c:v>10.6</c:v>
                </c:pt>
                <c:pt idx="319">
                  <c:v>10.6333</c:v>
                </c:pt>
                <c:pt idx="320">
                  <c:v>10.666700000000001</c:v>
                </c:pt>
                <c:pt idx="321">
                  <c:v>10.7</c:v>
                </c:pt>
                <c:pt idx="322">
                  <c:v>10.7333</c:v>
                </c:pt>
                <c:pt idx="323">
                  <c:v>10.7667</c:v>
                </c:pt>
                <c:pt idx="324">
                  <c:v>10.8</c:v>
                </c:pt>
                <c:pt idx="325">
                  <c:v>10.833299999999999</c:v>
                </c:pt>
                <c:pt idx="326">
                  <c:v>10.8667</c:v>
                </c:pt>
                <c:pt idx="327">
                  <c:v>10.9</c:v>
                </c:pt>
                <c:pt idx="328">
                  <c:v>10.933299999999999</c:v>
                </c:pt>
                <c:pt idx="329">
                  <c:v>10.966699999999999</c:v>
                </c:pt>
                <c:pt idx="330">
                  <c:v>11</c:v>
                </c:pt>
                <c:pt idx="331">
                  <c:v>11.033300000000001</c:v>
                </c:pt>
                <c:pt idx="332">
                  <c:v>11.066700000000001</c:v>
                </c:pt>
                <c:pt idx="333">
                  <c:v>11.1</c:v>
                </c:pt>
                <c:pt idx="334">
                  <c:v>11.1333</c:v>
                </c:pt>
                <c:pt idx="335">
                  <c:v>11.166700000000001</c:v>
                </c:pt>
                <c:pt idx="336">
                  <c:v>11.2</c:v>
                </c:pt>
                <c:pt idx="337">
                  <c:v>11.2333</c:v>
                </c:pt>
                <c:pt idx="338">
                  <c:v>11.2667</c:v>
                </c:pt>
                <c:pt idx="339">
                  <c:v>11.3</c:v>
                </c:pt>
                <c:pt idx="340">
                  <c:v>11.333299999999999</c:v>
                </c:pt>
                <c:pt idx="341">
                  <c:v>11.3667</c:v>
                </c:pt>
                <c:pt idx="342">
                  <c:v>11.4</c:v>
                </c:pt>
                <c:pt idx="343">
                  <c:v>11.433299999999999</c:v>
                </c:pt>
                <c:pt idx="344">
                  <c:v>11.466699999999999</c:v>
                </c:pt>
                <c:pt idx="345">
                  <c:v>11.5</c:v>
                </c:pt>
                <c:pt idx="346">
                  <c:v>11.533300000000001</c:v>
                </c:pt>
                <c:pt idx="347">
                  <c:v>11.566700000000001</c:v>
                </c:pt>
                <c:pt idx="348">
                  <c:v>11.6</c:v>
                </c:pt>
                <c:pt idx="349">
                  <c:v>11.6333</c:v>
                </c:pt>
                <c:pt idx="350">
                  <c:v>11.666700000000001</c:v>
                </c:pt>
                <c:pt idx="351">
                  <c:v>11.7</c:v>
                </c:pt>
                <c:pt idx="352">
                  <c:v>11.7333</c:v>
                </c:pt>
                <c:pt idx="353">
                  <c:v>11.7667</c:v>
                </c:pt>
                <c:pt idx="354">
                  <c:v>11.8</c:v>
                </c:pt>
                <c:pt idx="355">
                  <c:v>11.833299999999999</c:v>
                </c:pt>
                <c:pt idx="356">
                  <c:v>11.8667</c:v>
                </c:pt>
                <c:pt idx="357">
                  <c:v>11.9</c:v>
                </c:pt>
                <c:pt idx="358">
                  <c:v>11.933299999999999</c:v>
                </c:pt>
                <c:pt idx="359">
                  <c:v>11.966699999999999</c:v>
                </c:pt>
                <c:pt idx="360">
                  <c:v>12</c:v>
                </c:pt>
                <c:pt idx="361">
                  <c:v>12.033300000000001</c:v>
                </c:pt>
                <c:pt idx="362">
                  <c:v>12.066700000000001</c:v>
                </c:pt>
                <c:pt idx="363">
                  <c:v>12.1</c:v>
                </c:pt>
                <c:pt idx="364">
                  <c:v>12.1333</c:v>
                </c:pt>
                <c:pt idx="365">
                  <c:v>12.166700000000001</c:v>
                </c:pt>
                <c:pt idx="366">
                  <c:v>12.2</c:v>
                </c:pt>
                <c:pt idx="367">
                  <c:v>12.2333</c:v>
                </c:pt>
                <c:pt idx="368">
                  <c:v>12.2667</c:v>
                </c:pt>
                <c:pt idx="369">
                  <c:v>12.3</c:v>
                </c:pt>
                <c:pt idx="370">
                  <c:v>12.333299999999999</c:v>
                </c:pt>
                <c:pt idx="371">
                  <c:v>12.3667</c:v>
                </c:pt>
                <c:pt idx="372">
                  <c:v>12.4</c:v>
                </c:pt>
                <c:pt idx="373">
                  <c:v>12.433299999999999</c:v>
                </c:pt>
                <c:pt idx="374">
                  <c:v>12.466699999999999</c:v>
                </c:pt>
                <c:pt idx="375">
                  <c:v>12.5</c:v>
                </c:pt>
                <c:pt idx="376">
                  <c:v>12.533300000000001</c:v>
                </c:pt>
                <c:pt idx="377">
                  <c:v>12.566700000000001</c:v>
                </c:pt>
                <c:pt idx="378">
                  <c:v>12.6</c:v>
                </c:pt>
                <c:pt idx="379">
                  <c:v>12.6333</c:v>
                </c:pt>
                <c:pt idx="380">
                  <c:v>12.666700000000001</c:v>
                </c:pt>
                <c:pt idx="381">
                  <c:v>12.7</c:v>
                </c:pt>
                <c:pt idx="382">
                  <c:v>12.7333</c:v>
                </c:pt>
                <c:pt idx="383">
                  <c:v>12.7667</c:v>
                </c:pt>
                <c:pt idx="384">
                  <c:v>12.8</c:v>
                </c:pt>
                <c:pt idx="385">
                  <c:v>12.833299999999999</c:v>
                </c:pt>
                <c:pt idx="386">
                  <c:v>12.8667</c:v>
                </c:pt>
                <c:pt idx="387">
                  <c:v>12.9</c:v>
                </c:pt>
                <c:pt idx="388">
                  <c:v>12.933299999999999</c:v>
                </c:pt>
                <c:pt idx="389">
                  <c:v>12.966699999999999</c:v>
                </c:pt>
                <c:pt idx="390">
                  <c:v>13</c:v>
                </c:pt>
                <c:pt idx="391">
                  <c:v>13.033300000000001</c:v>
                </c:pt>
                <c:pt idx="392">
                  <c:v>13.066700000000001</c:v>
                </c:pt>
                <c:pt idx="393">
                  <c:v>13.1</c:v>
                </c:pt>
                <c:pt idx="394">
                  <c:v>13.1333</c:v>
                </c:pt>
                <c:pt idx="395">
                  <c:v>13.166700000000001</c:v>
                </c:pt>
                <c:pt idx="396">
                  <c:v>13.2</c:v>
                </c:pt>
                <c:pt idx="397">
                  <c:v>13.2333</c:v>
                </c:pt>
                <c:pt idx="398">
                  <c:v>13.2667</c:v>
                </c:pt>
                <c:pt idx="399">
                  <c:v>13.3</c:v>
                </c:pt>
                <c:pt idx="400">
                  <c:v>13.333299999999999</c:v>
                </c:pt>
                <c:pt idx="401">
                  <c:v>13.3667</c:v>
                </c:pt>
                <c:pt idx="402">
                  <c:v>13.4</c:v>
                </c:pt>
                <c:pt idx="403">
                  <c:v>13.433299999999999</c:v>
                </c:pt>
                <c:pt idx="404">
                  <c:v>13.466699999999999</c:v>
                </c:pt>
                <c:pt idx="405">
                  <c:v>13.5</c:v>
                </c:pt>
                <c:pt idx="406">
                  <c:v>13.533300000000001</c:v>
                </c:pt>
                <c:pt idx="407">
                  <c:v>13.566700000000001</c:v>
                </c:pt>
                <c:pt idx="408">
                  <c:v>13.6</c:v>
                </c:pt>
                <c:pt idx="409">
                  <c:v>13.6333</c:v>
                </c:pt>
                <c:pt idx="410">
                  <c:v>13.666700000000001</c:v>
                </c:pt>
                <c:pt idx="411">
                  <c:v>13.7</c:v>
                </c:pt>
                <c:pt idx="412">
                  <c:v>13.7333</c:v>
                </c:pt>
                <c:pt idx="413">
                  <c:v>13.7667</c:v>
                </c:pt>
                <c:pt idx="414">
                  <c:v>13.8</c:v>
                </c:pt>
                <c:pt idx="415">
                  <c:v>13.833299999999999</c:v>
                </c:pt>
                <c:pt idx="416">
                  <c:v>13.8667</c:v>
                </c:pt>
                <c:pt idx="417">
                  <c:v>13.9</c:v>
                </c:pt>
                <c:pt idx="418">
                  <c:v>13.933299999999999</c:v>
                </c:pt>
                <c:pt idx="419">
                  <c:v>13.966699999999999</c:v>
                </c:pt>
                <c:pt idx="420">
                  <c:v>14</c:v>
                </c:pt>
                <c:pt idx="421">
                  <c:v>14.033300000000001</c:v>
                </c:pt>
                <c:pt idx="422">
                  <c:v>14.066700000000001</c:v>
                </c:pt>
                <c:pt idx="423">
                  <c:v>14.1</c:v>
                </c:pt>
                <c:pt idx="424">
                  <c:v>14.1333</c:v>
                </c:pt>
                <c:pt idx="425">
                  <c:v>14.166700000000001</c:v>
                </c:pt>
                <c:pt idx="426">
                  <c:v>14.2</c:v>
                </c:pt>
                <c:pt idx="427">
                  <c:v>14.2333</c:v>
                </c:pt>
                <c:pt idx="428">
                  <c:v>14.2667</c:v>
                </c:pt>
                <c:pt idx="429">
                  <c:v>14.3</c:v>
                </c:pt>
                <c:pt idx="430">
                  <c:v>14.333299999999999</c:v>
                </c:pt>
                <c:pt idx="431">
                  <c:v>14.3667</c:v>
                </c:pt>
                <c:pt idx="432">
                  <c:v>14.4</c:v>
                </c:pt>
                <c:pt idx="433">
                  <c:v>14.433299999999999</c:v>
                </c:pt>
                <c:pt idx="434">
                  <c:v>14.466699999999999</c:v>
                </c:pt>
                <c:pt idx="435">
                  <c:v>14.5</c:v>
                </c:pt>
                <c:pt idx="436">
                  <c:v>14.533300000000001</c:v>
                </c:pt>
                <c:pt idx="437">
                  <c:v>14.566700000000001</c:v>
                </c:pt>
                <c:pt idx="438">
                  <c:v>14.6</c:v>
                </c:pt>
                <c:pt idx="439">
                  <c:v>14.6333</c:v>
                </c:pt>
                <c:pt idx="440">
                  <c:v>14.666700000000001</c:v>
                </c:pt>
                <c:pt idx="441">
                  <c:v>14.7</c:v>
                </c:pt>
                <c:pt idx="442">
                  <c:v>14.7333</c:v>
                </c:pt>
                <c:pt idx="443">
                  <c:v>14.7667</c:v>
                </c:pt>
                <c:pt idx="444">
                  <c:v>14.8</c:v>
                </c:pt>
                <c:pt idx="445">
                  <c:v>14.833299999999999</c:v>
                </c:pt>
                <c:pt idx="446">
                  <c:v>14.8667</c:v>
                </c:pt>
                <c:pt idx="447">
                  <c:v>14.9</c:v>
                </c:pt>
                <c:pt idx="448">
                  <c:v>14.933299999999999</c:v>
                </c:pt>
                <c:pt idx="449">
                  <c:v>14.966699999999999</c:v>
                </c:pt>
                <c:pt idx="450">
                  <c:v>15</c:v>
                </c:pt>
                <c:pt idx="451">
                  <c:v>15.033300000000001</c:v>
                </c:pt>
                <c:pt idx="452">
                  <c:v>15.066700000000001</c:v>
                </c:pt>
                <c:pt idx="453">
                  <c:v>15.1</c:v>
                </c:pt>
                <c:pt idx="454">
                  <c:v>15.1333</c:v>
                </c:pt>
                <c:pt idx="455">
                  <c:v>15.166700000000001</c:v>
                </c:pt>
                <c:pt idx="456">
                  <c:v>15.2</c:v>
                </c:pt>
                <c:pt idx="457">
                  <c:v>15.2333</c:v>
                </c:pt>
                <c:pt idx="458">
                  <c:v>15.2667</c:v>
                </c:pt>
                <c:pt idx="459">
                  <c:v>15.3</c:v>
                </c:pt>
                <c:pt idx="460">
                  <c:v>15.333299999999999</c:v>
                </c:pt>
                <c:pt idx="461">
                  <c:v>15.3667</c:v>
                </c:pt>
                <c:pt idx="462">
                  <c:v>15.4</c:v>
                </c:pt>
                <c:pt idx="463">
                  <c:v>15.433299999999999</c:v>
                </c:pt>
                <c:pt idx="464">
                  <c:v>15.466699999999999</c:v>
                </c:pt>
                <c:pt idx="465">
                  <c:v>15.5</c:v>
                </c:pt>
                <c:pt idx="466">
                  <c:v>15.533300000000001</c:v>
                </c:pt>
                <c:pt idx="467">
                  <c:v>15.566700000000001</c:v>
                </c:pt>
                <c:pt idx="468">
                  <c:v>15.6</c:v>
                </c:pt>
                <c:pt idx="469">
                  <c:v>15.6333</c:v>
                </c:pt>
                <c:pt idx="470">
                  <c:v>15.666700000000001</c:v>
                </c:pt>
                <c:pt idx="471">
                  <c:v>15.7</c:v>
                </c:pt>
                <c:pt idx="472">
                  <c:v>15.7333</c:v>
                </c:pt>
                <c:pt idx="473">
                  <c:v>15.7667</c:v>
                </c:pt>
                <c:pt idx="474">
                  <c:v>15.8</c:v>
                </c:pt>
                <c:pt idx="475">
                  <c:v>15.833299999999999</c:v>
                </c:pt>
                <c:pt idx="476">
                  <c:v>15.8667</c:v>
                </c:pt>
                <c:pt idx="477">
                  <c:v>15.9</c:v>
                </c:pt>
                <c:pt idx="478">
                  <c:v>15.933299999999999</c:v>
                </c:pt>
                <c:pt idx="479">
                  <c:v>15.966699999999999</c:v>
                </c:pt>
                <c:pt idx="480">
                  <c:v>16</c:v>
                </c:pt>
                <c:pt idx="481">
                  <c:v>16.033300000000001</c:v>
                </c:pt>
                <c:pt idx="482">
                  <c:v>16.066700000000001</c:v>
                </c:pt>
                <c:pt idx="483">
                  <c:v>16.100000000000001</c:v>
                </c:pt>
                <c:pt idx="484">
                  <c:v>16.133299999999998</c:v>
                </c:pt>
                <c:pt idx="485">
                  <c:v>16.166699999999999</c:v>
                </c:pt>
                <c:pt idx="486">
                  <c:v>16.2</c:v>
                </c:pt>
                <c:pt idx="487">
                  <c:v>16.2333</c:v>
                </c:pt>
                <c:pt idx="488">
                  <c:v>16.2667</c:v>
                </c:pt>
                <c:pt idx="489">
                  <c:v>16.3</c:v>
                </c:pt>
                <c:pt idx="490">
                  <c:v>16.333300000000001</c:v>
                </c:pt>
                <c:pt idx="491">
                  <c:v>16.366700000000002</c:v>
                </c:pt>
                <c:pt idx="492">
                  <c:v>16.399999999999999</c:v>
                </c:pt>
                <c:pt idx="493">
                  <c:v>16.433299999999999</c:v>
                </c:pt>
                <c:pt idx="494">
                  <c:v>16.466699999999999</c:v>
                </c:pt>
                <c:pt idx="495">
                  <c:v>16.5</c:v>
                </c:pt>
                <c:pt idx="496">
                  <c:v>16.533300000000001</c:v>
                </c:pt>
                <c:pt idx="497">
                  <c:v>16.566700000000001</c:v>
                </c:pt>
                <c:pt idx="498">
                  <c:v>16.600000000000001</c:v>
                </c:pt>
                <c:pt idx="499">
                  <c:v>16.633299999999998</c:v>
                </c:pt>
                <c:pt idx="500">
                  <c:v>16.666699999999999</c:v>
                </c:pt>
                <c:pt idx="501">
                  <c:v>16.7</c:v>
                </c:pt>
                <c:pt idx="502">
                  <c:v>16.7333</c:v>
                </c:pt>
                <c:pt idx="503">
                  <c:v>16.7667</c:v>
                </c:pt>
                <c:pt idx="504">
                  <c:v>16.8</c:v>
                </c:pt>
                <c:pt idx="505">
                  <c:v>16.833300000000001</c:v>
                </c:pt>
                <c:pt idx="506">
                  <c:v>16.866700000000002</c:v>
                </c:pt>
                <c:pt idx="507">
                  <c:v>16.899999999999999</c:v>
                </c:pt>
                <c:pt idx="508">
                  <c:v>16.933299999999999</c:v>
                </c:pt>
                <c:pt idx="509">
                  <c:v>16.966699999999999</c:v>
                </c:pt>
                <c:pt idx="510">
                  <c:v>17</c:v>
                </c:pt>
                <c:pt idx="511">
                  <c:v>17.033300000000001</c:v>
                </c:pt>
                <c:pt idx="512">
                  <c:v>17.066700000000001</c:v>
                </c:pt>
                <c:pt idx="513">
                  <c:v>17.100000000000001</c:v>
                </c:pt>
                <c:pt idx="514">
                  <c:v>17.133299999999998</c:v>
                </c:pt>
                <c:pt idx="515">
                  <c:v>17.166699999999999</c:v>
                </c:pt>
                <c:pt idx="516">
                  <c:v>17.2</c:v>
                </c:pt>
                <c:pt idx="517">
                  <c:v>17.2333</c:v>
                </c:pt>
                <c:pt idx="518">
                  <c:v>17.2667</c:v>
                </c:pt>
                <c:pt idx="519">
                  <c:v>17.3</c:v>
                </c:pt>
                <c:pt idx="520">
                  <c:v>17.333300000000001</c:v>
                </c:pt>
                <c:pt idx="521">
                  <c:v>17.366700000000002</c:v>
                </c:pt>
                <c:pt idx="522">
                  <c:v>17.399999999999999</c:v>
                </c:pt>
                <c:pt idx="523">
                  <c:v>17.433299999999999</c:v>
                </c:pt>
                <c:pt idx="524">
                  <c:v>17.466699999999999</c:v>
                </c:pt>
                <c:pt idx="525">
                  <c:v>17.5</c:v>
                </c:pt>
                <c:pt idx="526">
                  <c:v>17.533300000000001</c:v>
                </c:pt>
                <c:pt idx="527">
                  <c:v>17.566700000000001</c:v>
                </c:pt>
                <c:pt idx="528">
                  <c:v>17.600000000000001</c:v>
                </c:pt>
                <c:pt idx="529">
                  <c:v>17.633299999999998</c:v>
                </c:pt>
                <c:pt idx="530">
                  <c:v>17.666699999999999</c:v>
                </c:pt>
                <c:pt idx="531">
                  <c:v>17.7</c:v>
                </c:pt>
                <c:pt idx="532">
                  <c:v>17.7333</c:v>
                </c:pt>
                <c:pt idx="533">
                  <c:v>17.7667</c:v>
                </c:pt>
                <c:pt idx="534">
                  <c:v>17.8</c:v>
                </c:pt>
                <c:pt idx="535">
                  <c:v>17.833300000000001</c:v>
                </c:pt>
                <c:pt idx="536">
                  <c:v>17.866700000000002</c:v>
                </c:pt>
                <c:pt idx="537">
                  <c:v>17.899999999999999</c:v>
                </c:pt>
                <c:pt idx="538">
                  <c:v>17.933299999999999</c:v>
                </c:pt>
                <c:pt idx="539">
                  <c:v>17.966699999999999</c:v>
                </c:pt>
                <c:pt idx="540">
                  <c:v>18</c:v>
                </c:pt>
                <c:pt idx="541">
                  <c:v>18.033300000000001</c:v>
                </c:pt>
                <c:pt idx="542">
                  <c:v>18.066700000000001</c:v>
                </c:pt>
                <c:pt idx="543">
                  <c:v>18.100000000000001</c:v>
                </c:pt>
                <c:pt idx="544">
                  <c:v>18.133299999999998</c:v>
                </c:pt>
                <c:pt idx="545">
                  <c:v>18.166699999999999</c:v>
                </c:pt>
                <c:pt idx="546">
                  <c:v>18.2</c:v>
                </c:pt>
                <c:pt idx="547">
                  <c:v>18.2333</c:v>
                </c:pt>
                <c:pt idx="548">
                  <c:v>18.2667</c:v>
                </c:pt>
                <c:pt idx="549">
                  <c:v>18.3</c:v>
                </c:pt>
                <c:pt idx="550">
                  <c:v>18.333300000000001</c:v>
                </c:pt>
                <c:pt idx="551">
                  <c:v>18.366700000000002</c:v>
                </c:pt>
                <c:pt idx="552">
                  <c:v>18.399999999999999</c:v>
                </c:pt>
                <c:pt idx="553">
                  <c:v>18.433299999999999</c:v>
                </c:pt>
                <c:pt idx="554">
                  <c:v>18.466699999999999</c:v>
                </c:pt>
                <c:pt idx="555">
                  <c:v>18.5</c:v>
                </c:pt>
                <c:pt idx="556">
                  <c:v>18.533300000000001</c:v>
                </c:pt>
                <c:pt idx="557">
                  <c:v>18.566700000000001</c:v>
                </c:pt>
                <c:pt idx="558">
                  <c:v>18.600000000000001</c:v>
                </c:pt>
                <c:pt idx="559">
                  <c:v>18.633299999999998</c:v>
                </c:pt>
                <c:pt idx="560">
                  <c:v>18.666699999999999</c:v>
                </c:pt>
                <c:pt idx="561">
                  <c:v>18.7</c:v>
                </c:pt>
                <c:pt idx="562">
                  <c:v>18.7333</c:v>
                </c:pt>
                <c:pt idx="563">
                  <c:v>18.7667</c:v>
                </c:pt>
                <c:pt idx="564">
                  <c:v>18.8</c:v>
                </c:pt>
                <c:pt idx="565">
                  <c:v>18.833300000000001</c:v>
                </c:pt>
                <c:pt idx="566">
                  <c:v>18.866700000000002</c:v>
                </c:pt>
                <c:pt idx="567">
                  <c:v>18.899999999999999</c:v>
                </c:pt>
                <c:pt idx="568">
                  <c:v>18.933299999999999</c:v>
                </c:pt>
                <c:pt idx="569">
                  <c:v>18.966699999999999</c:v>
                </c:pt>
                <c:pt idx="570">
                  <c:v>19</c:v>
                </c:pt>
                <c:pt idx="571">
                  <c:v>19.033300000000001</c:v>
                </c:pt>
                <c:pt idx="572">
                  <c:v>19.066700000000001</c:v>
                </c:pt>
                <c:pt idx="573">
                  <c:v>19.100000000000001</c:v>
                </c:pt>
                <c:pt idx="574">
                  <c:v>19.133299999999998</c:v>
                </c:pt>
                <c:pt idx="575">
                  <c:v>19.166699999999999</c:v>
                </c:pt>
                <c:pt idx="576">
                  <c:v>19.2</c:v>
                </c:pt>
                <c:pt idx="577">
                  <c:v>19.2333</c:v>
                </c:pt>
                <c:pt idx="578">
                  <c:v>19.2667</c:v>
                </c:pt>
                <c:pt idx="579">
                  <c:v>19.3</c:v>
                </c:pt>
                <c:pt idx="580">
                  <c:v>19.333300000000001</c:v>
                </c:pt>
                <c:pt idx="581">
                  <c:v>19.366700000000002</c:v>
                </c:pt>
                <c:pt idx="582">
                  <c:v>19.399999999999999</c:v>
                </c:pt>
                <c:pt idx="583">
                  <c:v>19.433299999999999</c:v>
                </c:pt>
                <c:pt idx="584">
                  <c:v>19.466699999999999</c:v>
                </c:pt>
                <c:pt idx="585">
                  <c:v>19.5</c:v>
                </c:pt>
                <c:pt idx="586">
                  <c:v>19.533300000000001</c:v>
                </c:pt>
                <c:pt idx="587">
                  <c:v>19.566700000000001</c:v>
                </c:pt>
                <c:pt idx="588">
                  <c:v>19.600000000000001</c:v>
                </c:pt>
                <c:pt idx="589">
                  <c:v>19.633299999999998</c:v>
                </c:pt>
                <c:pt idx="590">
                  <c:v>19.666699999999999</c:v>
                </c:pt>
                <c:pt idx="591">
                  <c:v>19.7</c:v>
                </c:pt>
                <c:pt idx="592">
                  <c:v>19.7333</c:v>
                </c:pt>
                <c:pt idx="593">
                  <c:v>19.7667</c:v>
                </c:pt>
                <c:pt idx="594">
                  <c:v>19.8</c:v>
                </c:pt>
                <c:pt idx="595">
                  <c:v>19.833300000000001</c:v>
                </c:pt>
                <c:pt idx="596">
                  <c:v>19.866700000000002</c:v>
                </c:pt>
                <c:pt idx="597">
                  <c:v>19.899999999999999</c:v>
                </c:pt>
                <c:pt idx="598">
                  <c:v>19.933299999999999</c:v>
                </c:pt>
                <c:pt idx="599">
                  <c:v>19.966699999999999</c:v>
                </c:pt>
                <c:pt idx="600">
                  <c:v>20</c:v>
                </c:pt>
                <c:pt idx="601">
                  <c:v>20.033300000000001</c:v>
                </c:pt>
                <c:pt idx="602">
                  <c:v>20.066700000000001</c:v>
                </c:pt>
                <c:pt idx="603">
                  <c:v>20.100000000000001</c:v>
                </c:pt>
                <c:pt idx="604">
                  <c:v>20.133299999999998</c:v>
                </c:pt>
                <c:pt idx="605">
                  <c:v>20.166699999999999</c:v>
                </c:pt>
                <c:pt idx="606">
                  <c:v>20.2</c:v>
                </c:pt>
                <c:pt idx="607">
                  <c:v>20.2333</c:v>
                </c:pt>
                <c:pt idx="608">
                  <c:v>20.2667</c:v>
                </c:pt>
                <c:pt idx="609">
                  <c:v>20.3</c:v>
                </c:pt>
                <c:pt idx="610">
                  <c:v>20.333300000000001</c:v>
                </c:pt>
                <c:pt idx="611">
                  <c:v>20.366700000000002</c:v>
                </c:pt>
                <c:pt idx="612">
                  <c:v>20.399999999999999</c:v>
                </c:pt>
                <c:pt idx="613">
                  <c:v>20.433299999999999</c:v>
                </c:pt>
                <c:pt idx="614">
                  <c:v>20.466699999999999</c:v>
                </c:pt>
                <c:pt idx="615">
                  <c:v>20.5</c:v>
                </c:pt>
                <c:pt idx="616">
                  <c:v>20.533300000000001</c:v>
                </c:pt>
                <c:pt idx="617">
                  <c:v>20.566700000000001</c:v>
                </c:pt>
                <c:pt idx="618">
                  <c:v>20.6</c:v>
                </c:pt>
                <c:pt idx="619">
                  <c:v>20.633299999999998</c:v>
                </c:pt>
                <c:pt idx="620">
                  <c:v>20.666699999999999</c:v>
                </c:pt>
                <c:pt idx="621">
                  <c:v>20.7</c:v>
                </c:pt>
                <c:pt idx="622">
                  <c:v>20.7333</c:v>
                </c:pt>
                <c:pt idx="623">
                  <c:v>20.7667</c:v>
                </c:pt>
                <c:pt idx="624">
                  <c:v>20.8</c:v>
                </c:pt>
                <c:pt idx="625">
                  <c:v>20.833300000000001</c:v>
                </c:pt>
                <c:pt idx="626">
                  <c:v>20.866700000000002</c:v>
                </c:pt>
                <c:pt idx="627">
                  <c:v>20.9</c:v>
                </c:pt>
                <c:pt idx="628">
                  <c:v>20.933299999999999</c:v>
                </c:pt>
                <c:pt idx="629">
                  <c:v>20.966699999999999</c:v>
                </c:pt>
                <c:pt idx="630">
                  <c:v>21</c:v>
                </c:pt>
                <c:pt idx="631">
                  <c:v>21.033300000000001</c:v>
                </c:pt>
                <c:pt idx="632">
                  <c:v>21.066700000000001</c:v>
                </c:pt>
                <c:pt idx="633">
                  <c:v>21.1</c:v>
                </c:pt>
                <c:pt idx="634">
                  <c:v>21.133299999999998</c:v>
                </c:pt>
                <c:pt idx="635">
                  <c:v>21.166699999999999</c:v>
                </c:pt>
                <c:pt idx="636">
                  <c:v>21.2</c:v>
                </c:pt>
                <c:pt idx="637">
                  <c:v>21.2333</c:v>
                </c:pt>
                <c:pt idx="638">
                  <c:v>21.2667</c:v>
                </c:pt>
                <c:pt idx="639">
                  <c:v>21.3</c:v>
                </c:pt>
                <c:pt idx="640">
                  <c:v>21.333300000000001</c:v>
                </c:pt>
                <c:pt idx="641">
                  <c:v>21.366700000000002</c:v>
                </c:pt>
                <c:pt idx="642">
                  <c:v>21.4</c:v>
                </c:pt>
                <c:pt idx="643">
                  <c:v>21.433299999999999</c:v>
                </c:pt>
                <c:pt idx="644">
                  <c:v>21.466699999999999</c:v>
                </c:pt>
                <c:pt idx="645">
                  <c:v>21.5</c:v>
                </c:pt>
                <c:pt idx="646">
                  <c:v>21.533300000000001</c:v>
                </c:pt>
                <c:pt idx="647">
                  <c:v>21.566700000000001</c:v>
                </c:pt>
                <c:pt idx="648">
                  <c:v>21.6</c:v>
                </c:pt>
                <c:pt idx="649">
                  <c:v>21.633299999999998</c:v>
                </c:pt>
                <c:pt idx="650">
                  <c:v>21.666699999999999</c:v>
                </c:pt>
                <c:pt idx="651">
                  <c:v>21.7</c:v>
                </c:pt>
                <c:pt idx="652">
                  <c:v>21.7333</c:v>
                </c:pt>
                <c:pt idx="653">
                  <c:v>21.7667</c:v>
                </c:pt>
                <c:pt idx="654">
                  <c:v>21.8</c:v>
                </c:pt>
                <c:pt idx="655">
                  <c:v>21.833300000000001</c:v>
                </c:pt>
                <c:pt idx="656">
                  <c:v>21.866700000000002</c:v>
                </c:pt>
                <c:pt idx="657">
                  <c:v>21.9</c:v>
                </c:pt>
                <c:pt idx="658">
                  <c:v>21.933299999999999</c:v>
                </c:pt>
                <c:pt idx="659">
                  <c:v>21.966699999999999</c:v>
                </c:pt>
                <c:pt idx="660">
                  <c:v>22</c:v>
                </c:pt>
                <c:pt idx="661">
                  <c:v>22.033300000000001</c:v>
                </c:pt>
                <c:pt idx="662">
                  <c:v>22.066700000000001</c:v>
                </c:pt>
                <c:pt idx="663">
                  <c:v>22.1</c:v>
                </c:pt>
                <c:pt idx="664">
                  <c:v>22.133299999999998</c:v>
                </c:pt>
                <c:pt idx="665">
                  <c:v>22.166699999999999</c:v>
                </c:pt>
                <c:pt idx="666">
                  <c:v>22.2</c:v>
                </c:pt>
                <c:pt idx="667">
                  <c:v>22.2333</c:v>
                </c:pt>
                <c:pt idx="668">
                  <c:v>22.2667</c:v>
                </c:pt>
                <c:pt idx="669">
                  <c:v>22.3</c:v>
                </c:pt>
                <c:pt idx="670">
                  <c:v>22.333300000000001</c:v>
                </c:pt>
                <c:pt idx="671">
                  <c:v>22.366700000000002</c:v>
                </c:pt>
                <c:pt idx="672">
                  <c:v>22.4</c:v>
                </c:pt>
                <c:pt idx="673">
                  <c:v>22.433299999999999</c:v>
                </c:pt>
                <c:pt idx="674">
                  <c:v>22.466699999999999</c:v>
                </c:pt>
                <c:pt idx="675">
                  <c:v>22.5</c:v>
                </c:pt>
                <c:pt idx="676">
                  <c:v>22.533300000000001</c:v>
                </c:pt>
                <c:pt idx="677">
                  <c:v>22.566700000000001</c:v>
                </c:pt>
                <c:pt idx="678">
                  <c:v>22.6</c:v>
                </c:pt>
                <c:pt idx="679">
                  <c:v>22.633299999999998</c:v>
                </c:pt>
                <c:pt idx="680">
                  <c:v>22.666699999999999</c:v>
                </c:pt>
                <c:pt idx="681">
                  <c:v>22.7</c:v>
                </c:pt>
                <c:pt idx="682">
                  <c:v>22.7333</c:v>
                </c:pt>
                <c:pt idx="683">
                  <c:v>22.7667</c:v>
                </c:pt>
                <c:pt idx="684">
                  <c:v>22.8</c:v>
                </c:pt>
                <c:pt idx="685">
                  <c:v>22.833300000000001</c:v>
                </c:pt>
                <c:pt idx="686">
                  <c:v>22.866700000000002</c:v>
                </c:pt>
                <c:pt idx="687">
                  <c:v>22.9</c:v>
                </c:pt>
                <c:pt idx="688">
                  <c:v>22.933299999999999</c:v>
                </c:pt>
                <c:pt idx="689">
                  <c:v>22.966699999999999</c:v>
                </c:pt>
                <c:pt idx="690">
                  <c:v>23</c:v>
                </c:pt>
                <c:pt idx="691">
                  <c:v>23.033300000000001</c:v>
                </c:pt>
                <c:pt idx="692">
                  <c:v>23.066700000000001</c:v>
                </c:pt>
                <c:pt idx="693">
                  <c:v>23.1</c:v>
                </c:pt>
                <c:pt idx="694">
                  <c:v>23.133299999999998</c:v>
                </c:pt>
                <c:pt idx="695">
                  <c:v>23.166699999999999</c:v>
                </c:pt>
                <c:pt idx="696">
                  <c:v>23.2</c:v>
                </c:pt>
                <c:pt idx="697">
                  <c:v>23.2333</c:v>
                </c:pt>
                <c:pt idx="698">
                  <c:v>23.2667</c:v>
                </c:pt>
                <c:pt idx="699">
                  <c:v>23.3</c:v>
                </c:pt>
                <c:pt idx="700">
                  <c:v>23.333300000000001</c:v>
                </c:pt>
                <c:pt idx="701">
                  <c:v>23.366700000000002</c:v>
                </c:pt>
                <c:pt idx="702">
                  <c:v>23.4</c:v>
                </c:pt>
                <c:pt idx="703">
                  <c:v>23.433299999999999</c:v>
                </c:pt>
                <c:pt idx="704">
                  <c:v>23.466699999999999</c:v>
                </c:pt>
                <c:pt idx="705">
                  <c:v>23.5</c:v>
                </c:pt>
                <c:pt idx="706">
                  <c:v>23.533300000000001</c:v>
                </c:pt>
                <c:pt idx="707">
                  <c:v>23.566700000000001</c:v>
                </c:pt>
                <c:pt idx="708">
                  <c:v>23.6</c:v>
                </c:pt>
                <c:pt idx="709">
                  <c:v>23.633299999999998</c:v>
                </c:pt>
                <c:pt idx="710">
                  <c:v>23.666699999999999</c:v>
                </c:pt>
                <c:pt idx="711">
                  <c:v>23.7</c:v>
                </c:pt>
                <c:pt idx="712">
                  <c:v>23.7333</c:v>
                </c:pt>
                <c:pt idx="713">
                  <c:v>23.7667</c:v>
                </c:pt>
                <c:pt idx="714">
                  <c:v>23.8</c:v>
                </c:pt>
                <c:pt idx="715">
                  <c:v>23.833300000000001</c:v>
                </c:pt>
                <c:pt idx="716">
                  <c:v>23.866700000000002</c:v>
                </c:pt>
                <c:pt idx="717">
                  <c:v>23.9</c:v>
                </c:pt>
                <c:pt idx="718">
                  <c:v>23.933299999999999</c:v>
                </c:pt>
                <c:pt idx="719">
                  <c:v>23.966699999999999</c:v>
                </c:pt>
                <c:pt idx="720">
                  <c:v>24</c:v>
                </c:pt>
                <c:pt idx="721">
                  <c:v>24.033300000000001</c:v>
                </c:pt>
                <c:pt idx="722">
                  <c:v>24.066700000000001</c:v>
                </c:pt>
                <c:pt idx="723">
                  <c:v>24.1</c:v>
                </c:pt>
                <c:pt idx="724">
                  <c:v>24.133299999999998</c:v>
                </c:pt>
                <c:pt idx="725">
                  <c:v>24.166699999999999</c:v>
                </c:pt>
                <c:pt idx="726">
                  <c:v>24.2</c:v>
                </c:pt>
                <c:pt idx="727">
                  <c:v>24.2333</c:v>
                </c:pt>
                <c:pt idx="728">
                  <c:v>24.2667</c:v>
                </c:pt>
                <c:pt idx="729">
                  <c:v>24.3</c:v>
                </c:pt>
                <c:pt idx="730">
                  <c:v>24.333300000000001</c:v>
                </c:pt>
                <c:pt idx="731">
                  <c:v>24.366700000000002</c:v>
                </c:pt>
                <c:pt idx="732">
                  <c:v>24.4</c:v>
                </c:pt>
                <c:pt idx="733">
                  <c:v>24.433299999999999</c:v>
                </c:pt>
                <c:pt idx="734">
                  <c:v>24.466699999999999</c:v>
                </c:pt>
                <c:pt idx="735">
                  <c:v>24.5</c:v>
                </c:pt>
                <c:pt idx="736">
                  <c:v>24.533300000000001</c:v>
                </c:pt>
                <c:pt idx="737">
                  <c:v>24.566700000000001</c:v>
                </c:pt>
                <c:pt idx="738">
                  <c:v>24.6</c:v>
                </c:pt>
                <c:pt idx="739">
                  <c:v>24.633299999999998</c:v>
                </c:pt>
                <c:pt idx="740">
                  <c:v>24.666699999999999</c:v>
                </c:pt>
                <c:pt idx="741">
                  <c:v>24.7</c:v>
                </c:pt>
                <c:pt idx="742">
                  <c:v>24.7333</c:v>
                </c:pt>
                <c:pt idx="743">
                  <c:v>24.7667</c:v>
                </c:pt>
                <c:pt idx="744">
                  <c:v>24.8</c:v>
                </c:pt>
                <c:pt idx="745">
                  <c:v>24.833300000000001</c:v>
                </c:pt>
                <c:pt idx="746">
                  <c:v>24.866700000000002</c:v>
                </c:pt>
                <c:pt idx="747">
                  <c:v>24.9</c:v>
                </c:pt>
                <c:pt idx="748">
                  <c:v>24.933299999999999</c:v>
                </c:pt>
                <c:pt idx="749">
                  <c:v>24.966699999999999</c:v>
                </c:pt>
                <c:pt idx="750">
                  <c:v>25</c:v>
                </c:pt>
                <c:pt idx="751">
                  <c:v>25.033300000000001</c:v>
                </c:pt>
                <c:pt idx="752">
                  <c:v>25.066700000000001</c:v>
                </c:pt>
                <c:pt idx="753">
                  <c:v>25.1</c:v>
                </c:pt>
                <c:pt idx="754">
                  <c:v>25.133299999999998</c:v>
                </c:pt>
                <c:pt idx="755">
                  <c:v>25.166699999999999</c:v>
                </c:pt>
                <c:pt idx="756">
                  <c:v>25.2</c:v>
                </c:pt>
                <c:pt idx="757">
                  <c:v>25.2333</c:v>
                </c:pt>
                <c:pt idx="758">
                  <c:v>25.2667</c:v>
                </c:pt>
                <c:pt idx="759">
                  <c:v>25.3</c:v>
                </c:pt>
                <c:pt idx="760">
                  <c:v>25.333300000000001</c:v>
                </c:pt>
                <c:pt idx="761">
                  <c:v>25.366700000000002</c:v>
                </c:pt>
                <c:pt idx="762">
                  <c:v>25.4</c:v>
                </c:pt>
                <c:pt idx="763">
                  <c:v>25.433299999999999</c:v>
                </c:pt>
                <c:pt idx="764">
                  <c:v>25.466699999999999</c:v>
                </c:pt>
                <c:pt idx="765">
                  <c:v>25.5</c:v>
                </c:pt>
                <c:pt idx="766">
                  <c:v>25.533300000000001</c:v>
                </c:pt>
                <c:pt idx="767">
                  <c:v>25.566700000000001</c:v>
                </c:pt>
                <c:pt idx="768">
                  <c:v>25.6</c:v>
                </c:pt>
                <c:pt idx="769">
                  <c:v>25.633299999999998</c:v>
                </c:pt>
                <c:pt idx="770">
                  <c:v>25.666699999999999</c:v>
                </c:pt>
                <c:pt idx="771">
                  <c:v>25.7</c:v>
                </c:pt>
                <c:pt idx="772">
                  <c:v>25.7333</c:v>
                </c:pt>
                <c:pt idx="773">
                  <c:v>25.7667</c:v>
                </c:pt>
                <c:pt idx="774">
                  <c:v>25.8</c:v>
                </c:pt>
                <c:pt idx="775">
                  <c:v>25.833300000000001</c:v>
                </c:pt>
                <c:pt idx="776">
                  <c:v>25.866700000000002</c:v>
                </c:pt>
                <c:pt idx="777">
                  <c:v>25.9</c:v>
                </c:pt>
                <c:pt idx="778">
                  <c:v>25.933299999999999</c:v>
                </c:pt>
                <c:pt idx="779">
                  <c:v>25.966699999999999</c:v>
                </c:pt>
                <c:pt idx="780">
                  <c:v>26</c:v>
                </c:pt>
                <c:pt idx="781">
                  <c:v>26.033300000000001</c:v>
                </c:pt>
                <c:pt idx="782">
                  <c:v>26.066700000000001</c:v>
                </c:pt>
                <c:pt idx="783">
                  <c:v>26.1</c:v>
                </c:pt>
                <c:pt idx="784">
                  <c:v>26.133299999999998</c:v>
                </c:pt>
                <c:pt idx="785">
                  <c:v>26.166699999999999</c:v>
                </c:pt>
                <c:pt idx="786">
                  <c:v>26.2</c:v>
                </c:pt>
                <c:pt idx="787">
                  <c:v>26.2333</c:v>
                </c:pt>
                <c:pt idx="788">
                  <c:v>26.2667</c:v>
                </c:pt>
                <c:pt idx="789">
                  <c:v>26.3</c:v>
                </c:pt>
                <c:pt idx="790">
                  <c:v>26.333300000000001</c:v>
                </c:pt>
                <c:pt idx="791">
                  <c:v>26.366700000000002</c:v>
                </c:pt>
                <c:pt idx="792">
                  <c:v>26.4</c:v>
                </c:pt>
                <c:pt idx="793">
                  <c:v>26.433299999999999</c:v>
                </c:pt>
                <c:pt idx="794">
                  <c:v>26.466699999999999</c:v>
                </c:pt>
                <c:pt idx="795">
                  <c:v>26.5</c:v>
                </c:pt>
                <c:pt idx="796">
                  <c:v>26.533300000000001</c:v>
                </c:pt>
                <c:pt idx="797">
                  <c:v>26.566700000000001</c:v>
                </c:pt>
                <c:pt idx="798">
                  <c:v>26.6</c:v>
                </c:pt>
                <c:pt idx="799">
                  <c:v>26.633299999999998</c:v>
                </c:pt>
                <c:pt idx="800">
                  <c:v>26.666699999999999</c:v>
                </c:pt>
                <c:pt idx="801">
                  <c:v>26.7</c:v>
                </c:pt>
                <c:pt idx="802">
                  <c:v>26.7333</c:v>
                </c:pt>
                <c:pt idx="803">
                  <c:v>26.7667</c:v>
                </c:pt>
                <c:pt idx="804">
                  <c:v>26.8</c:v>
                </c:pt>
                <c:pt idx="805">
                  <c:v>26.833300000000001</c:v>
                </c:pt>
                <c:pt idx="806">
                  <c:v>26.866700000000002</c:v>
                </c:pt>
                <c:pt idx="807">
                  <c:v>26.9</c:v>
                </c:pt>
                <c:pt idx="808">
                  <c:v>26.933299999999999</c:v>
                </c:pt>
                <c:pt idx="809">
                  <c:v>26.966699999999999</c:v>
                </c:pt>
                <c:pt idx="810">
                  <c:v>27</c:v>
                </c:pt>
                <c:pt idx="811">
                  <c:v>27.033300000000001</c:v>
                </c:pt>
                <c:pt idx="812">
                  <c:v>27.066700000000001</c:v>
                </c:pt>
                <c:pt idx="813">
                  <c:v>27.1</c:v>
                </c:pt>
                <c:pt idx="814">
                  <c:v>27.133299999999998</c:v>
                </c:pt>
                <c:pt idx="815">
                  <c:v>27.166699999999999</c:v>
                </c:pt>
                <c:pt idx="816">
                  <c:v>27.2</c:v>
                </c:pt>
                <c:pt idx="817">
                  <c:v>27.2333</c:v>
                </c:pt>
                <c:pt idx="818">
                  <c:v>27.2667</c:v>
                </c:pt>
                <c:pt idx="819">
                  <c:v>27.3</c:v>
                </c:pt>
                <c:pt idx="820">
                  <c:v>27.333300000000001</c:v>
                </c:pt>
                <c:pt idx="821">
                  <c:v>27.366700000000002</c:v>
                </c:pt>
                <c:pt idx="822">
                  <c:v>27.4</c:v>
                </c:pt>
                <c:pt idx="823">
                  <c:v>27.433299999999999</c:v>
                </c:pt>
                <c:pt idx="824">
                  <c:v>27.466699999999999</c:v>
                </c:pt>
                <c:pt idx="825">
                  <c:v>27.5</c:v>
                </c:pt>
                <c:pt idx="826">
                  <c:v>27.533300000000001</c:v>
                </c:pt>
                <c:pt idx="827">
                  <c:v>27.566700000000001</c:v>
                </c:pt>
                <c:pt idx="828">
                  <c:v>27.6</c:v>
                </c:pt>
                <c:pt idx="829">
                  <c:v>27.633299999999998</c:v>
                </c:pt>
                <c:pt idx="830">
                  <c:v>27.666699999999999</c:v>
                </c:pt>
                <c:pt idx="831">
                  <c:v>27.7</c:v>
                </c:pt>
                <c:pt idx="832">
                  <c:v>27.7333</c:v>
                </c:pt>
                <c:pt idx="833">
                  <c:v>27.7667</c:v>
                </c:pt>
                <c:pt idx="834">
                  <c:v>27.8</c:v>
                </c:pt>
                <c:pt idx="835">
                  <c:v>27.833300000000001</c:v>
                </c:pt>
                <c:pt idx="836">
                  <c:v>27.866700000000002</c:v>
                </c:pt>
                <c:pt idx="837">
                  <c:v>27.9</c:v>
                </c:pt>
                <c:pt idx="838">
                  <c:v>27.933299999999999</c:v>
                </c:pt>
                <c:pt idx="839">
                  <c:v>27.966699999999999</c:v>
                </c:pt>
                <c:pt idx="840">
                  <c:v>28</c:v>
                </c:pt>
                <c:pt idx="841">
                  <c:v>28.033300000000001</c:v>
                </c:pt>
                <c:pt idx="842">
                  <c:v>28.066700000000001</c:v>
                </c:pt>
                <c:pt idx="843">
                  <c:v>28.1</c:v>
                </c:pt>
                <c:pt idx="844">
                  <c:v>28.133299999999998</c:v>
                </c:pt>
                <c:pt idx="845">
                  <c:v>28.166699999999999</c:v>
                </c:pt>
                <c:pt idx="846">
                  <c:v>28.2</c:v>
                </c:pt>
                <c:pt idx="847">
                  <c:v>28.2333</c:v>
                </c:pt>
                <c:pt idx="848">
                  <c:v>28.2667</c:v>
                </c:pt>
                <c:pt idx="849">
                  <c:v>28.3</c:v>
                </c:pt>
                <c:pt idx="850">
                  <c:v>28.333300000000001</c:v>
                </c:pt>
                <c:pt idx="851">
                  <c:v>28.366700000000002</c:v>
                </c:pt>
                <c:pt idx="852">
                  <c:v>28.4</c:v>
                </c:pt>
                <c:pt idx="853">
                  <c:v>28.433299999999999</c:v>
                </c:pt>
                <c:pt idx="854">
                  <c:v>28.466699999999999</c:v>
                </c:pt>
                <c:pt idx="855">
                  <c:v>28.5</c:v>
                </c:pt>
                <c:pt idx="856">
                  <c:v>28.533300000000001</c:v>
                </c:pt>
                <c:pt idx="857">
                  <c:v>28.566700000000001</c:v>
                </c:pt>
                <c:pt idx="858">
                  <c:v>28.6</c:v>
                </c:pt>
                <c:pt idx="859">
                  <c:v>28.633299999999998</c:v>
                </c:pt>
                <c:pt idx="860">
                  <c:v>28.666699999999999</c:v>
                </c:pt>
                <c:pt idx="861">
                  <c:v>28.7</c:v>
                </c:pt>
                <c:pt idx="862">
                  <c:v>28.7333</c:v>
                </c:pt>
                <c:pt idx="863">
                  <c:v>28.7667</c:v>
                </c:pt>
                <c:pt idx="864">
                  <c:v>28.8</c:v>
                </c:pt>
                <c:pt idx="865">
                  <c:v>28.833300000000001</c:v>
                </c:pt>
                <c:pt idx="866">
                  <c:v>28.866700000000002</c:v>
                </c:pt>
                <c:pt idx="867">
                  <c:v>28.9</c:v>
                </c:pt>
                <c:pt idx="868">
                  <c:v>28.933299999999999</c:v>
                </c:pt>
                <c:pt idx="869">
                  <c:v>28.966699999999999</c:v>
                </c:pt>
                <c:pt idx="870">
                  <c:v>29</c:v>
                </c:pt>
                <c:pt idx="871">
                  <c:v>29.033300000000001</c:v>
                </c:pt>
                <c:pt idx="872">
                  <c:v>29.066700000000001</c:v>
                </c:pt>
                <c:pt idx="873">
                  <c:v>29.1</c:v>
                </c:pt>
                <c:pt idx="874">
                  <c:v>29.133299999999998</c:v>
                </c:pt>
                <c:pt idx="875">
                  <c:v>29.166699999999999</c:v>
                </c:pt>
                <c:pt idx="876">
                  <c:v>29.2</c:v>
                </c:pt>
                <c:pt idx="877">
                  <c:v>29.2333</c:v>
                </c:pt>
                <c:pt idx="878">
                  <c:v>29.2667</c:v>
                </c:pt>
                <c:pt idx="879">
                  <c:v>29.3</c:v>
                </c:pt>
                <c:pt idx="880">
                  <c:v>29.333300000000001</c:v>
                </c:pt>
                <c:pt idx="881">
                  <c:v>29.366700000000002</c:v>
                </c:pt>
                <c:pt idx="882">
                  <c:v>29.4</c:v>
                </c:pt>
                <c:pt idx="883">
                  <c:v>29.433299999999999</c:v>
                </c:pt>
                <c:pt idx="884">
                  <c:v>29.466699999999999</c:v>
                </c:pt>
                <c:pt idx="885">
                  <c:v>29.5</c:v>
                </c:pt>
                <c:pt idx="886">
                  <c:v>29.533300000000001</c:v>
                </c:pt>
                <c:pt idx="887">
                  <c:v>29.566700000000001</c:v>
                </c:pt>
                <c:pt idx="888">
                  <c:v>29.6</c:v>
                </c:pt>
                <c:pt idx="889">
                  <c:v>29.633299999999998</c:v>
                </c:pt>
                <c:pt idx="890">
                  <c:v>29.666699999999999</c:v>
                </c:pt>
                <c:pt idx="891">
                  <c:v>29.7</c:v>
                </c:pt>
                <c:pt idx="892">
                  <c:v>29.7333</c:v>
                </c:pt>
                <c:pt idx="893">
                  <c:v>29.7667</c:v>
                </c:pt>
                <c:pt idx="894">
                  <c:v>29.8</c:v>
                </c:pt>
                <c:pt idx="895">
                  <c:v>29.833300000000001</c:v>
                </c:pt>
                <c:pt idx="896">
                  <c:v>29.866700000000002</c:v>
                </c:pt>
                <c:pt idx="897">
                  <c:v>29.9</c:v>
                </c:pt>
                <c:pt idx="898">
                  <c:v>29.933299999999999</c:v>
                </c:pt>
                <c:pt idx="899">
                  <c:v>29.966699999999999</c:v>
                </c:pt>
                <c:pt idx="900">
                  <c:v>30</c:v>
                </c:pt>
                <c:pt idx="901">
                  <c:v>30.033300000000001</c:v>
                </c:pt>
                <c:pt idx="902">
                  <c:v>30.066700000000001</c:v>
                </c:pt>
                <c:pt idx="903">
                  <c:v>30.1</c:v>
                </c:pt>
                <c:pt idx="904">
                  <c:v>30.133299999999998</c:v>
                </c:pt>
                <c:pt idx="905">
                  <c:v>30.166699999999999</c:v>
                </c:pt>
                <c:pt idx="906">
                  <c:v>30.2</c:v>
                </c:pt>
                <c:pt idx="907">
                  <c:v>30.2333</c:v>
                </c:pt>
                <c:pt idx="908">
                  <c:v>30.2667</c:v>
                </c:pt>
                <c:pt idx="909">
                  <c:v>30.3</c:v>
                </c:pt>
                <c:pt idx="910">
                  <c:v>30.333300000000001</c:v>
                </c:pt>
                <c:pt idx="911">
                  <c:v>30.366700000000002</c:v>
                </c:pt>
                <c:pt idx="912">
                  <c:v>30.4</c:v>
                </c:pt>
                <c:pt idx="913">
                  <c:v>30.433299999999999</c:v>
                </c:pt>
                <c:pt idx="914">
                  <c:v>30.466699999999999</c:v>
                </c:pt>
                <c:pt idx="915">
                  <c:v>30.5</c:v>
                </c:pt>
                <c:pt idx="916">
                  <c:v>30.533300000000001</c:v>
                </c:pt>
                <c:pt idx="917">
                  <c:v>30.566700000000001</c:v>
                </c:pt>
                <c:pt idx="918">
                  <c:v>30.6</c:v>
                </c:pt>
                <c:pt idx="919">
                  <c:v>30.633299999999998</c:v>
                </c:pt>
                <c:pt idx="920">
                  <c:v>30.666699999999999</c:v>
                </c:pt>
                <c:pt idx="921">
                  <c:v>30.7</c:v>
                </c:pt>
                <c:pt idx="922">
                  <c:v>30.7333</c:v>
                </c:pt>
                <c:pt idx="923">
                  <c:v>30.7667</c:v>
                </c:pt>
                <c:pt idx="924">
                  <c:v>30.8</c:v>
                </c:pt>
                <c:pt idx="925">
                  <c:v>30.833300000000001</c:v>
                </c:pt>
                <c:pt idx="926">
                  <c:v>30.866700000000002</c:v>
                </c:pt>
                <c:pt idx="927">
                  <c:v>30.9</c:v>
                </c:pt>
                <c:pt idx="928">
                  <c:v>30.933299999999999</c:v>
                </c:pt>
                <c:pt idx="929">
                  <c:v>30.966699999999999</c:v>
                </c:pt>
                <c:pt idx="930">
                  <c:v>31</c:v>
                </c:pt>
                <c:pt idx="931">
                  <c:v>31.033300000000001</c:v>
                </c:pt>
                <c:pt idx="932">
                  <c:v>31.066700000000001</c:v>
                </c:pt>
                <c:pt idx="933">
                  <c:v>31.1</c:v>
                </c:pt>
                <c:pt idx="934">
                  <c:v>31.133299999999998</c:v>
                </c:pt>
                <c:pt idx="935">
                  <c:v>31.166699999999999</c:v>
                </c:pt>
                <c:pt idx="936">
                  <c:v>31.2</c:v>
                </c:pt>
                <c:pt idx="937">
                  <c:v>31.2333</c:v>
                </c:pt>
                <c:pt idx="938">
                  <c:v>31.2667</c:v>
                </c:pt>
                <c:pt idx="939">
                  <c:v>31.3</c:v>
                </c:pt>
                <c:pt idx="940">
                  <c:v>31.333300000000001</c:v>
                </c:pt>
                <c:pt idx="941">
                  <c:v>31.366700000000002</c:v>
                </c:pt>
                <c:pt idx="942">
                  <c:v>31.4</c:v>
                </c:pt>
                <c:pt idx="943">
                  <c:v>31.433299999999999</c:v>
                </c:pt>
                <c:pt idx="944">
                  <c:v>31.466699999999999</c:v>
                </c:pt>
                <c:pt idx="945">
                  <c:v>31.5</c:v>
                </c:pt>
                <c:pt idx="946">
                  <c:v>31.533300000000001</c:v>
                </c:pt>
                <c:pt idx="947">
                  <c:v>31.566700000000001</c:v>
                </c:pt>
                <c:pt idx="948">
                  <c:v>31.6</c:v>
                </c:pt>
                <c:pt idx="949">
                  <c:v>31.633299999999998</c:v>
                </c:pt>
                <c:pt idx="950">
                  <c:v>31.666699999999999</c:v>
                </c:pt>
                <c:pt idx="951">
                  <c:v>31.7</c:v>
                </c:pt>
                <c:pt idx="952">
                  <c:v>31.7333</c:v>
                </c:pt>
                <c:pt idx="953">
                  <c:v>31.7667</c:v>
                </c:pt>
                <c:pt idx="954">
                  <c:v>31.8</c:v>
                </c:pt>
                <c:pt idx="955">
                  <c:v>31.833300000000001</c:v>
                </c:pt>
                <c:pt idx="956">
                  <c:v>31.866700000000002</c:v>
                </c:pt>
                <c:pt idx="957">
                  <c:v>31.9</c:v>
                </c:pt>
                <c:pt idx="958">
                  <c:v>31.933299999999999</c:v>
                </c:pt>
                <c:pt idx="959">
                  <c:v>31.966699999999999</c:v>
                </c:pt>
                <c:pt idx="960">
                  <c:v>32</c:v>
                </c:pt>
                <c:pt idx="961">
                  <c:v>32.033299999999997</c:v>
                </c:pt>
                <c:pt idx="962">
                  <c:v>32.066699999999997</c:v>
                </c:pt>
                <c:pt idx="963">
                  <c:v>32.1</c:v>
                </c:pt>
                <c:pt idx="964">
                  <c:v>32.133299999999998</c:v>
                </c:pt>
                <c:pt idx="965">
                  <c:v>32.166699999999999</c:v>
                </c:pt>
                <c:pt idx="966">
                  <c:v>32.200000000000003</c:v>
                </c:pt>
                <c:pt idx="967">
                  <c:v>32.2333</c:v>
                </c:pt>
                <c:pt idx="968">
                  <c:v>32.2667</c:v>
                </c:pt>
                <c:pt idx="969">
                  <c:v>32.299999999999997</c:v>
                </c:pt>
                <c:pt idx="970">
                  <c:v>32.333300000000001</c:v>
                </c:pt>
                <c:pt idx="971">
                  <c:v>32.366700000000002</c:v>
                </c:pt>
                <c:pt idx="972">
                  <c:v>32.4</c:v>
                </c:pt>
                <c:pt idx="973">
                  <c:v>32.433300000000003</c:v>
                </c:pt>
                <c:pt idx="974">
                  <c:v>32.466700000000003</c:v>
                </c:pt>
                <c:pt idx="975">
                  <c:v>32.5</c:v>
                </c:pt>
                <c:pt idx="976">
                  <c:v>32.533299999999997</c:v>
                </c:pt>
                <c:pt idx="977">
                  <c:v>32.566699999999997</c:v>
                </c:pt>
                <c:pt idx="978">
                  <c:v>32.6</c:v>
                </c:pt>
                <c:pt idx="979">
                  <c:v>32.633299999999998</c:v>
                </c:pt>
                <c:pt idx="980">
                  <c:v>32.666699999999999</c:v>
                </c:pt>
                <c:pt idx="981">
                  <c:v>32.700000000000003</c:v>
                </c:pt>
                <c:pt idx="982">
                  <c:v>32.7333</c:v>
                </c:pt>
                <c:pt idx="983">
                  <c:v>32.7667</c:v>
                </c:pt>
                <c:pt idx="984">
                  <c:v>32.799999999999997</c:v>
                </c:pt>
                <c:pt idx="985">
                  <c:v>32.833300000000001</c:v>
                </c:pt>
                <c:pt idx="986">
                  <c:v>32.866700000000002</c:v>
                </c:pt>
                <c:pt idx="987">
                  <c:v>32.9</c:v>
                </c:pt>
                <c:pt idx="988">
                  <c:v>32.933300000000003</c:v>
                </c:pt>
                <c:pt idx="989">
                  <c:v>32.966700000000003</c:v>
                </c:pt>
                <c:pt idx="990">
                  <c:v>33</c:v>
                </c:pt>
                <c:pt idx="991">
                  <c:v>33.033299999999997</c:v>
                </c:pt>
                <c:pt idx="992">
                  <c:v>33.066699999999997</c:v>
                </c:pt>
                <c:pt idx="993">
                  <c:v>33.1</c:v>
                </c:pt>
                <c:pt idx="994">
                  <c:v>33.133299999999998</c:v>
                </c:pt>
                <c:pt idx="995">
                  <c:v>33.166699999999999</c:v>
                </c:pt>
                <c:pt idx="996">
                  <c:v>33.200000000000003</c:v>
                </c:pt>
                <c:pt idx="997">
                  <c:v>33.2333</c:v>
                </c:pt>
                <c:pt idx="998">
                  <c:v>33.2667</c:v>
                </c:pt>
                <c:pt idx="999">
                  <c:v>33.299999999999997</c:v>
                </c:pt>
                <c:pt idx="1000">
                  <c:v>33.333300000000001</c:v>
                </c:pt>
                <c:pt idx="1001">
                  <c:v>33.366700000000002</c:v>
                </c:pt>
                <c:pt idx="1002">
                  <c:v>33.4</c:v>
                </c:pt>
                <c:pt idx="1003">
                  <c:v>33.433300000000003</c:v>
                </c:pt>
                <c:pt idx="1004">
                  <c:v>33.466700000000003</c:v>
                </c:pt>
                <c:pt idx="1005">
                  <c:v>33.5</c:v>
                </c:pt>
                <c:pt idx="1006">
                  <c:v>33.533299999999997</c:v>
                </c:pt>
                <c:pt idx="1007">
                  <c:v>33.566699999999997</c:v>
                </c:pt>
                <c:pt idx="1008">
                  <c:v>33.6</c:v>
                </c:pt>
                <c:pt idx="1009">
                  <c:v>33.633299999999998</c:v>
                </c:pt>
                <c:pt idx="1010">
                  <c:v>33.666699999999999</c:v>
                </c:pt>
                <c:pt idx="1011">
                  <c:v>33.700000000000003</c:v>
                </c:pt>
                <c:pt idx="1012">
                  <c:v>33.7333</c:v>
                </c:pt>
                <c:pt idx="1013">
                  <c:v>33.7667</c:v>
                </c:pt>
                <c:pt idx="1014">
                  <c:v>33.799999999999997</c:v>
                </c:pt>
                <c:pt idx="1015">
                  <c:v>33.833300000000001</c:v>
                </c:pt>
                <c:pt idx="1016">
                  <c:v>33.866700000000002</c:v>
                </c:pt>
                <c:pt idx="1017">
                  <c:v>33.9</c:v>
                </c:pt>
                <c:pt idx="1018">
                  <c:v>33.933300000000003</c:v>
                </c:pt>
                <c:pt idx="1019">
                  <c:v>33.966700000000003</c:v>
                </c:pt>
                <c:pt idx="1020">
                  <c:v>34</c:v>
                </c:pt>
                <c:pt idx="1021">
                  <c:v>34.033299999999997</c:v>
                </c:pt>
                <c:pt idx="1022">
                  <c:v>34.066699999999997</c:v>
                </c:pt>
                <c:pt idx="1023">
                  <c:v>34.1</c:v>
                </c:pt>
                <c:pt idx="1024">
                  <c:v>34.133299999999998</c:v>
                </c:pt>
                <c:pt idx="1025">
                  <c:v>34.166699999999999</c:v>
                </c:pt>
                <c:pt idx="1026">
                  <c:v>34.200000000000003</c:v>
                </c:pt>
                <c:pt idx="1027">
                  <c:v>34.2333</c:v>
                </c:pt>
                <c:pt idx="1028">
                  <c:v>34.2667</c:v>
                </c:pt>
                <c:pt idx="1029">
                  <c:v>34.299999999999997</c:v>
                </c:pt>
                <c:pt idx="1030">
                  <c:v>34.333300000000001</c:v>
                </c:pt>
                <c:pt idx="1031">
                  <c:v>34.366700000000002</c:v>
                </c:pt>
                <c:pt idx="1032">
                  <c:v>34.4</c:v>
                </c:pt>
                <c:pt idx="1033">
                  <c:v>34.433300000000003</c:v>
                </c:pt>
                <c:pt idx="1034">
                  <c:v>34.466700000000003</c:v>
                </c:pt>
                <c:pt idx="1035">
                  <c:v>34.5</c:v>
                </c:pt>
                <c:pt idx="1036">
                  <c:v>34.533299999999997</c:v>
                </c:pt>
                <c:pt idx="1037">
                  <c:v>34.566699999999997</c:v>
                </c:pt>
                <c:pt idx="1038">
                  <c:v>34.6</c:v>
                </c:pt>
                <c:pt idx="1039">
                  <c:v>34.633299999999998</c:v>
                </c:pt>
                <c:pt idx="1040">
                  <c:v>34.666699999999999</c:v>
                </c:pt>
                <c:pt idx="1041">
                  <c:v>34.700000000000003</c:v>
                </c:pt>
                <c:pt idx="1042">
                  <c:v>34.7333</c:v>
                </c:pt>
                <c:pt idx="1043">
                  <c:v>34.7667</c:v>
                </c:pt>
                <c:pt idx="1044">
                  <c:v>34.799999999999997</c:v>
                </c:pt>
                <c:pt idx="1045">
                  <c:v>34.833300000000001</c:v>
                </c:pt>
                <c:pt idx="1046">
                  <c:v>34.866700000000002</c:v>
                </c:pt>
                <c:pt idx="1047">
                  <c:v>34.9</c:v>
                </c:pt>
                <c:pt idx="1048">
                  <c:v>34.933300000000003</c:v>
                </c:pt>
                <c:pt idx="1049">
                  <c:v>34.966700000000003</c:v>
                </c:pt>
                <c:pt idx="1050">
                  <c:v>35</c:v>
                </c:pt>
                <c:pt idx="1051">
                  <c:v>35.033299999999997</c:v>
                </c:pt>
                <c:pt idx="1052">
                  <c:v>35.066699999999997</c:v>
                </c:pt>
                <c:pt idx="1053">
                  <c:v>35.1</c:v>
                </c:pt>
                <c:pt idx="1054">
                  <c:v>35.133299999999998</c:v>
                </c:pt>
                <c:pt idx="1055">
                  <c:v>35.166699999999999</c:v>
                </c:pt>
                <c:pt idx="1056">
                  <c:v>35.200000000000003</c:v>
                </c:pt>
                <c:pt idx="1057">
                  <c:v>35.2333</c:v>
                </c:pt>
                <c:pt idx="1058">
                  <c:v>35.2667</c:v>
                </c:pt>
                <c:pt idx="1059">
                  <c:v>35.299999999999997</c:v>
                </c:pt>
                <c:pt idx="1060">
                  <c:v>35.333300000000001</c:v>
                </c:pt>
                <c:pt idx="1061">
                  <c:v>35.366700000000002</c:v>
                </c:pt>
                <c:pt idx="1062">
                  <c:v>35.4</c:v>
                </c:pt>
                <c:pt idx="1063">
                  <c:v>35.433300000000003</c:v>
                </c:pt>
                <c:pt idx="1064">
                  <c:v>35.466700000000003</c:v>
                </c:pt>
                <c:pt idx="1065">
                  <c:v>35.5</c:v>
                </c:pt>
                <c:pt idx="1066">
                  <c:v>35.533299999999997</c:v>
                </c:pt>
                <c:pt idx="1067">
                  <c:v>35.566699999999997</c:v>
                </c:pt>
                <c:pt idx="1068">
                  <c:v>35.6</c:v>
                </c:pt>
                <c:pt idx="1069">
                  <c:v>35.633299999999998</c:v>
                </c:pt>
                <c:pt idx="1070">
                  <c:v>35.666699999999999</c:v>
                </c:pt>
                <c:pt idx="1071">
                  <c:v>35.700000000000003</c:v>
                </c:pt>
                <c:pt idx="1072">
                  <c:v>35.7333</c:v>
                </c:pt>
                <c:pt idx="1073">
                  <c:v>35.7667</c:v>
                </c:pt>
                <c:pt idx="1074">
                  <c:v>35.799999999999997</c:v>
                </c:pt>
                <c:pt idx="1075">
                  <c:v>35.833300000000001</c:v>
                </c:pt>
                <c:pt idx="1076">
                  <c:v>35.866700000000002</c:v>
                </c:pt>
                <c:pt idx="1077">
                  <c:v>35.9</c:v>
                </c:pt>
                <c:pt idx="1078">
                  <c:v>35.933300000000003</c:v>
                </c:pt>
                <c:pt idx="1079">
                  <c:v>35.966700000000003</c:v>
                </c:pt>
                <c:pt idx="1080">
                  <c:v>36</c:v>
                </c:pt>
                <c:pt idx="1081">
                  <c:v>36.033299999999997</c:v>
                </c:pt>
                <c:pt idx="1082">
                  <c:v>36.066699999999997</c:v>
                </c:pt>
                <c:pt idx="1083">
                  <c:v>36.1</c:v>
                </c:pt>
                <c:pt idx="1084">
                  <c:v>36.133299999999998</c:v>
                </c:pt>
                <c:pt idx="1085">
                  <c:v>36.166699999999999</c:v>
                </c:pt>
                <c:pt idx="1086">
                  <c:v>36.200000000000003</c:v>
                </c:pt>
                <c:pt idx="1087">
                  <c:v>36.2333</c:v>
                </c:pt>
                <c:pt idx="1088">
                  <c:v>36.2667</c:v>
                </c:pt>
                <c:pt idx="1089">
                  <c:v>36.299999999999997</c:v>
                </c:pt>
                <c:pt idx="1090">
                  <c:v>36.333300000000001</c:v>
                </c:pt>
                <c:pt idx="1091">
                  <c:v>36.366700000000002</c:v>
                </c:pt>
                <c:pt idx="1092">
                  <c:v>36.4</c:v>
                </c:pt>
                <c:pt idx="1093">
                  <c:v>36.433300000000003</c:v>
                </c:pt>
                <c:pt idx="1094">
                  <c:v>36.466700000000003</c:v>
                </c:pt>
                <c:pt idx="1095">
                  <c:v>36.5</c:v>
                </c:pt>
                <c:pt idx="1096">
                  <c:v>36.533299999999997</c:v>
                </c:pt>
                <c:pt idx="1097">
                  <c:v>36.566699999999997</c:v>
                </c:pt>
                <c:pt idx="1098">
                  <c:v>36.6</c:v>
                </c:pt>
                <c:pt idx="1099">
                  <c:v>36.633299999999998</c:v>
                </c:pt>
                <c:pt idx="1100">
                  <c:v>36.666699999999999</c:v>
                </c:pt>
                <c:pt idx="1101">
                  <c:v>36.700000000000003</c:v>
                </c:pt>
                <c:pt idx="1102">
                  <c:v>36.7333</c:v>
                </c:pt>
                <c:pt idx="1103">
                  <c:v>36.7667</c:v>
                </c:pt>
                <c:pt idx="1104">
                  <c:v>36.799999999999997</c:v>
                </c:pt>
                <c:pt idx="1105">
                  <c:v>36.833300000000001</c:v>
                </c:pt>
                <c:pt idx="1106">
                  <c:v>36.866700000000002</c:v>
                </c:pt>
                <c:pt idx="1107">
                  <c:v>36.9</c:v>
                </c:pt>
                <c:pt idx="1108">
                  <c:v>36.933300000000003</c:v>
                </c:pt>
                <c:pt idx="1109">
                  <c:v>36.966700000000003</c:v>
                </c:pt>
                <c:pt idx="1110">
                  <c:v>37</c:v>
                </c:pt>
                <c:pt idx="1111">
                  <c:v>37.033299999999997</c:v>
                </c:pt>
                <c:pt idx="1112">
                  <c:v>37.066699999999997</c:v>
                </c:pt>
                <c:pt idx="1113">
                  <c:v>37.1</c:v>
                </c:pt>
                <c:pt idx="1114">
                  <c:v>37.133299999999998</c:v>
                </c:pt>
                <c:pt idx="1115">
                  <c:v>37.166699999999999</c:v>
                </c:pt>
                <c:pt idx="1116">
                  <c:v>37.200000000000003</c:v>
                </c:pt>
                <c:pt idx="1117">
                  <c:v>37.2333</c:v>
                </c:pt>
                <c:pt idx="1118">
                  <c:v>37.2667</c:v>
                </c:pt>
                <c:pt idx="1119">
                  <c:v>37.299999999999997</c:v>
                </c:pt>
                <c:pt idx="1120">
                  <c:v>37.333300000000001</c:v>
                </c:pt>
                <c:pt idx="1121">
                  <c:v>37.366700000000002</c:v>
                </c:pt>
                <c:pt idx="1122">
                  <c:v>37.4</c:v>
                </c:pt>
                <c:pt idx="1123">
                  <c:v>37.433300000000003</c:v>
                </c:pt>
                <c:pt idx="1124">
                  <c:v>37.466700000000003</c:v>
                </c:pt>
                <c:pt idx="1125">
                  <c:v>37.5</c:v>
                </c:pt>
                <c:pt idx="1126">
                  <c:v>37.533299999999997</c:v>
                </c:pt>
                <c:pt idx="1127">
                  <c:v>37.566699999999997</c:v>
                </c:pt>
                <c:pt idx="1128">
                  <c:v>37.6</c:v>
                </c:pt>
                <c:pt idx="1129">
                  <c:v>37.633299999999998</c:v>
                </c:pt>
                <c:pt idx="1130">
                  <c:v>37.666699999999999</c:v>
                </c:pt>
                <c:pt idx="1131">
                  <c:v>37.700000000000003</c:v>
                </c:pt>
                <c:pt idx="1132">
                  <c:v>37.7333</c:v>
                </c:pt>
                <c:pt idx="1133">
                  <c:v>37.7667</c:v>
                </c:pt>
                <c:pt idx="1134">
                  <c:v>37.799999999999997</c:v>
                </c:pt>
                <c:pt idx="1135">
                  <c:v>37.833300000000001</c:v>
                </c:pt>
                <c:pt idx="1136">
                  <c:v>37.866700000000002</c:v>
                </c:pt>
                <c:pt idx="1137">
                  <c:v>37.9</c:v>
                </c:pt>
                <c:pt idx="1138">
                  <c:v>37.933300000000003</c:v>
                </c:pt>
                <c:pt idx="1139">
                  <c:v>37.966700000000003</c:v>
                </c:pt>
                <c:pt idx="1140">
                  <c:v>38</c:v>
                </c:pt>
                <c:pt idx="1141">
                  <c:v>38.033299999999997</c:v>
                </c:pt>
                <c:pt idx="1142">
                  <c:v>38.066699999999997</c:v>
                </c:pt>
                <c:pt idx="1143">
                  <c:v>38.1</c:v>
                </c:pt>
                <c:pt idx="1144">
                  <c:v>38.133299999999998</c:v>
                </c:pt>
                <c:pt idx="1145">
                  <c:v>38.166699999999999</c:v>
                </c:pt>
                <c:pt idx="1146">
                  <c:v>38.200000000000003</c:v>
                </c:pt>
                <c:pt idx="1147">
                  <c:v>38.2333</c:v>
                </c:pt>
                <c:pt idx="1148">
                  <c:v>38.2667</c:v>
                </c:pt>
                <c:pt idx="1149">
                  <c:v>38.299999999999997</c:v>
                </c:pt>
                <c:pt idx="1150">
                  <c:v>38.333300000000001</c:v>
                </c:pt>
                <c:pt idx="1151">
                  <c:v>38.366700000000002</c:v>
                </c:pt>
                <c:pt idx="1152">
                  <c:v>38.4</c:v>
                </c:pt>
                <c:pt idx="1153">
                  <c:v>38.433300000000003</c:v>
                </c:pt>
                <c:pt idx="1154">
                  <c:v>38.466700000000003</c:v>
                </c:pt>
                <c:pt idx="1155">
                  <c:v>38.5</c:v>
                </c:pt>
                <c:pt idx="1156">
                  <c:v>38.533299999999997</c:v>
                </c:pt>
                <c:pt idx="1157">
                  <c:v>38.566699999999997</c:v>
                </c:pt>
                <c:pt idx="1158">
                  <c:v>38.6</c:v>
                </c:pt>
                <c:pt idx="1159">
                  <c:v>38.633299999999998</c:v>
                </c:pt>
                <c:pt idx="1160">
                  <c:v>38.666699999999999</c:v>
                </c:pt>
                <c:pt idx="1161">
                  <c:v>38.700000000000003</c:v>
                </c:pt>
                <c:pt idx="1162">
                  <c:v>38.7333</c:v>
                </c:pt>
                <c:pt idx="1163">
                  <c:v>38.7667</c:v>
                </c:pt>
                <c:pt idx="1164">
                  <c:v>38.799999999999997</c:v>
                </c:pt>
                <c:pt idx="1165">
                  <c:v>38.833300000000001</c:v>
                </c:pt>
                <c:pt idx="1166">
                  <c:v>38.866700000000002</c:v>
                </c:pt>
                <c:pt idx="1167">
                  <c:v>38.9</c:v>
                </c:pt>
                <c:pt idx="1168">
                  <c:v>38.933300000000003</c:v>
                </c:pt>
                <c:pt idx="1169">
                  <c:v>38.966700000000003</c:v>
                </c:pt>
                <c:pt idx="1170">
                  <c:v>39</c:v>
                </c:pt>
                <c:pt idx="1171">
                  <c:v>39.033299999999997</c:v>
                </c:pt>
                <c:pt idx="1172">
                  <c:v>39.066699999999997</c:v>
                </c:pt>
                <c:pt idx="1173">
                  <c:v>39.1</c:v>
                </c:pt>
                <c:pt idx="1174">
                  <c:v>39.133299999999998</c:v>
                </c:pt>
                <c:pt idx="1175">
                  <c:v>39.166699999999999</c:v>
                </c:pt>
                <c:pt idx="1176">
                  <c:v>39.200000000000003</c:v>
                </c:pt>
                <c:pt idx="1177">
                  <c:v>39.2333</c:v>
                </c:pt>
                <c:pt idx="1178">
                  <c:v>39.2667</c:v>
                </c:pt>
                <c:pt idx="1179">
                  <c:v>39.299999999999997</c:v>
                </c:pt>
                <c:pt idx="1180">
                  <c:v>39.333300000000001</c:v>
                </c:pt>
                <c:pt idx="1181">
                  <c:v>39.366700000000002</c:v>
                </c:pt>
                <c:pt idx="1182">
                  <c:v>39.4</c:v>
                </c:pt>
                <c:pt idx="1183">
                  <c:v>39.433300000000003</c:v>
                </c:pt>
                <c:pt idx="1184">
                  <c:v>39.466700000000003</c:v>
                </c:pt>
                <c:pt idx="1185">
                  <c:v>39.5</c:v>
                </c:pt>
                <c:pt idx="1186">
                  <c:v>39.533299999999997</c:v>
                </c:pt>
                <c:pt idx="1187">
                  <c:v>39.566699999999997</c:v>
                </c:pt>
                <c:pt idx="1188">
                  <c:v>39.6</c:v>
                </c:pt>
                <c:pt idx="1189">
                  <c:v>39.633299999999998</c:v>
                </c:pt>
                <c:pt idx="1190">
                  <c:v>39.666699999999999</c:v>
                </c:pt>
                <c:pt idx="1191">
                  <c:v>39.700000000000003</c:v>
                </c:pt>
                <c:pt idx="1192">
                  <c:v>39.7333</c:v>
                </c:pt>
                <c:pt idx="1193">
                  <c:v>39.7667</c:v>
                </c:pt>
                <c:pt idx="1194">
                  <c:v>39.799999999999997</c:v>
                </c:pt>
                <c:pt idx="1195">
                  <c:v>39.833300000000001</c:v>
                </c:pt>
                <c:pt idx="1196">
                  <c:v>39.866700000000002</c:v>
                </c:pt>
                <c:pt idx="1197">
                  <c:v>39.9</c:v>
                </c:pt>
                <c:pt idx="1198">
                  <c:v>39.933300000000003</c:v>
                </c:pt>
                <c:pt idx="1199">
                  <c:v>39.966700000000003</c:v>
                </c:pt>
                <c:pt idx="1200">
                  <c:v>40</c:v>
                </c:pt>
                <c:pt idx="1201">
                  <c:v>40.033299999999997</c:v>
                </c:pt>
                <c:pt idx="1202">
                  <c:v>40.066699999999997</c:v>
                </c:pt>
                <c:pt idx="1203">
                  <c:v>40.1</c:v>
                </c:pt>
                <c:pt idx="1204">
                  <c:v>40.133299999999998</c:v>
                </c:pt>
                <c:pt idx="1205">
                  <c:v>40.166699999999999</c:v>
                </c:pt>
                <c:pt idx="1206">
                  <c:v>40.200000000000003</c:v>
                </c:pt>
                <c:pt idx="1207">
                  <c:v>40.2333</c:v>
                </c:pt>
                <c:pt idx="1208">
                  <c:v>40.2667</c:v>
                </c:pt>
                <c:pt idx="1209">
                  <c:v>40.299999999999997</c:v>
                </c:pt>
                <c:pt idx="1210">
                  <c:v>40.333300000000001</c:v>
                </c:pt>
                <c:pt idx="1211">
                  <c:v>40.366700000000002</c:v>
                </c:pt>
                <c:pt idx="1212">
                  <c:v>40.4</c:v>
                </c:pt>
                <c:pt idx="1213">
                  <c:v>40.433300000000003</c:v>
                </c:pt>
                <c:pt idx="1214">
                  <c:v>40.466700000000003</c:v>
                </c:pt>
                <c:pt idx="1215">
                  <c:v>40.5</c:v>
                </c:pt>
                <c:pt idx="1216">
                  <c:v>40.533299999999997</c:v>
                </c:pt>
                <c:pt idx="1217">
                  <c:v>40.566699999999997</c:v>
                </c:pt>
                <c:pt idx="1218">
                  <c:v>40.6</c:v>
                </c:pt>
                <c:pt idx="1219">
                  <c:v>40.633299999999998</c:v>
                </c:pt>
                <c:pt idx="1220">
                  <c:v>40.666699999999999</c:v>
                </c:pt>
                <c:pt idx="1221">
                  <c:v>40.700000000000003</c:v>
                </c:pt>
                <c:pt idx="1222">
                  <c:v>40.7333</c:v>
                </c:pt>
                <c:pt idx="1223">
                  <c:v>40.7667</c:v>
                </c:pt>
                <c:pt idx="1224">
                  <c:v>40.799999999999997</c:v>
                </c:pt>
                <c:pt idx="1225">
                  <c:v>40.833300000000001</c:v>
                </c:pt>
                <c:pt idx="1226">
                  <c:v>40.866700000000002</c:v>
                </c:pt>
                <c:pt idx="1227">
                  <c:v>40.9</c:v>
                </c:pt>
                <c:pt idx="1228">
                  <c:v>40.933300000000003</c:v>
                </c:pt>
                <c:pt idx="1229">
                  <c:v>40.966700000000003</c:v>
                </c:pt>
                <c:pt idx="1230">
                  <c:v>41</c:v>
                </c:pt>
                <c:pt idx="1231">
                  <c:v>41.033299999999997</c:v>
                </c:pt>
                <c:pt idx="1232">
                  <c:v>41.066699999999997</c:v>
                </c:pt>
                <c:pt idx="1233">
                  <c:v>41.1</c:v>
                </c:pt>
                <c:pt idx="1234">
                  <c:v>41.133299999999998</c:v>
                </c:pt>
                <c:pt idx="1235">
                  <c:v>41.166699999999999</c:v>
                </c:pt>
                <c:pt idx="1236">
                  <c:v>41.2</c:v>
                </c:pt>
                <c:pt idx="1237">
                  <c:v>41.2333</c:v>
                </c:pt>
                <c:pt idx="1238">
                  <c:v>41.2667</c:v>
                </c:pt>
                <c:pt idx="1239">
                  <c:v>41.3</c:v>
                </c:pt>
                <c:pt idx="1240">
                  <c:v>41.333300000000001</c:v>
                </c:pt>
                <c:pt idx="1241">
                  <c:v>41.366700000000002</c:v>
                </c:pt>
                <c:pt idx="1242">
                  <c:v>41.4</c:v>
                </c:pt>
                <c:pt idx="1243">
                  <c:v>41.433300000000003</c:v>
                </c:pt>
                <c:pt idx="1244">
                  <c:v>41.466700000000003</c:v>
                </c:pt>
                <c:pt idx="1245">
                  <c:v>41.5</c:v>
                </c:pt>
                <c:pt idx="1246">
                  <c:v>41.533299999999997</c:v>
                </c:pt>
                <c:pt idx="1247">
                  <c:v>41.566699999999997</c:v>
                </c:pt>
                <c:pt idx="1248">
                  <c:v>41.6</c:v>
                </c:pt>
                <c:pt idx="1249">
                  <c:v>41.633299999999998</c:v>
                </c:pt>
                <c:pt idx="1250">
                  <c:v>41.666699999999999</c:v>
                </c:pt>
                <c:pt idx="1251">
                  <c:v>41.7</c:v>
                </c:pt>
                <c:pt idx="1252">
                  <c:v>41.7333</c:v>
                </c:pt>
                <c:pt idx="1253">
                  <c:v>41.7667</c:v>
                </c:pt>
                <c:pt idx="1254">
                  <c:v>41.8</c:v>
                </c:pt>
                <c:pt idx="1255">
                  <c:v>41.833300000000001</c:v>
                </c:pt>
                <c:pt idx="1256">
                  <c:v>41.866700000000002</c:v>
                </c:pt>
                <c:pt idx="1257">
                  <c:v>41.9</c:v>
                </c:pt>
                <c:pt idx="1258">
                  <c:v>41.933300000000003</c:v>
                </c:pt>
                <c:pt idx="1259">
                  <c:v>41.966700000000003</c:v>
                </c:pt>
                <c:pt idx="1260">
                  <c:v>42</c:v>
                </c:pt>
                <c:pt idx="1261">
                  <c:v>42.033299999999997</c:v>
                </c:pt>
                <c:pt idx="1262">
                  <c:v>42.066699999999997</c:v>
                </c:pt>
                <c:pt idx="1263">
                  <c:v>42.1</c:v>
                </c:pt>
                <c:pt idx="1264">
                  <c:v>42.133299999999998</c:v>
                </c:pt>
                <c:pt idx="1265">
                  <c:v>42.166699999999999</c:v>
                </c:pt>
                <c:pt idx="1266">
                  <c:v>42.2</c:v>
                </c:pt>
                <c:pt idx="1267">
                  <c:v>42.2333</c:v>
                </c:pt>
                <c:pt idx="1268">
                  <c:v>42.2667</c:v>
                </c:pt>
                <c:pt idx="1269">
                  <c:v>42.3</c:v>
                </c:pt>
                <c:pt idx="1270">
                  <c:v>42.333300000000001</c:v>
                </c:pt>
                <c:pt idx="1271">
                  <c:v>42.366700000000002</c:v>
                </c:pt>
                <c:pt idx="1272">
                  <c:v>42.4</c:v>
                </c:pt>
                <c:pt idx="1273">
                  <c:v>42.433300000000003</c:v>
                </c:pt>
                <c:pt idx="1274">
                  <c:v>42.466700000000003</c:v>
                </c:pt>
                <c:pt idx="1275">
                  <c:v>42.5</c:v>
                </c:pt>
                <c:pt idx="1276">
                  <c:v>42.533299999999997</c:v>
                </c:pt>
                <c:pt idx="1277">
                  <c:v>42.566699999999997</c:v>
                </c:pt>
                <c:pt idx="1278">
                  <c:v>42.6</c:v>
                </c:pt>
                <c:pt idx="1279">
                  <c:v>42.633299999999998</c:v>
                </c:pt>
                <c:pt idx="1280">
                  <c:v>42.666699999999999</c:v>
                </c:pt>
                <c:pt idx="1281">
                  <c:v>42.7</c:v>
                </c:pt>
                <c:pt idx="1282">
                  <c:v>42.7333</c:v>
                </c:pt>
                <c:pt idx="1283">
                  <c:v>42.7667</c:v>
                </c:pt>
                <c:pt idx="1284">
                  <c:v>42.8</c:v>
                </c:pt>
                <c:pt idx="1285">
                  <c:v>42.833300000000001</c:v>
                </c:pt>
                <c:pt idx="1286">
                  <c:v>42.866700000000002</c:v>
                </c:pt>
                <c:pt idx="1287">
                  <c:v>42.9</c:v>
                </c:pt>
                <c:pt idx="1288">
                  <c:v>42.933300000000003</c:v>
                </c:pt>
                <c:pt idx="1289">
                  <c:v>42.966700000000003</c:v>
                </c:pt>
                <c:pt idx="1290">
                  <c:v>43</c:v>
                </c:pt>
                <c:pt idx="1291">
                  <c:v>43.033299999999997</c:v>
                </c:pt>
                <c:pt idx="1292">
                  <c:v>43.066699999999997</c:v>
                </c:pt>
                <c:pt idx="1293">
                  <c:v>43.1</c:v>
                </c:pt>
                <c:pt idx="1294">
                  <c:v>43.133299999999998</c:v>
                </c:pt>
                <c:pt idx="1295">
                  <c:v>43.166699999999999</c:v>
                </c:pt>
                <c:pt idx="1296">
                  <c:v>43.2</c:v>
                </c:pt>
                <c:pt idx="1297">
                  <c:v>43.2333</c:v>
                </c:pt>
                <c:pt idx="1298">
                  <c:v>43.2667</c:v>
                </c:pt>
                <c:pt idx="1299">
                  <c:v>43.3</c:v>
                </c:pt>
                <c:pt idx="1300">
                  <c:v>43.333300000000001</c:v>
                </c:pt>
                <c:pt idx="1301">
                  <c:v>43.366700000000002</c:v>
                </c:pt>
                <c:pt idx="1302">
                  <c:v>43.4</c:v>
                </c:pt>
                <c:pt idx="1303">
                  <c:v>43.433300000000003</c:v>
                </c:pt>
                <c:pt idx="1304">
                  <c:v>43.466700000000003</c:v>
                </c:pt>
                <c:pt idx="1305">
                  <c:v>43.5</c:v>
                </c:pt>
                <c:pt idx="1306">
                  <c:v>43.533299999999997</c:v>
                </c:pt>
                <c:pt idx="1307">
                  <c:v>43.566699999999997</c:v>
                </c:pt>
                <c:pt idx="1308">
                  <c:v>43.6</c:v>
                </c:pt>
                <c:pt idx="1309">
                  <c:v>43.633299999999998</c:v>
                </c:pt>
                <c:pt idx="1310">
                  <c:v>43.666699999999999</c:v>
                </c:pt>
                <c:pt idx="1311">
                  <c:v>43.7</c:v>
                </c:pt>
                <c:pt idx="1312">
                  <c:v>43.7333</c:v>
                </c:pt>
                <c:pt idx="1313">
                  <c:v>43.7667</c:v>
                </c:pt>
                <c:pt idx="1314">
                  <c:v>43.8</c:v>
                </c:pt>
                <c:pt idx="1315">
                  <c:v>43.833300000000001</c:v>
                </c:pt>
                <c:pt idx="1316">
                  <c:v>43.866700000000002</c:v>
                </c:pt>
                <c:pt idx="1317">
                  <c:v>43.9</c:v>
                </c:pt>
                <c:pt idx="1318">
                  <c:v>43.933300000000003</c:v>
                </c:pt>
                <c:pt idx="1319">
                  <c:v>43.966700000000003</c:v>
                </c:pt>
                <c:pt idx="1320">
                  <c:v>44</c:v>
                </c:pt>
                <c:pt idx="1321">
                  <c:v>44.033299999999997</c:v>
                </c:pt>
                <c:pt idx="1322">
                  <c:v>44.066699999999997</c:v>
                </c:pt>
                <c:pt idx="1323">
                  <c:v>44.1</c:v>
                </c:pt>
                <c:pt idx="1324">
                  <c:v>44.133299999999998</c:v>
                </c:pt>
                <c:pt idx="1325">
                  <c:v>44.166699999999999</c:v>
                </c:pt>
                <c:pt idx="1326">
                  <c:v>44.2</c:v>
                </c:pt>
                <c:pt idx="1327">
                  <c:v>44.2333</c:v>
                </c:pt>
                <c:pt idx="1328">
                  <c:v>44.2667</c:v>
                </c:pt>
                <c:pt idx="1329">
                  <c:v>44.3</c:v>
                </c:pt>
                <c:pt idx="1330">
                  <c:v>44.333300000000001</c:v>
                </c:pt>
                <c:pt idx="1331">
                  <c:v>44.366700000000002</c:v>
                </c:pt>
                <c:pt idx="1332">
                  <c:v>44.4</c:v>
                </c:pt>
                <c:pt idx="1333">
                  <c:v>44.433300000000003</c:v>
                </c:pt>
                <c:pt idx="1334">
                  <c:v>44.466700000000003</c:v>
                </c:pt>
                <c:pt idx="1335">
                  <c:v>44.5</c:v>
                </c:pt>
                <c:pt idx="1336">
                  <c:v>44.533299999999997</c:v>
                </c:pt>
                <c:pt idx="1337">
                  <c:v>44.566699999999997</c:v>
                </c:pt>
                <c:pt idx="1338">
                  <c:v>44.6</c:v>
                </c:pt>
                <c:pt idx="1339">
                  <c:v>44.633299999999998</c:v>
                </c:pt>
                <c:pt idx="1340">
                  <c:v>44.666699999999999</c:v>
                </c:pt>
                <c:pt idx="1341">
                  <c:v>44.7</c:v>
                </c:pt>
                <c:pt idx="1342">
                  <c:v>44.7333</c:v>
                </c:pt>
                <c:pt idx="1343">
                  <c:v>44.7667</c:v>
                </c:pt>
                <c:pt idx="1344">
                  <c:v>44.8</c:v>
                </c:pt>
                <c:pt idx="1345">
                  <c:v>44.833300000000001</c:v>
                </c:pt>
                <c:pt idx="1346">
                  <c:v>44.866700000000002</c:v>
                </c:pt>
                <c:pt idx="1347">
                  <c:v>44.9</c:v>
                </c:pt>
                <c:pt idx="1348">
                  <c:v>44.933300000000003</c:v>
                </c:pt>
                <c:pt idx="1349">
                  <c:v>44.966700000000003</c:v>
                </c:pt>
                <c:pt idx="1350">
                  <c:v>45</c:v>
                </c:pt>
                <c:pt idx="1351">
                  <c:v>45.033299999999997</c:v>
                </c:pt>
                <c:pt idx="1352">
                  <c:v>45.066699999999997</c:v>
                </c:pt>
                <c:pt idx="1353">
                  <c:v>45.1</c:v>
                </c:pt>
                <c:pt idx="1354">
                  <c:v>45.133299999999998</c:v>
                </c:pt>
                <c:pt idx="1355">
                  <c:v>45.166699999999999</c:v>
                </c:pt>
                <c:pt idx="1356">
                  <c:v>45.2</c:v>
                </c:pt>
                <c:pt idx="1357">
                  <c:v>45.2333</c:v>
                </c:pt>
                <c:pt idx="1358">
                  <c:v>45.2667</c:v>
                </c:pt>
                <c:pt idx="1359">
                  <c:v>45.3</c:v>
                </c:pt>
                <c:pt idx="1360">
                  <c:v>45.333300000000001</c:v>
                </c:pt>
                <c:pt idx="1361">
                  <c:v>45.366700000000002</c:v>
                </c:pt>
                <c:pt idx="1362">
                  <c:v>45.4</c:v>
                </c:pt>
                <c:pt idx="1363">
                  <c:v>45.433300000000003</c:v>
                </c:pt>
                <c:pt idx="1364">
                  <c:v>45.466700000000003</c:v>
                </c:pt>
                <c:pt idx="1365">
                  <c:v>45.5</c:v>
                </c:pt>
                <c:pt idx="1366">
                  <c:v>45.533299999999997</c:v>
                </c:pt>
                <c:pt idx="1367">
                  <c:v>45.566699999999997</c:v>
                </c:pt>
                <c:pt idx="1368">
                  <c:v>45.6</c:v>
                </c:pt>
                <c:pt idx="1369">
                  <c:v>45.633299999999998</c:v>
                </c:pt>
                <c:pt idx="1370">
                  <c:v>45.666699999999999</c:v>
                </c:pt>
                <c:pt idx="1371">
                  <c:v>45.7</c:v>
                </c:pt>
                <c:pt idx="1372">
                  <c:v>45.7333</c:v>
                </c:pt>
                <c:pt idx="1373">
                  <c:v>45.7667</c:v>
                </c:pt>
                <c:pt idx="1374">
                  <c:v>45.8</c:v>
                </c:pt>
                <c:pt idx="1375">
                  <c:v>45.833300000000001</c:v>
                </c:pt>
                <c:pt idx="1376">
                  <c:v>45.866700000000002</c:v>
                </c:pt>
                <c:pt idx="1377">
                  <c:v>45.9</c:v>
                </c:pt>
                <c:pt idx="1378">
                  <c:v>45.933300000000003</c:v>
                </c:pt>
                <c:pt idx="1379">
                  <c:v>45.966700000000003</c:v>
                </c:pt>
                <c:pt idx="1380">
                  <c:v>46</c:v>
                </c:pt>
                <c:pt idx="1381">
                  <c:v>46.033299999999997</c:v>
                </c:pt>
                <c:pt idx="1382">
                  <c:v>46.066699999999997</c:v>
                </c:pt>
                <c:pt idx="1383">
                  <c:v>46.1</c:v>
                </c:pt>
                <c:pt idx="1384">
                  <c:v>46.133299999999998</c:v>
                </c:pt>
                <c:pt idx="1385">
                  <c:v>46.166699999999999</c:v>
                </c:pt>
                <c:pt idx="1386">
                  <c:v>46.2</c:v>
                </c:pt>
                <c:pt idx="1387">
                  <c:v>46.2333</c:v>
                </c:pt>
                <c:pt idx="1388">
                  <c:v>46.2667</c:v>
                </c:pt>
                <c:pt idx="1389">
                  <c:v>46.3</c:v>
                </c:pt>
                <c:pt idx="1390">
                  <c:v>46.333300000000001</c:v>
                </c:pt>
                <c:pt idx="1391">
                  <c:v>46.366700000000002</c:v>
                </c:pt>
                <c:pt idx="1392">
                  <c:v>46.4</c:v>
                </c:pt>
                <c:pt idx="1393">
                  <c:v>46.433300000000003</c:v>
                </c:pt>
                <c:pt idx="1394">
                  <c:v>46.466700000000003</c:v>
                </c:pt>
                <c:pt idx="1395">
                  <c:v>46.5</c:v>
                </c:pt>
                <c:pt idx="1396">
                  <c:v>46.533299999999997</c:v>
                </c:pt>
                <c:pt idx="1397">
                  <c:v>46.566699999999997</c:v>
                </c:pt>
                <c:pt idx="1398">
                  <c:v>46.6</c:v>
                </c:pt>
                <c:pt idx="1399">
                  <c:v>46.633299999999998</c:v>
                </c:pt>
                <c:pt idx="1400">
                  <c:v>46.666699999999999</c:v>
                </c:pt>
                <c:pt idx="1401">
                  <c:v>46.7</c:v>
                </c:pt>
                <c:pt idx="1402">
                  <c:v>46.7333</c:v>
                </c:pt>
                <c:pt idx="1403">
                  <c:v>46.7667</c:v>
                </c:pt>
                <c:pt idx="1404">
                  <c:v>46.8</c:v>
                </c:pt>
                <c:pt idx="1405">
                  <c:v>46.833300000000001</c:v>
                </c:pt>
                <c:pt idx="1406">
                  <c:v>46.866700000000002</c:v>
                </c:pt>
                <c:pt idx="1407">
                  <c:v>46.9</c:v>
                </c:pt>
                <c:pt idx="1408">
                  <c:v>46.933300000000003</c:v>
                </c:pt>
                <c:pt idx="1409">
                  <c:v>46.966700000000003</c:v>
                </c:pt>
                <c:pt idx="1410">
                  <c:v>47</c:v>
                </c:pt>
                <c:pt idx="1411">
                  <c:v>47.033299999999997</c:v>
                </c:pt>
                <c:pt idx="1412">
                  <c:v>47.066699999999997</c:v>
                </c:pt>
                <c:pt idx="1413">
                  <c:v>47.1</c:v>
                </c:pt>
                <c:pt idx="1414">
                  <c:v>47.133299999999998</c:v>
                </c:pt>
                <c:pt idx="1415">
                  <c:v>47.166699999999999</c:v>
                </c:pt>
                <c:pt idx="1416">
                  <c:v>47.2</c:v>
                </c:pt>
                <c:pt idx="1417">
                  <c:v>47.2333</c:v>
                </c:pt>
                <c:pt idx="1418">
                  <c:v>47.2667</c:v>
                </c:pt>
                <c:pt idx="1419">
                  <c:v>47.3</c:v>
                </c:pt>
                <c:pt idx="1420">
                  <c:v>47.333300000000001</c:v>
                </c:pt>
                <c:pt idx="1421">
                  <c:v>47.366700000000002</c:v>
                </c:pt>
                <c:pt idx="1422">
                  <c:v>47.4</c:v>
                </c:pt>
                <c:pt idx="1423">
                  <c:v>47.433300000000003</c:v>
                </c:pt>
                <c:pt idx="1424">
                  <c:v>47.466700000000003</c:v>
                </c:pt>
                <c:pt idx="1425">
                  <c:v>47.5</c:v>
                </c:pt>
                <c:pt idx="1426">
                  <c:v>47.533299999999997</c:v>
                </c:pt>
                <c:pt idx="1427">
                  <c:v>47.566699999999997</c:v>
                </c:pt>
                <c:pt idx="1428">
                  <c:v>47.6</c:v>
                </c:pt>
                <c:pt idx="1429">
                  <c:v>47.633299999999998</c:v>
                </c:pt>
                <c:pt idx="1430">
                  <c:v>47.666699999999999</c:v>
                </c:pt>
                <c:pt idx="1431">
                  <c:v>47.7</c:v>
                </c:pt>
                <c:pt idx="1432">
                  <c:v>47.7333</c:v>
                </c:pt>
                <c:pt idx="1433">
                  <c:v>47.7667</c:v>
                </c:pt>
                <c:pt idx="1434">
                  <c:v>47.8</c:v>
                </c:pt>
                <c:pt idx="1435">
                  <c:v>47.833300000000001</c:v>
                </c:pt>
                <c:pt idx="1436">
                  <c:v>47.866700000000002</c:v>
                </c:pt>
                <c:pt idx="1437">
                  <c:v>47.9</c:v>
                </c:pt>
                <c:pt idx="1438">
                  <c:v>47.933300000000003</c:v>
                </c:pt>
                <c:pt idx="1439">
                  <c:v>47.966700000000003</c:v>
                </c:pt>
                <c:pt idx="1440">
                  <c:v>48</c:v>
                </c:pt>
                <c:pt idx="1441">
                  <c:v>48.033299999999997</c:v>
                </c:pt>
                <c:pt idx="1442">
                  <c:v>48.066699999999997</c:v>
                </c:pt>
                <c:pt idx="1443">
                  <c:v>48.1</c:v>
                </c:pt>
                <c:pt idx="1444">
                  <c:v>48.133299999999998</c:v>
                </c:pt>
                <c:pt idx="1445">
                  <c:v>48.166699999999999</c:v>
                </c:pt>
                <c:pt idx="1446">
                  <c:v>48.2</c:v>
                </c:pt>
                <c:pt idx="1447">
                  <c:v>48.2333</c:v>
                </c:pt>
                <c:pt idx="1448">
                  <c:v>48.2667</c:v>
                </c:pt>
                <c:pt idx="1449">
                  <c:v>48.3</c:v>
                </c:pt>
                <c:pt idx="1450">
                  <c:v>48.333300000000001</c:v>
                </c:pt>
                <c:pt idx="1451">
                  <c:v>48.366700000000002</c:v>
                </c:pt>
                <c:pt idx="1452">
                  <c:v>48.4</c:v>
                </c:pt>
                <c:pt idx="1453">
                  <c:v>48.433300000000003</c:v>
                </c:pt>
                <c:pt idx="1454">
                  <c:v>48.466700000000003</c:v>
                </c:pt>
                <c:pt idx="1455">
                  <c:v>48.5</c:v>
                </c:pt>
                <c:pt idx="1456">
                  <c:v>48.533299999999997</c:v>
                </c:pt>
                <c:pt idx="1457">
                  <c:v>48.566699999999997</c:v>
                </c:pt>
                <c:pt idx="1458">
                  <c:v>48.6</c:v>
                </c:pt>
                <c:pt idx="1459">
                  <c:v>48.633299999999998</c:v>
                </c:pt>
                <c:pt idx="1460">
                  <c:v>48.666699999999999</c:v>
                </c:pt>
                <c:pt idx="1461">
                  <c:v>48.7</c:v>
                </c:pt>
                <c:pt idx="1462">
                  <c:v>48.7333</c:v>
                </c:pt>
                <c:pt idx="1463">
                  <c:v>48.7667</c:v>
                </c:pt>
                <c:pt idx="1464">
                  <c:v>48.8</c:v>
                </c:pt>
                <c:pt idx="1465">
                  <c:v>48.833300000000001</c:v>
                </c:pt>
                <c:pt idx="1466">
                  <c:v>48.866700000000002</c:v>
                </c:pt>
                <c:pt idx="1467">
                  <c:v>48.9</c:v>
                </c:pt>
                <c:pt idx="1468">
                  <c:v>48.933300000000003</c:v>
                </c:pt>
                <c:pt idx="1469">
                  <c:v>48.966700000000003</c:v>
                </c:pt>
                <c:pt idx="1470">
                  <c:v>49</c:v>
                </c:pt>
                <c:pt idx="1471">
                  <c:v>49.033299999999997</c:v>
                </c:pt>
                <c:pt idx="1472">
                  <c:v>49.066699999999997</c:v>
                </c:pt>
                <c:pt idx="1473">
                  <c:v>49.1</c:v>
                </c:pt>
                <c:pt idx="1474">
                  <c:v>49.133299999999998</c:v>
                </c:pt>
                <c:pt idx="1475">
                  <c:v>49.166699999999999</c:v>
                </c:pt>
                <c:pt idx="1476">
                  <c:v>49.2</c:v>
                </c:pt>
                <c:pt idx="1477">
                  <c:v>49.2333</c:v>
                </c:pt>
                <c:pt idx="1478">
                  <c:v>49.2667</c:v>
                </c:pt>
                <c:pt idx="1479">
                  <c:v>49.3</c:v>
                </c:pt>
                <c:pt idx="1480">
                  <c:v>49.333300000000001</c:v>
                </c:pt>
                <c:pt idx="1481">
                  <c:v>49.366700000000002</c:v>
                </c:pt>
                <c:pt idx="1482">
                  <c:v>49.4</c:v>
                </c:pt>
                <c:pt idx="1483">
                  <c:v>49.433300000000003</c:v>
                </c:pt>
                <c:pt idx="1484">
                  <c:v>49.466700000000003</c:v>
                </c:pt>
                <c:pt idx="1485">
                  <c:v>49.5</c:v>
                </c:pt>
                <c:pt idx="1486">
                  <c:v>49.533299999999997</c:v>
                </c:pt>
                <c:pt idx="1487">
                  <c:v>49.566699999999997</c:v>
                </c:pt>
                <c:pt idx="1488">
                  <c:v>49.6</c:v>
                </c:pt>
                <c:pt idx="1489">
                  <c:v>49.633299999999998</c:v>
                </c:pt>
                <c:pt idx="1490">
                  <c:v>49.666699999999999</c:v>
                </c:pt>
                <c:pt idx="1491">
                  <c:v>49.7</c:v>
                </c:pt>
                <c:pt idx="1492">
                  <c:v>49.7333</c:v>
                </c:pt>
                <c:pt idx="1493">
                  <c:v>49.7667</c:v>
                </c:pt>
                <c:pt idx="1494">
                  <c:v>49.8</c:v>
                </c:pt>
                <c:pt idx="1495">
                  <c:v>49.833300000000001</c:v>
                </c:pt>
                <c:pt idx="1496">
                  <c:v>49.866700000000002</c:v>
                </c:pt>
                <c:pt idx="1497">
                  <c:v>49.9</c:v>
                </c:pt>
                <c:pt idx="1498">
                  <c:v>49.933300000000003</c:v>
                </c:pt>
                <c:pt idx="1499">
                  <c:v>49.966700000000003</c:v>
                </c:pt>
                <c:pt idx="1500">
                  <c:v>50</c:v>
                </c:pt>
                <c:pt idx="1501">
                  <c:v>50.033299999999997</c:v>
                </c:pt>
                <c:pt idx="1502">
                  <c:v>50.066699999999997</c:v>
                </c:pt>
                <c:pt idx="1503">
                  <c:v>50.1</c:v>
                </c:pt>
                <c:pt idx="1504">
                  <c:v>50.133299999999998</c:v>
                </c:pt>
                <c:pt idx="1505">
                  <c:v>50.166699999999999</c:v>
                </c:pt>
                <c:pt idx="1506">
                  <c:v>50.2</c:v>
                </c:pt>
                <c:pt idx="1507">
                  <c:v>50.2333</c:v>
                </c:pt>
                <c:pt idx="1508">
                  <c:v>50.2667</c:v>
                </c:pt>
                <c:pt idx="1509">
                  <c:v>50.3</c:v>
                </c:pt>
                <c:pt idx="1510">
                  <c:v>50.333300000000001</c:v>
                </c:pt>
                <c:pt idx="1511">
                  <c:v>50.366700000000002</c:v>
                </c:pt>
                <c:pt idx="1512">
                  <c:v>50.4</c:v>
                </c:pt>
                <c:pt idx="1513">
                  <c:v>50.433300000000003</c:v>
                </c:pt>
                <c:pt idx="1514">
                  <c:v>50.466700000000003</c:v>
                </c:pt>
                <c:pt idx="1515">
                  <c:v>50.5</c:v>
                </c:pt>
                <c:pt idx="1516">
                  <c:v>50.533299999999997</c:v>
                </c:pt>
                <c:pt idx="1517">
                  <c:v>50.566699999999997</c:v>
                </c:pt>
                <c:pt idx="1518">
                  <c:v>50.6</c:v>
                </c:pt>
                <c:pt idx="1519">
                  <c:v>50.633299999999998</c:v>
                </c:pt>
                <c:pt idx="1520">
                  <c:v>50.666699999999999</c:v>
                </c:pt>
                <c:pt idx="1521">
                  <c:v>50.7</c:v>
                </c:pt>
                <c:pt idx="1522">
                  <c:v>50.7333</c:v>
                </c:pt>
                <c:pt idx="1523">
                  <c:v>50.7667</c:v>
                </c:pt>
                <c:pt idx="1524">
                  <c:v>50.8</c:v>
                </c:pt>
                <c:pt idx="1525">
                  <c:v>50.833300000000001</c:v>
                </c:pt>
                <c:pt idx="1526">
                  <c:v>50.866700000000002</c:v>
                </c:pt>
                <c:pt idx="1527">
                  <c:v>50.9</c:v>
                </c:pt>
                <c:pt idx="1528">
                  <c:v>50.933300000000003</c:v>
                </c:pt>
                <c:pt idx="1529">
                  <c:v>50.966700000000003</c:v>
                </c:pt>
                <c:pt idx="1530">
                  <c:v>51</c:v>
                </c:pt>
                <c:pt idx="1531">
                  <c:v>51.033299999999997</c:v>
                </c:pt>
                <c:pt idx="1532">
                  <c:v>51.066699999999997</c:v>
                </c:pt>
                <c:pt idx="1533">
                  <c:v>51.1</c:v>
                </c:pt>
                <c:pt idx="1534">
                  <c:v>51.133299999999998</c:v>
                </c:pt>
                <c:pt idx="1535">
                  <c:v>51.166699999999999</c:v>
                </c:pt>
                <c:pt idx="1536">
                  <c:v>51.2</c:v>
                </c:pt>
                <c:pt idx="1537">
                  <c:v>51.2333</c:v>
                </c:pt>
                <c:pt idx="1538">
                  <c:v>51.2667</c:v>
                </c:pt>
                <c:pt idx="1539">
                  <c:v>51.3</c:v>
                </c:pt>
                <c:pt idx="1540">
                  <c:v>51.333300000000001</c:v>
                </c:pt>
                <c:pt idx="1541">
                  <c:v>51.366700000000002</c:v>
                </c:pt>
                <c:pt idx="1542">
                  <c:v>51.4</c:v>
                </c:pt>
                <c:pt idx="1543">
                  <c:v>51.433300000000003</c:v>
                </c:pt>
                <c:pt idx="1544">
                  <c:v>51.466700000000003</c:v>
                </c:pt>
                <c:pt idx="1545">
                  <c:v>51.5</c:v>
                </c:pt>
                <c:pt idx="1546">
                  <c:v>51.533299999999997</c:v>
                </c:pt>
                <c:pt idx="1547">
                  <c:v>51.566699999999997</c:v>
                </c:pt>
                <c:pt idx="1548">
                  <c:v>51.6</c:v>
                </c:pt>
                <c:pt idx="1549">
                  <c:v>51.633299999999998</c:v>
                </c:pt>
                <c:pt idx="1550">
                  <c:v>51.666699999999999</c:v>
                </c:pt>
                <c:pt idx="1551">
                  <c:v>51.7</c:v>
                </c:pt>
                <c:pt idx="1552">
                  <c:v>51.7333</c:v>
                </c:pt>
                <c:pt idx="1553">
                  <c:v>51.7667</c:v>
                </c:pt>
                <c:pt idx="1554">
                  <c:v>51.8</c:v>
                </c:pt>
                <c:pt idx="1555">
                  <c:v>51.833300000000001</c:v>
                </c:pt>
                <c:pt idx="1556">
                  <c:v>51.866700000000002</c:v>
                </c:pt>
                <c:pt idx="1557">
                  <c:v>51.9</c:v>
                </c:pt>
                <c:pt idx="1558">
                  <c:v>51.933300000000003</c:v>
                </c:pt>
                <c:pt idx="1559">
                  <c:v>51.966700000000003</c:v>
                </c:pt>
                <c:pt idx="1560">
                  <c:v>52</c:v>
                </c:pt>
                <c:pt idx="1561">
                  <c:v>52.033299999999997</c:v>
                </c:pt>
                <c:pt idx="1562">
                  <c:v>52.066699999999997</c:v>
                </c:pt>
                <c:pt idx="1563">
                  <c:v>52.1</c:v>
                </c:pt>
                <c:pt idx="1564">
                  <c:v>52.133299999999998</c:v>
                </c:pt>
                <c:pt idx="1565">
                  <c:v>52.166699999999999</c:v>
                </c:pt>
                <c:pt idx="1566">
                  <c:v>52.2</c:v>
                </c:pt>
                <c:pt idx="1567">
                  <c:v>52.2333</c:v>
                </c:pt>
                <c:pt idx="1568">
                  <c:v>52.2667</c:v>
                </c:pt>
                <c:pt idx="1569">
                  <c:v>52.3</c:v>
                </c:pt>
                <c:pt idx="1570">
                  <c:v>52.333300000000001</c:v>
                </c:pt>
                <c:pt idx="1571">
                  <c:v>52.366700000000002</c:v>
                </c:pt>
                <c:pt idx="1572">
                  <c:v>52.4</c:v>
                </c:pt>
                <c:pt idx="1573">
                  <c:v>52.433300000000003</c:v>
                </c:pt>
                <c:pt idx="1574">
                  <c:v>52.466700000000003</c:v>
                </c:pt>
                <c:pt idx="1575">
                  <c:v>52.5</c:v>
                </c:pt>
                <c:pt idx="1576">
                  <c:v>52.533299999999997</c:v>
                </c:pt>
                <c:pt idx="1577">
                  <c:v>52.566699999999997</c:v>
                </c:pt>
                <c:pt idx="1578">
                  <c:v>52.6</c:v>
                </c:pt>
                <c:pt idx="1579">
                  <c:v>52.633299999999998</c:v>
                </c:pt>
                <c:pt idx="1580">
                  <c:v>52.666699999999999</c:v>
                </c:pt>
                <c:pt idx="1581">
                  <c:v>52.7</c:v>
                </c:pt>
                <c:pt idx="1582">
                  <c:v>52.7333</c:v>
                </c:pt>
                <c:pt idx="1583">
                  <c:v>52.7667</c:v>
                </c:pt>
                <c:pt idx="1584">
                  <c:v>52.8</c:v>
                </c:pt>
                <c:pt idx="1585">
                  <c:v>52.833300000000001</c:v>
                </c:pt>
                <c:pt idx="1586">
                  <c:v>52.866700000000002</c:v>
                </c:pt>
                <c:pt idx="1587">
                  <c:v>52.9</c:v>
                </c:pt>
                <c:pt idx="1588">
                  <c:v>52.933300000000003</c:v>
                </c:pt>
                <c:pt idx="1589">
                  <c:v>52.966700000000003</c:v>
                </c:pt>
                <c:pt idx="1590">
                  <c:v>53</c:v>
                </c:pt>
                <c:pt idx="1591">
                  <c:v>53.033299999999997</c:v>
                </c:pt>
                <c:pt idx="1592">
                  <c:v>53.066699999999997</c:v>
                </c:pt>
                <c:pt idx="1593">
                  <c:v>53.1</c:v>
                </c:pt>
                <c:pt idx="1594">
                  <c:v>53.133299999999998</c:v>
                </c:pt>
                <c:pt idx="1595">
                  <c:v>53.166699999999999</c:v>
                </c:pt>
                <c:pt idx="1596">
                  <c:v>53.2</c:v>
                </c:pt>
                <c:pt idx="1597">
                  <c:v>53.2333</c:v>
                </c:pt>
                <c:pt idx="1598">
                  <c:v>53.2667</c:v>
                </c:pt>
                <c:pt idx="1599">
                  <c:v>53.3</c:v>
                </c:pt>
                <c:pt idx="1600">
                  <c:v>53.333300000000001</c:v>
                </c:pt>
                <c:pt idx="1601">
                  <c:v>53.366700000000002</c:v>
                </c:pt>
                <c:pt idx="1602">
                  <c:v>53.4</c:v>
                </c:pt>
                <c:pt idx="1603">
                  <c:v>53.433300000000003</c:v>
                </c:pt>
                <c:pt idx="1604">
                  <c:v>53.466700000000003</c:v>
                </c:pt>
                <c:pt idx="1605">
                  <c:v>53.5</c:v>
                </c:pt>
                <c:pt idx="1606">
                  <c:v>53.533299999999997</c:v>
                </c:pt>
                <c:pt idx="1607">
                  <c:v>53.566699999999997</c:v>
                </c:pt>
                <c:pt idx="1608">
                  <c:v>53.6</c:v>
                </c:pt>
                <c:pt idx="1609">
                  <c:v>53.633299999999998</c:v>
                </c:pt>
                <c:pt idx="1610">
                  <c:v>53.666699999999999</c:v>
                </c:pt>
                <c:pt idx="1611">
                  <c:v>53.7</c:v>
                </c:pt>
                <c:pt idx="1612">
                  <c:v>53.7333</c:v>
                </c:pt>
                <c:pt idx="1613">
                  <c:v>53.7667</c:v>
                </c:pt>
                <c:pt idx="1614">
                  <c:v>53.8</c:v>
                </c:pt>
                <c:pt idx="1615">
                  <c:v>53.833300000000001</c:v>
                </c:pt>
                <c:pt idx="1616">
                  <c:v>53.866700000000002</c:v>
                </c:pt>
                <c:pt idx="1617">
                  <c:v>53.9</c:v>
                </c:pt>
                <c:pt idx="1618">
                  <c:v>53.933300000000003</c:v>
                </c:pt>
                <c:pt idx="1619">
                  <c:v>53.966700000000003</c:v>
                </c:pt>
                <c:pt idx="1620">
                  <c:v>54</c:v>
                </c:pt>
                <c:pt idx="1621">
                  <c:v>54.033299999999997</c:v>
                </c:pt>
                <c:pt idx="1622">
                  <c:v>54.066699999999997</c:v>
                </c:pt>
                <c:pt idx="1623">
                  <c:v>54.1</c:v>
                </c:pt>
                <c:pt idx="1624">
                  <c:v>54.133299999999998</c:v>
                </c:pt>
                <c:pt idx="1625">
                  <c:v>54.166699999999999</c:v>
                </c:pt>
                <c:pt idx="1626">
                  <c:v>54.2</c:v>
                </c:pt>
                <c:pt idx="1627">
                  <c:v>54.2333</c:v>
                </c:pt>
                <c:pt idx="1628">
                  <c:v>54.2667</c:v>
                </c:pt>
                <c:pt idx="1629">
                  <c:v>54.3</c:v>
                </c:pt>
                <c:pt idx="1630">
                  <c:v>54.333300000000001</c:v>
                </c:pt>
                <c:pt idx="1631">
                  <c:v>54.366700000000002</c:v>
                </c:pt>
                <c:pt idx="1632">
                  <c:v>54.4</c:v>
                </c:pt>
                <c:pt idx="1633">
                  <c:v>54.433300000000003</c:v>
                </c:pt>
                <c:pt idx="1634">
                  <c:v>54.466700000000003</c:v>
                </c:pt>
                <c:pt idx="1635">
                  <c:v>54.5</c:v>
                </c:pt>
                <c:pt idx="1636">
                  <c:v>54.533299999999997</c:v>
                </c:pt>
                <c:pt idx="1637">
                  <c:v>54.566699999999997</c:v>
                </c:pt>
                <c:pt idx="1638">
                  <c:v>54.6</c:v>
                </c:pt>
                <c:pt idx="1639">
                  <c:v>54.633299999999998</c:v>
                </c:pt>
                <c:pt idx="1640">
                  <c:v>54.666699999999999</c:v>
                </c:pt>
                <c:pt idx="1641">
                  <c:v>54.7</c:v>
                </c:pt>
                <c:pt idx="1642">
                  <c:v>54.7333</c:v>
                </c:pt>
                <c:pt idx="1643">
                  <c:v>54.7667</c:v>
                </c:pt>
                <c:pt idx="1644">
                  <c:v>54.8</c:v>
                </c:pt>
                <c:pt idx="1645">
                  <c:v>54.833300000000001</c:v>
                </c:pt>
                <c:pt idx="1646">
                  <c:v>54.866700000000002</c:v>
                </c:pt>
                <c:pt idx="1647">
                  <c:v>54.9</c:v>
                </c:pt>
                <c:pt idx="1648">
                  <c:v>54.933300000000003</c:v>
                </c:pt>
                <c:pt idx="1649">
                  <c:v>54.966700000000003</c:v>
                </c:pt>
                <c:pt idx="1650">
                  <c:v>55</c:v>
                </c:pt>
                <c:pt idx="1651">
                  <c:v>55.033299999999997</c:v>
                </c:pt>
                <c:pt idx="1652">
                  <c:v>55.066699999999997</c:v>
                </c:pt>
                <c:pt idx="1653">
                  <c:v>55.1</c:v>
                </c:pt>
                <c:pt idx="1654">
                  <c:v>55.133299999999998</c:v>
                </c:pt>
                <c:pt idx="1655">
                  <c:v>55.166699999999999</c:v>
                </c:pt>
                <c:pt idx="1656">
                  <c:v>55.2</c:v>
                </c:pt>
                <c:pt idx="1657">
                  <c:v>55.2333</c:v>
                </c:pt>
                <c:pt idx="1658">
                  <c:v>55.2667</c:v>
                </c:pt>
                <c:pt idx="1659">
                  <c:v>55.3</c:v>
                </c:pt>
                <c:pt idx="1660">
                  <c:v>55.333300000000001</c:v>
                </c:pt>
                <c:pt idx="1661">
                  <c:v>55.366700000000002</c:v>
                </c:pt>
                <c:pt idx="1662">
                  <c:v>55.4</c:v>
                </c:pt>
                <c:pt idx="1663">
                  <c:v>55.433300000000003</c:v>
                </c:pt>
                <c:pt idx="1664">
                  <c:v>55.466700000000003</c:v>
                </c:pt>
                <c:pt idx="1665">
                  <c:v>55.5</c:v>
                </c:pt>
                <c:pt idx="1666">
                  <c:v>55.533299999999997</c:v>
                </c:pt>
                <c:pt idx="1667">
                  <c:v>55.566699999999997</c:v>
                </c:pt>
                <c:pt idx="1668">
                  <c:v>55.6</c:v>
                </c:pt>
                <c:pt idx="1669">
                  <c:v>55.633299999999998</c:v>
                </c:pt>
                <c:pt idx="1670">
                  <c:v>55.666699999999999</c:v>
                </c:pt>
                <c:pt idx="1671">
                  <c:v>55.7</c:v>
                </c:pt>
                <c:pt idx="1672">
                  <c:v>55.7333</c:v>
                </c:pt>
                <c:pt idx="1673">
                  <c:v>55.7667</c:v>
                </c:pt>
                <c:pt idx="1674">
                  <c:v>55.8</c:v>
                </c:pt>
                <c:pt idx="1675">
                  <c:v>55.833300000000001</c:v>
                </c:pt>
                <c:pt idx="1676">
                  <c:v>55.866700000000002</c:v>
                </c:pt>
                <c:pt idx="1677">
                  <c:v>55.9</c:v>
                </c:pt>
                <c:pt idx="1678">
                  <c:v>55.933300000000003</c:v>
                </c:pt>
                <c:pt idx="1679">
                  <c:v>55.966700000000003</c:v>
                </c:pt>
                <c:pt idx="1680">
                  <c:v>56</c:v>
                </c:pt>
                <c:pt idx="1681">
                  <c:v>56.033299999999997</c:v>
                </c:pt>
                <c:pt idx="1682">
                  <c:v>56.066699999999997</c:v>
                </c:pt>
                <c:pt idx="1683">
                  <c:v>56.1</c:v>
                </c:pt>
                <c:pt idx="1684">
                  <c:v>56.133299999999998</c:v>
                </c:pt>
                <c:pt idx="1685">
                  <c:v>56.166699999999999</c:v>
                </c:pt>
                <c:pt idx="1686">
                  <c:v>56.2</c:v>
                </c:pt>
                <c:pt idx="1687">
                  <c:v>56.2333</c:v>
                </c:pt>
                <c:pt idx="1688">
                  <c:v>56.2667</c:v>
                </c:pt>
                <c:pt idx="1689">
                  <c:v>56.3</c:v>
                </c:pt>
                <c:pt idx="1690">
                  <c:v>56.333300000000001</c:v>
                </c:pt>
                <c:pt idx="1691">
                  <c:v>56.366700000000002</c:v>
                </c:pt>
                <c:pt idx="1692">
                  <c:v>56.4</c:v>
                </c:pt>
                <c:pt idx="1693">
                  <c:v>56.433300000000003</c:v>
                </c:pt>
                <c:pt idx="1694">
                  <c:v>56.466700000000003</c:v>
                </c:pt>
                <c:pt idx="1695">
                  <c:v>56.5</c:v>
                </c:pt>
                <c:pt idx="1696">
                  <c:v>56.533299999999997</c:v>
                </c:pt>
                <c:pt idx="1697">
                  <c:v>56.566699999999997</c:v>
                </c:pt>
                <c:pt idx="1698">
                  <c:v>56.6</c:v>
                </c:pt>
                <c:pt idx="1699">
                  <c:v>56.633299999999998</c:v>
                </c:pt>
                <c:pt idx="1700">
                  <c:v>56.666699999999999</c:v>
                </c:pt>
                <c:pt idx="1701">
                  <c:v>56.7</c:v>
                </c:pt>
                <c:pt idx="1702">
                  <c:v>56.7333</c:v>
                </c:pt>
                <c:pt idx="1703">
                  <c:v>56.7667</c:v>
                </c:pt>
                <c:pt idx="1704">
                  <c:v>56.8</c:v>
                </c:pt>
                <c:pt idx="1705">
                  <c:v>56.833300000000001</c:v>
                </c:pt>
                <c:pt idx="1706">
                  <c:v>56.866700000000002</c:v>
                </c:pt>
                <c:pt idx="1707">
                  <c:v>56.9</c:v>
                </c:pt>
                <c:pt idx="1708">
                  <c:v>56.933300000000003</c:v>
                </c:pt>
                <c:pt idx="1709">
                  <c:v>56.966700000000003</c:v>
                </c:pt>
                <c:pt idx="1710">
                  <c:v>57</c:v>
                </c:pt>
                <c:pt idx="1711">
                  <c:v>57.033299999999997</c:v>
                </c:pt>
                <c:pt idx="1712">
                  <c:v>57.066699999999997</c:v>
                </c:pt>
                <c:pt idx="1713">
                  <c:v>57.1</c:v>
                </c:pt>
                <c:pt idx="1714">
                  <c:v>57.133299999999998</c:v>
                </c:pt>
                <c:pt idx="1715">
                  <c:v>57.166699999999999</c:v>
                </c:pt>
                <c:pt idx="1716">
                  <c:v>57.2</c:v>
                </c:pt>
                <c:pt idx="1717">
                  <c:v>57.2333</c:v>
                </c:pt>
                <c:pt idx="1718">
                  <c:v>57.2667</c:v>
                </c:pt>
                <c:pt idx="1719">
                  <c:v>57.3</c:v>
                </c:pt>
                <c:pt idx="1720">
                  <c:v>57.333300000000001</c:v>
                </c:pt>
                <c:pt idx="1721">
                  <c:v>57.366700000000002</c:v>
                </c:pt>
                <c:pt idx="1722">
                  <c:v>57.4</c:v>
                </c:pt>
                <c:pt idx="1723">
                  <c:v>57.433300000000003</c:v>
                </c:pt>
                <c:pt idx="1724">
                  <c:v>57.466700000000003</c:v>
                </c:pt>
                <c:pt idx="1725">
                  <c:v>57.5</c:v>
                </c:pt>
                <c:pt idx="1726">
                  <c:v>57.533299999999997</c:v>
                </c:pt>
                <c:pt idx="1727">
                  <c:v>57.566699999999997</c:v>
                </c:pt>
                <c:pt idx="1728">
                  <c:v>57.6</c:v>
                </c:pt>
                <c:pt idx="1729">
                  <c:v>57.633299999999998</c:v>
                </c:pt>
                <c:pt idx="1730">
                  <c:v>57.666699999999999</c:v>
                </c:pt>
                <c:pt idx="1731">
                  <c:v>57.7</c:v>
                </c:pt>
                <c:pt idx="1732">
                  <c:v>57.7333</c:v>
                </c:pt>
                <c:pt idx="1733">
                  <c:v>57.7667</c:v>
                </c:pt>
                <c:pt idx="1734">
                  <c:v>57.8</c:v>
                </c:pt>
                <c:pt idx="1735">
                  <c:v>57.833300000000001</c:v>
                </c:pt>
                <c:pt idx="1736">
                  <c:v>57.866700000000002</c:v>
                </c:pt>
                <c:pt idx="1737">
                  <c:v>57.9</c:v>
                </c:pt>
                <c:pt idx="1738">
                  <c:v>57.933300000000003</c:v>
                </c:pt>
                <c:pt idx="1739">
                  <c:v>57.966700000000003</c:v>
                </c:pt>
                <c:pt idx="1740">
                  <c:v>58</c:v>
                </c:pt>
                <c:pt idx="1741">
                  <c:v>58.033299999999997</c:v>
                </c:pt>
                <c:pt idx="1742">
                  <c:v>58.066699999999997</c:v>
                </c:pt>
                <c:pt idx="1743">
                  <c:v>58.1</c:v>
                </c:pt>
                <c:pt idx="1744">
                  <c:v>58.133299999999998</c:v>
                </c:pt>
                <c:pt idx="1745">
                  <c:v>58.166699999999999</c:v>
                </c:pt>
                <c:pt idx="1746">
                  <c:v>58.2</c:v>
                </c:pt>
                <c:pt idx="1747">
                  <c:v>58.2333</c:v>
                </c:pt>
                <c:pt idx="1748">
                  <c:v>58.2667</c:v>
                </c:pt>
                <c:pt idx="1749">
                  <c:v>58.3</c:v>
                </c:pt>
                <c:pt idx="1750">
                  <c:v>58.333300000000001</c:v>
                </c:pt>
                <c:pt idx="1751">
                  <c:v>58.366700000000002</c:v>
                </c:pt>
                <c:pt idx="1752">
                  <c:v>58.4</c:v>
                </c:pt>
                <c:pt idx="1753">
                  <c:v>58.433300000000003</c:v>
                </c:pt>
                <c:pt idx="1754">
                  <c:v>58.466700000000003</c:v>
                </c:pt>
                <c:pt idx="1755">
                  <c:v>58.5</c:v>
                </c:pt>
                <c:pt idx="1756">
                  <c:v>58.533299999999997</c:v>
                </c:pt>
                <c:pt idx="1757">
                  <c:v>58.566699999999997</c:v>
                </c:pt>
                <c:pt idx="1758">
                  <c:v>58.6</c:v>
                </c:pt>
                <c:pt idx="1759">
                  <c:v>58.633299999999998</c:v>
                </c:pt>
                <c:pt idx="1760">
                  <c:v>58.666699999999999</c:v>
                </c:pt>
                <c:pt idx="1761">
                  <c:v>58.7</c:v>
                </c:pt>
                <c:pt idx="1762">
                  <c:v>58.7333</c:v>
                </c:pt>
                <c:pt idx="1763">
                  <c:v>58.7667</c:v>
                </c:pt>
                <c:pt idx="1764">
                  <c:v>58.8</c:v>
                </c:pt>
                <c:pt idx="1765">
                  <c:v>58.833300000000001</c:v>
                </c:pt>
                <c:pt idx="1766">
                  <c:v>58.866700000000002</c:v>
                </c:pt>
                <c:pt idx="1767">
                  <c:v>58.9</c:v>
                </c:pt>
                <c:pt idx="1768">
                  <c:v>58.933300000000003</c:v>
                </c:pt>
                <c:pt idx="1769">
                  <c:v>58.966700000000003</c:v>
                </c:pt>
                <c:pt idx="1770">
                  <c:v>59</c:v>
                </c:pt>
                <c:pt idx="1771">
                  <c:v>59.033299999999997</c:v>
                </c:pt>
                <c:pt idx="1772">
                  <c:v>59.066699999999997</c:v>
                </c:pt>
                <c:pt idx="1773">
                  <c:v>59.1</c:v>
                </c:pt>
                <c:pt idx="1774">
                  <c:v>59.133299999999998</c:v>
                </c:pt>
                <c:pt idx="1775">
                  <c:v>59.166699999999999</c:v>
                </c:pt>
                <c:pt idx="1776">
                  <c:v>59.2</c:v>
                </c:pt>
                <c:pt idx="1777">
                  <c:v>59.2333</c:v>
                </c:pt>
                <c:pt idx="1778">
                  <c:v>59.2667</c:v>
                </c:pt>
                <c:pt idx="1779">
                  <c:v>59.3</c:v>
                </c:pt>
                <c:pt idx="1780">
                  <c:v>59.333300000000001</c:v>
                </c:pt>
                <c:pt idx="1781">
                  <c:v>59.366700000000002</c:v>
                </c:pt>
                <c:pt idx="1782">
                  <c:v>59.4</c:v>
                </c:pt>
                <c:pt idx="1783">
                  <c:v>59.433300000000003</c:v>
                </c:pt>
                <c:pt idx="1784">
                  <c:v>59.466700000000003</c:v>
                </c:pt>
                <c:pt idx="1785">
                  <c:v>59.5</c:v>
                </c:pt>
                <c:pt idx="1786">
                  <c:v>59.533299999999997</c:v>
                </c:pt>
                <c:pt idx="1787">
                  <c:v>59.566699999999997</c:v>
                </c:pt>
                <c:pt idx="1788">
                  <c:v>59.6</c:v>
                </c:pt>
                <c:pt idx="1789">
                  <c:v>59.633299999999998</c:v>
                </c:pt>
                <c:pt idx="1790">
                  <c:v>59.666699999999999</c:v>
                </c:pt>
                <c:pt idx="1791">
                  <c:v>59.7</c:v>
                </c:pt>
                <c:pt idx="1792">
                  <c:v>59.7333</c:v>
                </c:pt>
                <c:pt idx="1793">
                  <c:v>59.7667</c:v>
                </c:pt>
                <c:pt idx="1794">
                  <c:v>59.8</c:v>
                </c:pt>
                <c:pt idx="1795">
                  <c:v>59.833300000000001</c:v>
                </c:pt>
                <c:pt idx="1796">
                  <c:v>59.866700000000002</c:v>
                </c:pt>
                <c:pt idx="1797">
                  <c:v>59.9</c:v>
                </c:pt>
                <c:pt idx="1798">
                  <c:v>59.933300000000003</c:v>
                </c:pt>
                <c:pt idx="1799">
                  <c:v>59.966700000000003</c:v>
                </c:pt>
              </c:numCache>
            </c:numRef>
          </c:xVal>
          <c:yVal>
            <c:numRef>
              <c:f>output160sec_0.1rad_ini2_ini6_a!$B$1:$B$1800</c:f>
              <c:numCache>
                <c:formatCode>0.00E+00</c:formatCode>
                <c:ptCount val="1800"/>
                <c:pt idx="0">
                  <c:v>0</c:v>
                </c:pt>
                <c:pt idx="1">
                  <c:v>3.4272999999999998E-2</c:v>
                </c:pt>
                <c:pt idx="2">
                  <c:v>7.7815099999999998E-2</c:v>
                </c:pt>
                <c:pt idx="3">
                  <c:v>0.11502999999999999</c:v>
                </c:pt>
                <c:pt idx="4">
                  <c:v>0.14721899999999999</c:v>
                </c:pt>
                <c:pt idx="5">
                  <c:v>0.17525399999999999</c:v>
                </c:pt>
                <c:pt idx="6">
                  <c:v>0.19958500000000001</c:v>
                </c:pt>
                <c:pt idx="7">
                  <c:v>0.22056100000000001</c:v>
                </c:pt>
                <c:pt idx="8">
                  <c:v>0.23853199999999999</c:v>
                </c:pt>
                <c:pt idx="9">
                  <c:v>0.253834</c:v>
                </c:pt>
                <c:pt idx="10">
                  <c:v>0.266789</c:v>
                </c:pt>
                <c:pt idx="11">
                  <c:v>0.277702</c:v>
                </c:pt>
                <c:pt idx="12">
                  <c:v>0.28684900000000002</c:v>
                </c:pt>
                <c:pt idx="13">
                  <c:v>0.29447600000000002</c:v>
                </c:pt>
                <c:pt idx="14">
                  <c:v>0.30080800000000002</c:v>
                </c:pt>
                <c:pt idx="15">
                  <c:v>0.30603900000000001</c:v>
                </c:pt>
                <c:pt idx="16">
                  <c:v>0.31032900000000002</c:v>
                </c:pt>
                <c:pt idx="17">
                  <c:v>0.31381900000000001</c:v>
                </c:pt>
                <c:pt idx="18">
                  <c:v>0.31663000000000002</c:v>
                </c:pt>
                <c:pt idx="19">
                  <c:v>0.31886799999999998</c:v>
                </c:pt>
                <c:pt idx="20">
                  <c:v>0.32062499999999999</c:v>
                </c:pt>
                <c:pt idx="21">
                  <c:v>0.32197900000000002</c:v>
                </c:pt>
                <c:pt idx="22">
                  <c:v>0.32299699999999998</c:v>
                </c:pt>
                <c:pt idx="23">
                  <c:v>0.32373000000000002</c:v>
                </c:pt>
                <c:pt idx="24">
                  <c:v>0.32422899999999999</c:v>
                </c:pt>
                <c:pt idx="25">
                  <c:v>0.32452599999999998</c:v>
                </c:pt>
                <c:pt idx="26">
                  <c:v>0.32466099999999998</c:v>
                </c:pt>
                <c:pt idx="27">
                  <c:v>0.324654</c:v>
                </c:pt>
                <c:pt idx="28">
                  <c:v>0.32453100000000001</c:v>
                </c:pt>
                <c:pt idx="29">
                  <c:v>0.32431100000000002</c:v>
                </c:pt>
                <c:pt idx="30">
                  <c:v>0.32401000000000002</c:v>
                </c:pt>
                <c:pt idx="31">
                  <c:v>0.32364300000000001</c:v>
                </c:pt>
                <c:pt idx="32">
                  <c:v>0.32322000000000001</c:v>
                </c:pt>
                <c:pt idx="33">
                  <c:v>0.32275599999999999</c:v>
                </c:pt>
                <c:pt idx="34">
                  <c:v>0.32225399999999998</c:v>
                </c:pt>
                <c:pt idx="35">
                  <c:v>0.32171899999999998</c:v>
                </c:pt>
                <c:pt idx="36">
                  <c:v>0.32116299999999998</c:v>
                </c:pt>
                <c:pt idx="37">
                  <c:v>0.32058700000000001</c:v>
                </c:pt>
                <c:pt idx="38">
                  <c:v>0.31999</c:v>
                </c:pt>
                <c:pt idx="39">
                  <c:v>0.31938299999999997</c:v>
                </c:pt>
                <c:pt idx="40">
                  <c:v>0.31876500000000002</c:v>
                </c:pt>
                <c:pt idx="41">
                  <c:v>0.31813599999999997</c:v>
                </c:pt>
                <c:pt idx="42">
                  <c:v>0.31750099999999998</c:v>
                </c:pt>
                <c:pt idx="43">
                  <c:v>0.31686199999999998</c:v>
                </c:pt>
                <c:pt idx="44">
                  <c:v>0.316218</c:v>
                </c:pt>
                <c:pt idx="45">
                  <c:v>0.31557200000000002</c:v>
                </c:pt>
                <c:pt idx="46">
                  <c:v>0.31492500000000001</c:v>
                </c:pt>
                <c:pt idx="47">
                  <c:v>0.314278</c:v>
                </c:pt>
                <c:pt idx="48">
                  <c:v>0.31363000000000002</c:v>
                </c:pt>
                <c:pt idx="49">
                  <c:v>0.31298500000000001</c:v>
                </c:pt>
                <c:pt idx="50">
                  <c:v>0.31234099999999998</c:v>
                </c:pt>
                <c:pt idx="51">
                  <c:v>0.31169799999999998</c:v>
                </c:pt>
                <c:pt idx="52">
                  <c:v>0.31105699999999997</c:v>
                </c:pt>
                <c:pt idx="53">
                  <c:v>0.310417</c:v>
                </c:pt>
                <c:pt idx="54">
                  <c:v>0.30978099999999997</c:v>
                </c:pt>
                <c:pt idx="55">
                  <c:v>0.30914799999999998</c:v>
                </c:pt>
                <c:pt idx="56">
                  <c:v>0.30851699999999999</c:v>
                </c:pt>
                <c:pt idx="57">
                  <c:v>0.30788700000000002</c:v>
                </c:pt>
                <c:pt idx="58">
                  <c:v>0.307259</c:v>
                </c:pt>
                <c:pt idx="59">
                  <c:v>0.30663400000000002</c:v>
                </c:pt>
                <c:pt idx="60">
                  <c:v>0.30601299999999998</c:v>
                </c:pt>
                <c:pt idx="61">
                  <c:v>0.305394</c:v>
                </c:pt>
                <c:pt idx="62">
                  <c:v>0.30477700000000002</c:v>
                </c:pt>
                <c:pt idx="63">
                  <c:v>0.30416199999999999</c:v>
                </c:pt>
                <c:pt idx="64">
                  <c:v>0.30354999999999999</c:v>
                </c:pt>
                <c:pt idx="65">
                  <c:v>0.30294100000000002</c:v>
                </c:pt>
                <c:pt idx="66">
                  <c:v>0.30233500000000002</c:v>
                </c:pt>
                <c:pt idx="67">
                  <c:v>0.30173100000000003</c:v>
                </c:pt>
                <c:pt idx="68">
                  <c:v>0.30113000000000001</c:v>
                </c:pt>
                <c:pt idx="69">
                  <c:v>0.30053200000000002</c:v>
                </c:pt>
                <c:pt idx="70">
                  <c:v>0.29993700000000001</c:v>
                </c:pt>
                <c:pt idx="71">
                  <c:v>0.29934500000000003</c:v>
                </c:pt>
                <c:pt idx="72">
                  <c:v>0.29875600000000002</c:v>
                </c:pt>
                <c:pt idx="73">
                  <c:v>0.29816999999999999</c:v>
                </c:pt>
                <c:pt idx="74">
                  <c:v>0.29758699999999999</c:v>
                </c:pt>
                <c:pt idx="75">
                  <c:v>0.29700599999999999</c:v>
                </c:pt>
                <c:pt idx="76">
                  <c:v>0.296427</c:v>
                </c:pt>
                <c:pt idx="77">
                  <c:v>0.29585099999999998</c:v>
                </c:pt>
                <c:pt idx="78">
                  <c:v>0.29527700000000001</c:v>
                </c:pt>
                <c:pt idx="79">
                  <c:v>0.294707</c:v>
                </c:pt>
                <c:pt idx="80">
                  <c:v>0.29414000000000001</c:v>
                </c:pt>
                <c:pt idx="81">
                  <c:v>0.29357499999999997</c:v>
                </c:pt>
                <c:pt idx="82">
                  <c:v>0.293014</c:v>
                </c:pt>
                <c:pt idx="83">
                  <c:v>0.29245500000000002</c:v>
                </c:pt>
                <c:pt idx="84">
                  <c:v>0.29189999999999999</c:v>
                </c:pt>
                <c:pt idx="85">
                  <c:v>0.291348</c:v>
                </c:pt>
                <c:pt idx="86">
                  <c:v>0.290798</c:v>
                </c:pt>
                <c:pt idx="87">
                  <c:v>0.29025200000000001</c:v>
                </c:pt>
                <c:pt idx="88">
                  <c:v>0.28970899999999999</c:v>
                </c:pt>
                <c:pt idx="89">
                  <c:v>0.28916999999999998</c:v>
                </c:pt>
                <c:pt idx="90">
                  <c:v>0.28863299999999997</c:v>
                </c:pt>
                <c:pt idx="91">
                  <c:v>0.28809699999999999</c:v>
                </c:pt>
                <c:pt idx="92">
                  <c:v>0.28756300000000001</c:v>
                </c:pt>
                <c:pt idx="93">
                  <c:v>0.28703299999999998</c:v>
                </c:pt>
                <c:pt idx="94">
                  <c:v>0.28650599999999998</c:v>
                </c:pt>
                <c:pt idx="95">
                  <c:v>0.28598099999999999</c:v>
                </c:pt>
                <c:pt idx="96">
                  <c:v>0.28545900000000002</c:v>
                </c:pt>
                <c:pt idx="97">
                  <c:v>0.28494000000000003</c:v>
                </c:pt>
                <c:pt idx="98">
                  <c:v>0.28442299999999998</c:v>
                </c:pt>
                <c:pt idx="99">
                  <c:v>0.28390900000000002</c:v>
                </c:pt>
                <c:pt idx="100">
                  <c:v>0.28339900000000001</c:v>
                </c:pt>
                <c:pt idx="101">
                  <c:v>0.282891</c:v>
                </c:pt>
                <c:pt idx="102">
                  <c:v>0.282385</c:v>
                </c:pt>
                <c:pt idx="103">
                  <c:v>0.28188299999999999</c:v>
                </c:pt>
                <c:pt idx="104">
                  <c:v>0.28138299999999999</c:v>
                </c:pt>
                <c:pt idx="105">
                  <c:v>0.28088600000000002</c:v>
                </c:pt>
                <c:pt idx="106">
                  <c:v>0.28039199999999997</c:v>
                </c:pt>
                <c:pt idx="107">
                  <c:v>0.27989900000000001</c:v>
                </c:pt>
                <c:pt idx="108">
                  <c:v>0.27940999999999999</c:v>
                </c:pt>
                <c:pt idx="109">
                  <c:v>0.278922</c:v>
                </c:pt>
                <c:pt idx="110">
                  <c:v>0.27843800000000002</c:v>
                </c:pt>
                <c:pt idx="111">
                  <c:v>0.27795599999999998</c:v>
                </c:pt>
                <c:pt idx="112">
                  <c:v>0.27747699999999997</c:v>
                </c:pt>
                <c:pt idx="113">
                  <c:v>0.27700000000000002</c:v>
                </c:pt>
                <c:pt idx="114">
                  <c:v>0.27652500000000002</c:v>
                </c:pt>
                <c:pt idx="115">
                  <c:v>0.27605400000000002</c:v>
                </c:pt>
                <c:pt idx="116">
                  <c:v>0.275584</c:v>
                </c:pt>
                <c:pt idx="117">
                  <c:v>0.27511799999999997</c:v>
                </c:pt>
                <c:pt idx="118">
                  <c:v>0.27465400000000001</c:v>
                </c:pt>
                <c:pt idx="119">
                  <c:v>0.27419199999999999</c:v>
                </c:pt>
                <c:pt idx="120">
                  <c:v>0.273733</c:v>
                </c:pt>
                <c:pt idx="121">
                  <c:v>0.27327600000000002</c:v>
                </c:pt>
                <c:pt idx="122">
                  <c:v>0.272816</c:v>
                </c:pt>
                <c:pt idx="123">
                  <c:v>0.272366</c:v>
                </c:pt>
                <c:pt idx="124">
                  <c:v>0.27191700000000002</c:v>
                </c:pt>
                <c:pt idx="125">
                  <c:v>0.27147100000000002</c:v>
                </c:pt>
                <c:pt idx="126">
                  <c:v>0.27102700000000002</c:v>
                </c:pt>
                <c:pt idx="127">
                  <c:v>0.27058599999999999</c:v>
                </c:pt>
                <c:pt idx="128">
                  <c:v>0.270146</c:v>
                </c:pt>
                <c:pt idx="129">
                  <c:v>0.26970899999999998</c:v>
                </c:pt>
                <c:pt idx="130">
                  <c:v>0.26927499999999999</c:v>
                </c:pt>
                <c:pt idx="131">
                  <c:v>0.268843</c:v>
                </c:pt>
                <c:pt idx="132">
                  <c:v>0.26841300000000001</c:v>
                </c:pt>
                <c:pt idx="133">
                  <c:v>0.26798499999999997</c:v>
                </c:pt>
                <c:pt idx="134">
                  <c:v>0.26755899999999999</c:v>
                </c:pt>
                <c:pt idx="135">
                  <c:v>0.26713599999999998</c:v>
                </c:pt>
                <c:pt idx="136">
                  <c:v>0.26671600000000001</c:v>
                </c:pt>
                <c:pt idx="137">
                  <c:v>0.26629700000000001</c:v>
                </c:pt>
                <c:pt idx="138">
                  <c:v>0.26587899999999998</c:v>
                </c:pt>
                <c:pt idx="139">
                  <c:v>0.26546399999999998</c:v>
                </c:pt>
                <c:pt idx="140">
                  <c:v>0.26505099999999998</c:v>
                </c:pt>
                <c:pt idx="141">
                  <c:v>0.26463999999999999</c:v>
                </c:pt>
                <c:pt idx="142">
                  <c:v>0.26423099999999999</c:v>
                </c:pt>
                <c:pt idx="143">
                  <c:v>0.26382499999999998</c:v>
                </c:pt>
                <c:pt idx="144">
                  <c:v>0.26341999999999999</c:v>
                </c:pt>
                <c:pt idx="145">
                  <c:v>0.26301799999999997</c:v>
                </c:pt>
                <c:pt idx="146">
                  <c:v>0.26261800000000002</c:v>
                </c:pt>
                <c:pt idx="147">
                  <c:v>0.26222099999999998</c:v>
                </c:pt>
                <c:pt idx="148">
                  <c:v>0.26182499999999997</c:v>
                </c:pt>
                <c:pt idx="149">
                  <c:v>0.261432</c:v>
                </c:pt>
                <c:pt idx="150">
                  <c:v>0.26104100000000002</c:v>
                </c:pt>
                <c:pt idx="151">
                  <c:v>0.26065300000000002</c:v>
                </c:pt>
                <c:pt idx="152">
                  <c:v>0.260266</c:v>
                </c:pt>
                <c:pt idx="153">
                  <c:v>0.259882</c:v>
                </c:pt>
                <c:pt idx="154">
                  <c:v>0.25950000000000001</c:v>
                </c:pt>
                <c:pt idx="155">
                  <c:v>0.25912000000000002</c:v>
                </c:pt>
                <c:pt idx="156">
                  <c:v>0.258743</c:v>
                </c:pt>
                <c:pt idx="157">
                  <c:v>0.25836700000000001</c:v>
                </c:pt>
                <c:pt idx="158">
                  <c:v>0.257994</c:v>
                </c:pt>
                <c:pt idx="159">
                  <c:v>0.25762299999999999</c:v>
                </c:pt>
                <c:pt idx="160">
                  <c:v>0.25725500000000001</c:v>
                </c:pt>
                <c:pt idx="161">
                  <c:v>0.25688800000000001</c:v>
                </c:pt>
                <c:pt idx="162">
                  <c:v>0.25652399999999997</c:v>
                </c:pt>
                <c:pt idx="163">
                  <c:v>0.256162</c:v>
                </c:pt>
                <c:pt idx="164">
                  <c:v>0.25580199999999997</c:v>
                </c:pt>
                <c:pt idx="165">
                  <c:v>0.25544499999999998</c:v>
                </c:pt>
                <c:pt idx="166">
                  <c:v>0.25508900000000001</c:v>
                </c:pt>
                <c:pt idx="167">
                  <c:v>0.25473600000000002</c:v>
                </c:pt>
                <c:pt idx="168">
                  <c:v>0.25438499999999997</c:v>
                </c:pt>
                <c:pt idx="169">
                  <c:v>0.25403700000000001</c:v>
                </c:pt>
                <c:pt idx="170">
                  <c:v>0.25369000000000003</c:v>
                </c:pt>
                <c:pt idx="171">
                  <c:v>0.25334400000000001</c:v>
                </c:pt>
                <c:pt idx="172">
                  <c:v>0.25299899999999997</c:v>
                </c:pt>
                <c:pt idx="173">
                  <c:v>0.25265599999999999</c:v>
                </c:pt>
                <c:pt idx="174">
                  <c:v>0.25231399999999998</c:v>
                </c:pt>
                <c:pt idx="175">
                  <c:v>0.251975</c:v>
                </c:pt>
                <c:pt idx="176">
                  <c:v>0.25163799999999997</c:v>
                </c:pt>
                <c:pt idx="177">
                  <c:v>0.251303</c:v>
                </c:pt>
                <c:pt idx="178">
                  <c:v>0.25097000000000003</c:v>
                </c:pt>
                <c:pt idx="179">
                  <c:v>0.250639</c:v>
                </c:pt>
                <c:pt idx="180">
                  <c:v>0.25030999999999998</c:v>
                </c:pt>
                <c:pt idx="181">
                  <c:v>0.24998300000000001</c:v>
                </c:pt>
                <c:pt idx="182">
                  <c:v>0.24965799999999999</c:v>
                </c:pt>
                <c:pt idx="183">
                  <c:v>0.249335</c:v>
                </c:pt>
                <c:pt idx="184">
                  <c:v>0.24901400000000001</c:v>
                </c:pt>
                <c:pt idx="185">
                  <c:v>0.248696</c:v>
                </c:pt>
                <c:pt idx="186">
                  <c:v>0.24837899999999999</c:v>
                </c:pt>
                <c:pt idx="187">
                  <c:v>0.24806400000000001</c:v>
                </c:pt>
                <c:pt idx="188">
                  <c:v>0.247751</c:v>
                </c:pt>
                <c:pt idx="189">
                  <c:v>0.24744099999999999</c:v>
                </c:pt>
                <c:pt idx="190">
                  <c:v>0.24713199999999999</c:v>
                </c:pt>
                <c:pt idx="191">
                  <c:v>0.24682599999999999</c:v>
                </c:pt>
                <c:pt idx="192">
                  <c:v>0.24652099999999999</c:v>
                </c:pt>
                <c:pt idx="193">
                  <c:v>0.24621899999999999</c:v>
                </c:pt>
                <c:pt idx="194">
                  <c:v>0.245918</c:v>
                </c:pt>
                <c:pt idx="195">
                  <c:v>0.24562</c:v>
                </c:pt>
                <c:pt idx="196">
                  <c:v>0.24532300000000001</c:v>
                </c:pt>
                <c:pt idx="197">
                  <c:v>0.245029</c:v>
                </c:pt>
                <c:pt idx="198">
                  <c:v>0.24473700000000001</c:v>
                </c:pt>
                <c:pt idx="199">
                  <c:v>0.244447</c:v>
                </c:pt>
                <c:pt idx="200">
                  <c:v>0.24415799999999999</c:v>
                </c:pt>
                <c:pt idx="201">
                  <c:v>0.24387200000000001</c:v>
                </c:pt>
                <c:pt idx="202">
                  <c:v>0.243588</c:v>
                </c:pt>
                <c:pt idx="203">
                  <c:v>0.24330599999999999</c:v>
                </c:pt>
                <c:pt idx="204">
                  <c:v>0.24302599999999999</c:v>
                </c:pt>
                <c:pt idx="205">
                  <c:v>0.24274499999999999</c:v>
                </c:pt>
                <c:pt idx="206">
                  <c:v>0.24246500000000001</c:v>
                </c:pt>
                <c:pt idx="207">
                  <c:v>0.24218600000000001</c:v>
                </c:pt>
                <c:pt idx="208">
                  <c:v>0.24190999999999999</c:v>
                </c:pt>
                <c:pt idx="209">
                  <c:v>0.24163499999999999</c:v>
                </c:pt>
                <c:pt idx="210">
                  <c:v>0.24136199999999999</c:v>
                </c:pt>
                <c:pt idx="211">
                  <c:v>0.241091</c:v>
                </c:pt>
                <c:pt idx="212">
                  <c:v>0.24082200000000001</c:v>
                </c:pt>
                <c:pt idx="213">
                  <c:v>0.24055399999999999</c:v>
                </c:pt>
                <c:pt idx="214">
                  <c:v>0.240289</c:v>
                </c:pt>
                <c:pt idx="215">
                  <c:v>0.24002499999999999</c:v>
                </c:pt>
                <c:pt idx="216">
                  <c:v>0.239763</c:v>
                </c:pt>
                <c:pt idx="217">
                  <c:v>0.23950299999999999</c:v>
                </c:pt>
                <c:pt idx="218">
                  <c:v>0.23924400000000001</c:v>
                </c:pt>
                <c:pt idx="219">
                  <c:v>0.238987</c:v>
                </c:pt>
                <c:pt idx="220">
                  <c:v>0.238733</c:v>
                </c:pt>
                <c:pt idx="221">
                  <c:v>0.23848</c:v>
                </c:pt>
                <c:pt idx="222">
                  <c:v>0.238228</c:v>
                </c:pt>
                <c:pt idx="223">
                  <c:v>0.237979</c:v>
                </c:pt>
                <c:pt idx="224">
                  <c:v>0.237732</c:v>
                </c:pt>
                <c:pt idx="225">
                  <c:v>0.237486</c:v>
                </c:pt>
                <c:pt idx="226">
                  <c:v>0.23724200000000001</c:v>
                </c:pt>
                <c:pt idx="227">
                  <c:v>0.23699999999999999</c:v>
                </c:pt>
                <c:pt idx="228">
                  <c:v>0.236759</c:v>
                </c:pt>
                <c:pt idx="229">
                  <c:v>0.23652100000000001</c:v>
                </c:pt>
                <c:pt idx="230">
                  <c:v>0.23628399999999999</c:v>
                </c:pt>
                <c:pt idx="231">
                  <c:v>0.23604900000000001</c:v>
                </c:pt>
                <c:pt idx="232">
                  <c:v>0.235816</c:v>
                </c:pt>
                <c:pt idx="233">
                  <c:v>0.23558499999999999</c:v>
                </c:pt>
                <c:pt idx="234">
                  <c:v>0.23535500000000001</c:v>
                </c:pt>
                <c:pt idx="235">
                  <c:v>0.235128</c:v>
                </c:pt>
                <c:pt idx="236">
                  <c:v>0.234902</c:v>
                </c:pt>
                <c:pt idx="237">
                  <c:v>0.234678</c:v>
                </c:pt>
                <c:pt idx="238">
                  <c:v>0.234455</c:v>
                </c:pt>
                <c:pt idx="239">
                  <c:v>0.23422499999999999</c:v>
                </c:pt>
                <c:pt idx="240">
                  <c:v>0.23399600000000001</c:v>
                </c:pt>
                <c:pt idx="241">
                  <c:v>0.233768</c:v>
                </c:pt>
                <c:pt idx="242">
                  <c:v>0.233543</c:v>
                </c:pt>
                <c:pt idx="243">
                  <c:v>0.233318</c:v>
                </c:pt>
                <c:pt idx="244">
                  <c:v>0.233095</c:v>
                </c:pt>
                <c:pt idx="245">
                  <c:v>0.232874</c:v>
                </c:pt>
                <c:pt idx="246">
                  <c:v>0.232654</c:v>
                </c:pt>
                <c:pt idx="247">
                  <c:v>0.232435</c:v>
                </c:pt>
                <c:pt idx="248">
                  <c:v>0.23221800000000001</c:v>
                </c:pt>
                <c:pt idx="249">
                  <c:v>0.23200299999999999</c:v>
                </c:pt>
                <c:pt idx="250">
                  <c:v>0.231789</c:v>
                </c:pt>
                <c:pt idx="251">
                  <c:v>0.231576</c:v>
                </c:pt>
                <c:pt idx="252">
                  <c:v>0.23136499999999999</c:v>
                </c:pt>
                <c:pt idx="253">
                  <c:v>0.231155</c:v>
                </c:pt>
                <c:pt idx="254">
                  <c:v>0.23094700000000001</c:v>
                </c:pt>
                <c:pt idx="255">
                  <c:v>0.23074</c:v>
                </c:pt>
                <c:pt idx="256">
                  <c:v>0.23053499999999999</c:v>
                </c:pt>
                <c:pt idx="257">
                  <c:v>0.23033100000000001</c:v>
                </c:pt>
                <c:pt idx="258">
                  <c:v>0.230129</c:v>
                </c:pt>
                <c:pt idx="259">
                  <c:v>0.22992799999999999</c:v>
                </c:pt>
                <c:pt idx="260">
                  <c:v>0.22972799999999999</c:v>
                </c:pt>
                <c:pt idx="261">
                  <c:v>0.22953000000000001</c:v>
                </c:pt>
                <c:pt idx="262">
                  <c:v>0.22933400000000001</c:v>
                </c:pt>
                <c:pt idx="263">
                  <c:v>0.22913900000000001</c:v>
                </c:pt>
                <c:pt idx="264">
                  <c:v>0.22894500000000001</c:v>
                </c:pt>
                <c:pt idx="265">
                  <c:v>0.22875300000000001</c:v>
                </c:pt>
                <c:pt idx="266">
                  <c:v>0.22856299999999999</c:v>
                </c:pt>
                <c:pt idx="267">
                  <c:v>0.22837299999999999</c:v>
                </c:pt>
                <c:pt idx="268">
                  <c:v>0.228186</c:v>
                </c:pt>
                <c:pt idx="269">
                  <c:v>0.22800000000000001</c:v>
                </c:pt>
                <c:pt idx="270">
                  <c:v>0.22781499999999999</c:v>
                </c:pt>
                <c:pt idx="271">
                  <c:v>0.227632</c:v>
                </c:pt>
                <c:pt idx="272">
                  <c:v>0.22745000000000001</c:v>
                </c:pt>
                <c:pt idx="273">
                  <c:v>0.227269</c:v>
                </c:pt>
                <c:pt idx="274">
                  <c:v>0.22709099999999999</c:v>
                </c:pt>
                <c:pt idx="275">
                  <c:v>0.226913</c:v>
                </c:pt>
                <c:pt idx="276">
                  <c:v>0.22673699999999999</c:v>
                </c:pt>
                <c:pt idx="277">
                  <c:v>0.22656299999999999</c:v>
                </c:pt>
                <c:pt idx="278">
                  <c:v>0.22639000000000001</c:v>
                </c:pt>
                <c:pt idx="279">
                  <c:v>0.226218</c:v>
                </c:pt>
                <c:pt idx="280">
                  <c:v>0.226048</c:v>
                </c:pt>
                <c:pt idx="281">
                  <c:v>0.22588</c:v>
                </c:pt>
                <c:pt idx="282">
                  <c:v>0.225712</c:v>
                </c:pt>
                <c:pt idx="283">
                  <c:v>0.225547</c:v>
                </c:pt>
                <c:pt idx="284">
                  <c:v>0.225383</c:v>
                </c:pt>
                <c:pt idx="285">
                  <c:v>0.22522</c:v>
                </c:pt>
                <c:pt idx="286">
                  <c:v>0.22505900000000001</c:v>
                </c:pt>
                <c:pt idx="287">
                  <c:v>0.22489899999999999</c:v>
                </c:pt>
                <c:pt idx="288">
                  <c:v>0.224741</c:v>
                </c:pt>
                <c:pt idx="289">
                  <c:v>0.22458400000000001</c:v>
                </c:pt>
                <c:pt idx="290">
                  <c:v>0.22442799999999999</c:v>
                </c:pt>
                <c:pt idx="291">
                  <c:v>0.224275</c:v>
                </c:pt>
                <c:pt idx="292">
                  <c:v>0.22412199999999999</c:v>
                </c:pt>
                <c:pt idx="293">
                  <c:v>0.223971</c:v>
                </c:pt>
                <c:pt idx="294">
                  <c:v>0.22382199999999999</c:v>
                </c:pt>
                <c:pt idx="295">
                  <c:v>0.22366900000000001</c:v>
                </c:pt>
                <c:pt idx="296">
                  <c:v>0.22351299999999999</c:v>
                </c:pt>
                <c:pt idx="297">
                  <c:v>0.223358</c:v>
                </c:pt>
                <c:pt idx="298">
                  <c:v>0.22320300000000001</c:v>
                </c:pt>
                <c:pt idx="299">
                  <c:v>0.223051</c:v>
                </c:pt>
                <c:pt idx="300">
                  <c:v>0.22289900000000001</c:v>
                </c:pt>
                <c:pt idx="301">
                  <c:v>0.222748</c:v>
                </c:pt>
                <c:pt idx="302">
                  <c:v>0.22259899999999999</c:v>
                </c:pt>
                <c:pt idx="303">
                  <c:v>0.22245000000000001</c:v>
                </c:pt>
                <c:pt idx="304">
                  <c:v>0.222303</c:v>
                </c:pt>
                <c:pt idx="305">
                  <c:v>0.22215699999999999</c:v>
                </c:pt>
                <c:pt idx="306">
                  <c:v>0.22201199999999999</c:v>
                </c:pt>
                <c:pt idx="307">
                  <c:v>0.22186800000000001</c:v>
                </c:pt>
                <c:pt idx="308">
                  <c:v>0.22172600000000001</c:v>
                </c:pt>
                <c:pt idx="309">
                  <c:v>0.221584</c:v>
                </c:pt>
                <c:pt idx="310">
                  <c:v>0.221444</c:v>
                </c:pt>
                <c:pt idx="311">
                  <c:v>0.221305</c:v>
                </c:pt>
                <c:pt idx="312">
                  <c:v>0.221166</c:v>
                </c:pt>
                <c:pt idx="313">
                  <c:v>0.221029</c:v>
                </c:pt>
                <c:pt idx="314">
                  <c:v>0.22089400000000001</c:v>
                </c:pt>
                <c:pt idx="315">
                  <c:v>0.22075900000000001</c:v>
                </c:pt>
                <c:pt idx="316">
                  <c:v>0.22062499999999999</c:v>
                </c:pt>
                <c:pt idx="317">
                  <c:v>0.22049299999999999</c:v>
                </c:pt>
                <c:pt idx="318">
                  <c:v>0.220362</c:v>
                </c:pt>
                <c:pt idx="319">
                  <c:v>0.22023100000000001</c:v>
                </c:pt>
                <c:pt idx="320">
                  <c:v>0.22010199999999999</c:v>
                </c:pt>
                <c:pt idx="321">
                  <c:v>0.219975</c:v>
                </c:pt>
                <c:pt idx="322">
                  <c:v>0.21984799999999999</c:v>
                </c:pt>
                <c:pt idx="323">
                  <c:v>0.219722</c:v>
                </c:pt>
                <c:pt idx="324">
                  <c:v>0.21959799999999999</c:v>
                </c:pt>
                <c:pt idx="325">
                  <c:v>0.219474</c:v>
                </c:pt>
                <c:pt idx="326">
                  <c:v>0.21935199999999999</c:v>
                </c:pt>
                <c:pt idx="327">
                  <c:v>0.21923100000000001</c:v>
                </c:pt>
                <c:pt idx="328">
                  <c:v>0.219111</c:v>
                </c:pt>
                <c:pt idx="329">
                  <c:v>0.21899199999999999</c:v>
                </c:pt>
                <c:pt idx="330">
                  <c:v>0.21887499999999999</c:v>
                </c:pt>
                <c:pt idx="331">
                  <c:v>0.21875800000000001</c:v>
                </c:pt>
                <c:pt idx="332">
                  <c:v>0.218643</c:v>
                </c:pt>
                <c:pt idx="333">
                  <c:v>0.218528</c:v>
                </c:pt>
                <c:pt idx="334">
                  <c:v>0.218415</c:v>
                </c:pt>
                <c:pt idx="335">
                  <c:v>0.218303</c:v>
                </c:pt>
                <c:pt idx="336">
                  <c:v>0.218192</c:v>
                </c:pt>
                <c:pt idx="337">
                  <c:v>0.218083</c:v>
                </c:pt>
                <c:pt idx="338">
                  <c:v>0.217974</c:v>
                </c:pt>
                <c:pt idx="339">
                  <c:v>0.21786700000000001</c:v>
                </c:pt>
                <c:pt idx="340">
                  <c:v>0.21776000000000001</c:v>
                </c:pt>
                <c:pt idx="341">
                  <c:v>0.21765499999999999</c:v>
                </c:pt>
                <c:pt idx="342">
                  <c:v>0.21755099999999999</c:v>
                </c:pt>
                <c:pt idx="343">
                  <c:v>0.217448</c:v>
                </c:pt>
                <c:pt idx="344">
                  <c:v>0.21734600000000001</c:v>
                </c:pt>
                <c:pt idx="345">
                  <c:v>0.21724599999999999</c:v>
                </c:pt>
                <c:pt idx="346">
                  <c:v>0.21714600000000001</c:v>
                </c:pt>
                <c:pt idx="347">
                  <c:v>0.21704799999999999</c:v>
                </c:pt>
                <c:pt idx="348">
                  <c:v>0.216951</c:v>
                </c:pt>
                <c:pt idx="349">
                  <c:v>0.21685499999999999</c:v>
                </c:pt>
                <c:pt idx="350">
                  <c:v>0.21676000000000001</c:v>
                </c:pt>
                <c:pt idx="351">
                  <c:v>0.216666</c:v>
                </c:pt>
                <c:pt idx="352">
                  <c:v>0.21656500000000001</c:v>
                </c:pt>
                <c:pt idx="353">
                  <c:v>0.21646399999999999</c:v>
                </c:pt>
                <c:pt idx="354">
                  <c:v>0.216363</c:v>
                </c:pt>
                <c:pt idx="355">
                  <c:v>0.21626400000000001</c:v>
                </c:pt>
                <c:pt idx="356">
                  <c:v>0.216165</c:v>
                </c:pt>
                <c:pt idx="357">
                  <c:v>0.21606700000000001</c:v>
                </c:pt>
                <c:pt idx="358">
                  <c:v>0.21597</c:v>
                </c:pt>
                <c:pt idx="359">
                  <c:v>0.21587300000000001</c:v>
                </c:pt>
                <c:pt idx="360">
                  <c:v>0.215778</c:v>
                </c:pt>
                <c:pt idx="361">
                  <c:v>0.21568300000000001</c:v>
                </c:pt>
                <c:pt idx="362">
                  <c:v>0.215589</c:v>
                </c:pt>
                <c:pt idx="363">
                  <c:v>0.21549599999999999</c:v>
                </c:pt>
                <c:pt idx="364">
                  <c:v>0.21540400000000001</c:v>
                </c:pt>
                <c:pt idx="365">
                  <c:v>0.215312</c:v>
                </c:pt>
                <c:pt idx="366">
                  <c:v>0.215222</c:v>
                </c:pt>
                <c:pt idx="367">
                  <c:v>0.21513199999999999</c:v>
                </c:pt>
                <c:pt idx="368">
                  <c:v>0.21504300000000001</c:v>
                </c:pt>
                <c:pt idx="369">
                  <c:v>0.21495500000000001</c:v>
                </c:pt>
                <c:pt idx="370">
                  <c:v>0.214867</c:v>
                </c:pt>
                <c:pt idx="371">
                  <c:v>0.214781</c:v>
                </c:pt>
                <c:pt idx="372">
                  <c:v>0.214695</c:v>
                </c:pt>
                <c:pt idx="373">
                  <c:v>0.21461</c:v>
                </c:pt>
                <c:pt idx="374">
                  <c:v>0.21452599999999999</c:v>
                </c:pt>
                <c:pt idx="375">
                  <c:v>0.21444199999999999</c:v>
                </c:pt>
                <c:pt idx="376">
                  <c:v>0.21435999999999999</c:v>
                </c:pt>
                <c:pt idx="377">
                  <c:v>0.214278</c:v>
                </c:pt>
                <c:pt idx="378">
                  <c:v>0.214197</c:v>
                </c:pt>
                <c:pt idx="379">
                  <c:v>0.214117</c:v>
                </c:pt>
                <c:pt idx="380">
                  <c:v>0.21403800000000001</c:v>
                </c:pt>
                <c:pt idx="381">
                  <c:v>0.21395900000000001</c:v>
                </c:pt>
                <c:pt idx="382">
                  <c:v>0.21388199999999999</c:v>
                </c:pt>
                <c:pt idx="383">
                  <c:v>0.213805</c:v>
                </c:pt>
                <c:pt idx="384">
                  <c:v>0.213729</c:v>
                </c:pt>
                <c:pt idx="385">
                  <c:v>0.21365400000000001</c:v>
                </c:pt>
                <c:pt idx="386">
                  <c:v>0.21357899999999999</c:v>
                </c:pt>
                <c:pt idx="387">
                  <c:v>0.213505</c:v>
                </c:pt>
                <c:pt idx="388">
                  <c:v>0.21343300000000001</c:v>
                </c:pt>
                <c:pt idx="389">
                  <c:v>0.213361</c:v>
                </c:pt>
                <c:pt idx="390">
                  <c:v>0.21329000000000001</c:v>
                </c:pt>
                <c:pt idx="391">
                  <c:v>0.21321899999999999</c:v>
                </c:pt>
                <c:pt idx="392">
                  <c:v>0.21315000000000001</c:v>
                </c:pt>
                <c:pt idx="393">
                  <c:v>0.21308099999999999</c:v>
                </c:pt>
                <c:pt idx="394">
                  <c:v>0.21301300000000001</c:v>
                </c:pt>
                <c:pt idx="395">
                  <c:v>0.212946</c:v>
                </c:pt>
                <c:pt idx="396">
                  <c:v>0.21287900000000001</c:v>
                </c:pt>
                <c:pt idx="397">
                  <c:v>0.212814</c:v>
                </c:pt>
                <c:pt idx="398">
                  <c:v>0.21274899999999999</c:v>
                </c:pt>
                <c:pt idx="399">
                  <c:v>0.21268500000000001</c:v>
                </c:pt>
                <c:pt idx="400">
                  <c:v>0.21262200000000001</c:v>
                </c:pt>
                <c:pt idx="401">
                  <c:v>0.21256</c:v>
                </c:pt>
                <c:pt idx="402">
                  <c:v>0.21249899999999999</c:v>
                </c:pt>
                <c:pt idx="403">
                  <c:v>0.21243799999999999</c:v>
                </c:pt>
                <c:pt idx="404">
                  <c:v>0.21237800000000001</c:v>
                </c:pt>
                <c:pt idx="405">
                  <c:v>0.21231900000000001</c:v>
                </c:pt>
                <c:pt idx="406">
                  <c:v>0.21226100000000001</c:v>
                </c:pt>
                <c:pt idx="407">
                  <c:v>0.212203</c:v>
                </c:pt>
                <c:pt idx="408">
                  <c:v>0.212143</c:v>
                </c:pt>
                <c:pt idx="409">
                  <c:v>0.21207699999999999</c:v>
                </c:pt>
                <c:pt idx="410">
                  <c:v>0.21201100000000001</c:v>
                </c:pt>
                <c:pt idx="411">
                  <c:v>0.211946</c:v>
                </c:pt>
                <c:pt idx="412">
                  <c:v>0.21188100000000001</c:v>
                </c:pt>
                <c:pt idx="413">
                  <c:v>0.21181700000000001</c:v>
                </c:pt>
                <c:pt idx="414">
                  <c:v>0.211753</c:v>
                </c:pt>
                <c:pt idx="415">
                  <c:v>0.21168999999999999</c:v>
                </c:pt>
                <c:pt idx="416">
                  <c:v>0.21162700000000001</c:v>
                </c:pt>
                <c:pt idx="417">
                  <c:v>0.211565</c:v>
                </c:pt>
                <c:pt idx="418">
                  <c:v>0.211504</c:v>
                </c:pt>
                <c:pt idx="419">
                  <c:v>0.21144299999999999</c:v>
                </c:pt>
                <c:pt idx="420">
                  <c:v>0.21138199999999999</c:v>
                </c:pt>
                <c:pt idx="421">
                  <c:v>0.21132200000000001</c:v>
                </c:pt>
                <c:pt idx="422">
                  <c:v>0.21126200000000001</c:v>
                </c:pt>
                <c:pt idx="423">
                  <c:v>0.211203</c:v>
                </c:pt>
                <c:pt idx="424">
                  <c:v>0.211145</c:v>
                </c:pt>
                <c:pt idx="425">
                  <c:v>0.211087</c:v>
                </c:pt>
                <c:pt idx="426">
                  <c:v>0.21103</c:v>
                </c:pt>
                <c:pt idx="427">
                  <c:v>0.21097299999999999</c:v>
                </c:pt>
                <c:pt idx="428">
                  <c:v>0.21091599999999999</c:v>
                </c:pt>
                <c:pt idx="429">
                  <c:v>0.21085999999999999</c:v>
                </c:pt>
                <c:pt idx="430">
                  <c:v>0.21080499999999999</c:v>
                </c:pt>
                <c:pt idx="431">
                  <c:v>0.21074999999999999</c:v>
                </c:pt>
                <c:pt idx="432">
                  <c:v>0.21069599999999999</c:v>
                </c:pt>
                <c:pt idx="433">
                  <c:v>0.210642</c:v>
                </c:pt>
                <c:pt idx="434">
                  <c:v>0.210589</c:v>
                </c:pt>
                <c:pt idx="435">
                  <c:v>0.210536</c:v>
                </c:pt>
                <c:pt idx="436">
                  <c:v>0.210484</c:v>
                </c:pt>
                <c:pt idx="437">
                  <c:v>0.21043200000000001</c:v>
                </c:pt>
                <c:pt idx="438">
                  <c:v>0.21038100000000001</c:v>
                </c:pt>
                <c:pt idx="439">
                  <c:v>0.21032999999999999</c:v>
                </c:pt>
                <c:pt idx="440">
                  <c:v>0.21027999999999999</c:v>
                </c:pt>
                <c:pt idx="441">
                  <c:v>0.210231</c:v>
                </c:pt>
                <c:pt idx="442">
                  <c:v>0.21018200000000001</c:v>
                </c:pt>
                <c:pt idx="443">
                  <c:v>0.21013299999999999</c:v>
                </c:pt>
                <c:pt idx="444">
                  <c:v>0.21008499999999999</c:v>
                </c:pt>
                <c:pt idx="445">
                  <c:v>0.210038</c:v>
                </c:pt>
                <c:pt idx="446">
                  <c:v>0.20999100000000001</c:v>
                </c:pt>
                <c:pt idx="447">
                  <c:v>0.20994399999999999</c:v>
                </c:pt>
                <c:pt idx="448">
                  <c:v>0.209898</c:v>
                </c:pt>
                <c:pt idx="449">
                  <c:v>0.20985300000000001</c:v>
                </c:pt>
                <c:pt idx="450">
                  <c:v>0.20980799999999999</c:v>
                </c:pt>
                <c:pt idx="451">
                  <c:v>0.20976400000000001</c:v>
                </c:pt>
                <c:pt idx="452">
                  <c:v>0.20971999999999999</c:v>
                </c:pt>
                <c:pt idx="453">
                  <c:v>0.209676</c:v>
                </c:pt>
                <c:pt idx="454">
                  <c:v>0.20963399999999999</c:v>
                </c:pt>
                <c:pt idx="455">
                  <c:v>0.209591</c:v>
                </c:pt>
                <c:pt idx="456">
                  <c:v>0.20954999999999999</c:v>
                </c:pt>
                <c:pt idx="457">
                  <c:v>0.209508</c:v>
                </c:pt>
                <c:pt idx="458">
                  <c:v>0.20946799999999999</c:v>
                </c:pt>
                <c:pt idx="459">
                  <c:v>0.209428</c:v>
                </c:pt>
                <c:pt idx="460">
                  <c:v>0.20938799999999999</c:v>
                </c:pt>
                <c:pt idx="461">
                  <c:v>0.20934900000000001</c:v>
                </c:pt>
                <c:pt idx="462">
                  <c:v>0.20931</c:v>
                </c:pt>
                <c:pt idx="463">
                  <c:v>0.20927200000000001</c:v>
                </c:pt>
                <c:pt idx="464">
                  <c:v>0.209235</c:v>
                </c:pt>
                <c:pt idx="465">
                  <c:v>0.20919699999999999</c:v>
                </c:pt>
                <c:pt idx="466">
                  <c:v>0.20916100000000001</c:v>
                </c:pt>
                <c:pt idx="467">
                  <c:v>0.20912500000000001</c:v>
                </c:pt>
                <c:pt idx="468">
                  <c:v>0.20909</c:v>
                </c:pt>
                <c:pt idx="469">
                  <c:v>0.20905499999999999</c:v>
                </c:pt>
                <c:pt idx="470">
                  <c:v>0.20902000000000001</c:v>
                </c:pt>
                <c:pt idx="471">
                  <c:v>0.20898600000000001</c:v>
                </c:pt>
                <c:pt idx="472">
                  <c:v>0.208953</c:v>
                </c:pt>
                <c:pt idx="473">
                  <c:v>0.20891999999999999</c:v>
                </c:pt>
                <c:pt idx="474">
                  <c:v>0.20888799999999999</c:v>
                </c:pt>
                <c:pt idx="475">
                  <c:v>0.20885600000000001</c:v>
                </c:pt>
                <c:pt idx="476">
                  <c:v>0.20882500000000001</c:v>
                </c:pt>
                <c:pt idx="477">
                  <c:v>0.20879400000000001</c:v>
                </c:pt>
                <c:pt idx="478">
                  <c:v>0.20876400000000001</c:v>
                </c:pt>
                <c:pt idx="479">
                  <c:v>0.208734</c:v>
                </c:pt>
                <c:pt idx="480">
                  <c:v>0.208699</c:v>
                </c:pt>
                <c:pt idx="481">
                  <c:v>0.20866199999999999</c:v>
                </c:pt>
                <c:pt idx="482">
                  <c:v>0.20862600000000001</c:v>
                </c:pt>
                <c:pt idx="483">
                  <c:v>0.20859</c:v>
                </c:pt>
                <c:pt idx="484">
                  <c:v>0.20855399999999999</c:v>
                </c:pt>
                <c:pt idx="485">
                  <c:v>0.20851800000000001</c:v>
                </c:pt>
                <c:pt idx="486">
                  <c:v>0.208483</c:v>
                </c:pt>
                <c:pt idx="487">
                  <c:v>0.20844799999999999</c:v>
                </c:pt>
                <c:pt idx="488">
                  <c:v>0.20841299999999999</c:v>
                </c:pt>
                <c:pt idx="489">
                  <c:v>0.20837900000000001</c:v>
                </c:pt>
                <c:pt idx="490">
                  <c:v>0.208345</c:v>
                </c:pt>
                <c:pt idx="491">
                  <c:v>0.208311</c:v>
                </c:pt>
                <c:pt idx="492">
                  <c:v>0.20827799999999999</c:v>
                </c:pt>
                <c:pt idx="493">
                  <c:v>0.20824500000000001</c:v>
                </c:pt>
                <c:pt idx="494">
                  <c:v>0.20821200000000001</c:v>
                </c:pt>
                <c:pt idx="495">
                  <c:v>0.208179</c:v>
                </c:pt>
                <c:pt idx="496">
                  <c:v>0.208147</c:v>
                </c:pt>
                <c:pt idx="497">
                  <c:v>0.20811499999999999</c:v>
                </c:pt>
                <c:pt idx="498">
                  <c:v>0.20808299999999999</c:v>
                </c:pt>
                <c:pt idx="499">
                  <c:v>0.20805199999999999</c:v>
                </c:pt>
                <c:pt idx="500">
                  <c:v>0.20802100000000001</c:v>
                </c:pt>
                <c:pt idx="501">
                  <c:v>0.20799000000000001</c:v>
                </c:pt>
                <c:pt idx="502">
                  <c:v>0.20796000000000001</c:v>
                </c:pt>
                <c:pt idx="503">
                  <c:v>0.20793</c:v>
                </c:pt>
                <c:pt idx="504">
                  <c:v>0.2079</c:v>
                </c:pt>
                <c:pt idx="505">
                  <c:v>0.207871</c:v>
                </c:pt>
                <c:pt idx="506">
                  <c:v>0.207841</c:v>
                </c:pt>
                <c:pt idx="507">
                  <c:v>0.207812</c:v>
                </c:pt>
                <c:pt idx="508">
                  <c:v>0.207784</c:v>
                </c:pt>
                <c:pt idx="509">
                  <c:v>0.207756</c:v>
                </c:pt>
                <c:pt idx="510">
                  <c:v>0.207728</c:v>
                </c:pt>
                <c:pt idx="511">
                  <c:v>0.2077</c:v>
                </c:pt>
                <c:pt idx="512">
                  <c:v>0.207672</c:v>
                </c:pt>
                <c:pt idx="513">
                  <c:v>0.207645</c:v>
                </c:pt>
                <c:pt idx="514">
                  <c:v>0.207619</c:v>
                </c:pt>
                <c:pt idx="515">
                  <c:v>0.207592</c:v>
                </c:pt>
                <c:pt idx="516">
                  <c:v>0.207566</c:v>
                </c:pt>
                <c:pt idx="517">
                  <c:v>0.20754</c:v>
                </c:pt>
                <c:pt idx="518">
                  <c:v>0.20751500000000001</c:v>
                </c:pt>
                <c:pt idx="519">
                  <c:v>0.20748900000000001</c:v>
                </c:pt>
                <c:pt idx="520">
                  <c:v>0.20746400000000001</c:v>
                </c:pt>
                <c:pt idx="521">
                  <c:v>0.20744000000000001</c:v>
                </c:pt>
                <c:pt idx="522">
                  <c:v>0.20741499999999999</c:v>
                </c:pt>
                <c:pt idx="523">
                  <c:v>0.20739099999999999</c:v>
                </c:pt>
                <c:pt idx="524">
                  <c:v>0.207368</c:v>
                </c:pt>
                <c:pt idx="525">
                  <c:v>0.207344</c:v>
                </c:pt>
                <c:pt idx="526">
                  <c:v>0.20732100000000001</c:v>
                </c:pt>
                <c:pt idx="527">
                  <c:v>0.20729800000000001</c:v>
                </c:pt>
                <c:pt idx="528">
                  <c:v>0.20727599999999999</c:v>
                </c:pt>
                <c:pt idx="529">
                  <c:v>0.20725299999999999</c:v>
                </c:pt>
                <c:pt idx="530">
                  <c:v>0.207231</c:v>
                </c:pt>
                <c:pt idx="531">
                  <c:v>0.20721000000000001</c:v>
                </c:pt>
                <c:pt idx="532">
                  <c:v>0.20718900000000001</c:v>
                </c:pt>
                <c:pt idx="533">
                  <c:v>0.20716699999999999</c:v>
                </c:pt>
                <c:pt idx="534">
                  <c:v>0.207147</c:v>
                </c:pt>
                <c:pt idx="535">
                  <c:v>0.207126</c:v>
                </c:pt>
                <c:pt idx="536">
                  <c:v>0.20710600000000001</c:v>
                </c:pt>
                <c:pt idx="537">
                  <c:v>0.20708599999999999</c:v>
                </c:pt>
                <c:pt idx="538">
                  <c:v>0.207067</c:v>
                </c:pt>
                <c:pt idx="539">
                  <c:v>0.20704800000000001</c:v>
                </c:pt>
                <c:pt idx="540">
                  <c:v>0.20702899999999999</c:v>
                </c:pt>
                <c:pt idx="541">
                  <c:v>0.20701</c:v>
                </c:pt>
                <c:pt idx="542">
                  <c:v>0.20699200000000001</c:v>
                </c:pt>
                <c:pt idx="543">
                  <c:v>0.20697399999999999</c:v>
                </c:pt>
                <c:pt idx="544">
                  <c:v>0.206956</c:v>
                </c:pt>
                <c:pt idx="545">
                  <c:v>0.20693900000000001</c:v>
                </c:pt>
                <c:pt idx="546">
                  <c:v>0.20692199999999999</c:v>
                </c:pt>
                <c:pt idx="547">
                  <c:v>0.20690500000000001</c:v>
                </c:pt>
                <c:pt idx="548">
                  <c:v>0.20688899999999999</c:v>
                </c:pt>
                <c:pt idx="549">
                  <c:v>0.206873</c:v>
                </c:pt>
                <c:pt idx="550">
                  <c:v>0.20685700000000001</c:v>
                </c:pt>
                <c:pt idx="551">
                  <c:v>0.206841</c:v>
                </c:pt>
                <c:pt idx="552">
                  <c:v>0.206821</c:v>
                </c:pt>
                <c:pt idx="553">
                  <c:v>0.20680200000000001</c:v>
                </c:pt>
                <c:pt idx="554">
                  <c:v>0.20678199999999999</c:v>
                </c:pt>
                <c:pt idx="555">
                  <c:v>0.206763</c:v>
                </c:pt>
                <c:pt idx="556">
                  <c:v>0.20674400000000001</c:v>
                </c:pt>
                <c:pt idx="557">
                  <c:v>0.20672499999999999</c:v>
                </c:pt>
                <c:pt idx="558">
                  <c:v>0.206706</c:v>
                </c:pt>
                <c:pt idx="559">
                  <c:v>0.20668800000000001</c:v>
                </c:pt>
                <c:pt idx="560">
                  <c:v>0.20666899999999999</c:v>
                </c:pt>
                <c:pt idx="561">
                  <c:v>0.206651</c:v>
                </c:pt>
                <c:pt idx="562">
                  <c:v>0.20663300000000001</c:v>
                </c:pt>
                <c:pt idx="563">
                  <c:v>0.20661499999999999</c:v>
                </c:pt>
                <c:pt idx="564">
                  <c:v>0.206597</c:v>
                </c:pt>
                <c:pt idx="565">
                  <c:v>0.20658000000000001</c:v>
                </c:pt>
                <c:pt idx="566">
                  <c:v>0.206563</c:v>
                </c:pt>
                <c:pt idx="567">
                  <c:v>0.20654500000000001</c:v>
                </c:pt>
                <c:pt idx="568">
                  <c:v>0.20652799999999999</c:v>
                </c:pt>
                <c:pt idx="569">
                  <c:v>0.206512</c:v>
                </c:pt>
                <c:pt idx="570">
                  <c:v>0.20649500000000001</c:v>
                </c:pt>
                <c:pt idx="571">
                  <c:v>0.206479</c:v>
                </c:pt>
                <c:pt idx="572">
                  <c:v>0.20646200000000001</c:v>
                </c:pt>
                <c:pt idx="573">
                  <c:v>0.20644599999999999</c:v>
                </c:pt>
                <c:pt idx="574">
                  <c:v>0.20643</c:v>
                </c:pt>
                <c:pt idx="575">
                  <c:v>0.20641499999999999</c:v>
                </c:pt>
                <c:pt idx="576">
                  <c:v>0.206399</c:v>
                </c:pt>
                <c:pt idx="577">
                  <c:v>0.20638400000000001</c:v>
                </c:pt>
                <c:pt idx="578">
                  <c:v>0.206369</c:v>
                </c:pt>
                <c:pt idx="579">
                  <c:v>0.20635300000000001</c:v>
                </c:pt>
                <c:pt idx="580">
                  <c:v>0.20633899999999999</c:v>
                </c:pt>
                <c:pt idx="581">
                  <c:v>0.20632400000000001</c:v>
                </c:pt>
                <c:pt idx="582">
                  <c:v>0.20630999999999999</c:v>
                </c:pt>
                <c:pt idx="583">
                  <c:v>0.20629500000000001</c:v>
                </c:pt>
                <c:pt idx="584">
                  <c:v>0.20628099999999999</c:v>
                </c:pt>
                <c:pt idx="585">
                  <c:v>0.20626700000000001</c:v>
                </c:pt>
                <c:pt idx="586">
                  <c:v>0.20625299999999999</c:v>
                </c:pt>
                <c:pt idx="587">
                  <c:v>0.20624000000000001</c:v>
                </c:pt>
                <c:pt idx="588">
                  <c:v>0.20622599999999999</c:v>
                </c:pt>
                <c:pt idx="589">
                  <c:v>0.20621300000000001</c:v>
                </c:pt>
                <c:pt idx="590">
                  <c:v>0.20619999999999999</c:v>
                </c:pt>
                <c:pt idx="591">
                  <c:v>0.20618700000000001</c:v>
                </c:pt>
                <c:pt idx="592">
                  <c:v>0.206175</c:v>
                </c:pt>
                <c:pt idx="593">
                  <c:v>0.20616200000000001</c:v>
                </c:pt>
                <c:pt idx="594">
                  <c:v>0.20615</c:v>
                </c:pt>
                <c:pt idx="595">
                  <c:v>0.20613699999999999</c:v>
                </c:pt>
                <c:pt idx="596">
                  <c:v>0.206126</c:v>
                </c:pt>
                <c:pt idx="597">
                  <c:v>0.20611399999999999</c:v>
                </c:pt>
                <c:pt idx="598">
                  <c:v>0.20610200000000001</c:v>
                </c:pt>
                <c:pt idx="599">
                  <c:v>0.206091</c:v>
                </c:pt>
                <c:pt idx="600">
                  <c:v>0.20607900000000001</c:v>
                </c:pt>
                <c:pt idx="601">
                  <c:v>0.206068</c:v>
                </c:pt>
                <c:pt idx="602">
                  <c:v>0.20605699999999999</c:v>
                </c:pt>
                <c:pt idx="603">
                  <c:v>0.20604700000000001</c:v>
                </c:pt>
                <c:pt idx="604">
                  <c:v>0.206036</c:v>
                </c:pt>
                <c:pt idx="605">
                  <c:v>0.20602599999999999</c:v>
                </c:pt>
                <c:pt idx="606">
                  <c:v>0.206015</c:v>
                </c:pt>
                <c:pt idx="607">
                  <c:v>0.20600499999999999</c:v>
                </c:pt>
                <c:pt idx="608">
                  <c:v>0.20599600000000001</c:v>
                </c:pt>
                <c:pt idx="609">
                  <c:v>0.205986</c:v>
                </c:pt>
                <c:pt idx="610">
                  <c:v>0.20597599999999999</c:v>
                </c:pt>
                <c:pt idx="611">
                  <c:v>0.20596700000000001</c:v>
                </c:pt>
                <c:pt idx="612">
                  <c:v>0.205958</c:v>
                </c:pt>
                <c:pt idx="613">
                  <c:v>0.20594899999999999</c:v>
                </c:pt>
                <c:pt idx="614">
                  <c:v>0.20594000000000001</c:v>
                </c:pt>
                <c:pt idx="615">
                  <c:v>0.205932</c:v>
                </c:pt>
                <c:pt idx="616">
                  <c:v>0.20592299999999999</c:v>
                </c:pt>
                <c:pt idx="617">
                  <c:v>0.20591499999999999</c:v>
                </c:pt>
                <c:pt idx="618">
                  <c:v>0.20590700000000001</c:v>
                </c:pt>
                <c:pt idx="619">
                  <c:v>0.205899</c:v>
                </c:pt>
                <c:pt idx="620">
                  <c:v>0.20589099999999999</c:v>
                </c:pt>
                <c:pt idx="621">
                  <c:v>0.20588400000000001</c:v>
                </c:pt>
                <c:pt idx="622">
                  <c:v>0.205876</c:v>
                </c:pt>
                <c:pt idx="623">
                  <c:v>0.205868</c:v>
                </c:pt>
                <c:pt idx="624">
                  <c:v>0.20585800000000001</c:v>
                </c:pt>
                <c:pt idx="625">
                  <c:v>0.205848</c:v>
                </c:pt>
                <c:pt idx="626">
                  <c:v>0.20583799999999999</c:v>
                </c:pt>
                <c:pt idx="627">
                  <c:v>0.20582900000000001</c:v>
                </c:pt>
                <c:pt idx="628">
                  <c:v>0.205819</c:v>
                </c:pt>
                <c:pt idx="629">
                  <c:v>0.20580999999999999</c:v>
                </c:pt>
                <c:pt idx="630">
                  <c:v>0.20580000000000001</c:v>
                </c:pt>
                <c:pt idx="631">
                  <c:v>0.205791</c:v>
                </c:pt>
                <c:pt idx="632">
                  <c:v>0.20578199999999999</c:v>
                </c:pt>
                <c:pt idx="633">
                  <c:v>0.20577300000000001</c:v>
                </c:pt>
                <c:pt idx="634">
                  <c:v>0.205764</c:v>
                </c:pt>
                <c:pt idx="635">
                  <c:v>0.20575499999999999</c:v>
                </c:pt>
                <c:pt idx="636">
                  <c:v>0.20574700000000001</c:v>
                </c:pt>
                <c:pt idx="637">
                  <c:v>0.205738</c:v>
                </c:pt>
                <c:pt idx="638">
                  <c:v>0.20573</c:v>
                </c:pt>
                <c:pt idx="639">
                  <c:v>0.20572099999999999</c:v>
                </c:pt>
                <c:pt idx="640">
                  <c:v>0.20571300000000001</c:v>
                </c:pt>
                <c:pt idx="641">
                  <c:v>0.205705</c:v>
                </c:pt>
                <c:pt idx="642">
                  <c:v>0.20569699999999999</c:v>
                </c:pt>
                <c:pt idx="643">
                  <c:v>0.20568900000000001</c:v>
                </c:pt>
                <c:pt idx="644">
                  <c:v>0.205681</c:v>
                </c:pt>
                <c:pt idx="645">
                  <c:v>0.20567299999999999</c:v>
                </c:pt>
                <c:pt idx="646">
                  <c:v>0.20566599999999999</c:v>
                </c:pt>
                <c:pt idx="647">
                  <c:v>0.20565800000000001</c:v>
                </c:pt>
                <c:pt idx="648">
                  <c:v>0.205651</c:v>
                </c:pt>
                <c:pt idx="649">
                  <c:v>0.20564399999999999</c:v>
                </c:pt>
                <c:pt idx="650">
                  <c:v>0.20563600000000001</c:v>
                </c:pt>
                <c:pt idx="651">
                  <c:v>0.20562900000000001</c:v>
                </c:pt>
                <c:pt idx="652">
                  <c:v>0.205622</c:v>
                </c:pt>
                <c:pt idx="653">
                  <c:v>0.20561499999999999</c:v>
                </c:pt>
                <c:pt idx="654">
                  <c:v>0.20560899999999999</c:v>
                </c:pt>
                <c:pt idx="655">
                  <c:v>0.20560200000000001</c:v>
                </c:pt>
                <c:pt idx="656">
                  <c:v>0.205596</c:v>
                </c:pt>
                <c:pt idx="657">
                  <c:v>0.20558899999999999</c:v>
                </c:pt>
                <c:pt idx="658">
                  <c:v>0.20558299999999999</c:v>
                </c:pt>
                <c:pt idx="659">
                  <c:v>0.20557700000000001</c:v>
                </c:pt>
                <c:pt idx="660">
                  <c:v>0.20557</c:v>
                </c:pt>
                <c:pt idx="661">
                  <c:v>0.205564</c:v>
                </c:pt>
                <c:pt idx="662">
                  <c:v>0.20555899999999999</c:v>
                </c:pt>
                <c:pt idx="663">
                  <c:v>0.20555300000000001</c:v>
                </c:pt>
                <c:pt idx="664">
                  <c:v>0.20554700000000001</c:v>
                </c:pt>
                <c:pt idx="665">
                  <c:v>0.205541</c:v>
                </c:pt>
                <c:pt idx="666">
                  <c:v>0.205536</c:v>
                </c:pt>
                <c:pt idx="667">
                  <c:v>0.20553099999999999</c:v>
                </c:pt>
                <c:pt idx="668">
                  <c:v>0.20552500000000001</c:v>
                </c:pt>
                <c:pt idx="669">
                  <c:v>0.20552000000000001</c:v>
                </c:pt>
                <c:pt idx="670">
                  <c:v>0.205515</c:v>
                </c:pt>
                <c:pt idx="671">
                  <c:v>0.20551</c:v>
                </c:pt>
                <c:pt idx="672">
                  <c:v>0.20550499999999999</c:v>
                </c:pt>
                <c:pt idx="673">
                  <c:v>0.20550099999999999</c:v>
                </c:pt>
                <c:pt idx="674">
                  <c:v>0.20549600000000001</c:v>
                </c:pt>
                <c:pt idx="675">
                  <c:v>0.20549200000000001</c:v>
                </c:pt>
                <c:pt idx="676">
                  <c:v>0.205487</c:v>
                </c:pt>
                <c:pt idx="677">
                  <c:v>0.205483</c:v>
                </c:pt>
                <c:pt idx="678">
                  <c:v>0.20547899999999999</c:v>
                </c:pt>
                <c:pt idx="679">
                  <c:v>0.20547499999999999</c:v>
                </c:pt>
                <c:pt idx="680">
                  <c:v>0.20547099999999999</c:v>
                </c:pt>
                <c:pt idx="681">
                  <c:v>0.20546700000000001</c:v>
                </c:pt>
                <c:pt idx="682">
                  <c:v>0.20546300000000001</c:v>
                </c:pt>
                <c:pt idx="683">
                  <c:v>0.205459</c:v>
                </c:pt>
                <c:pt idx="684">
                  <c:v>0.205456</c:v>
                </c:pt>
                <c:pt idx="685">
                  <c:v>0.205452</c:v>
                </c:pt>
                <c:pt idx="686">
                  <c:v>0.20544899999999999</c:v>
                </c:pt>
                <c:pt idx="687">
                  <c:v>0.20544599999999999</c:v>
                </c:pt>
                <c:pt idx="688">
                  <c:v>0.20544299999999999</c:v>
                </c:pt>
                <c:pt idx="689">
                  <c:v>0.20544000000000001</c:v>
                </c:pt>
                <c:pt idx="690">
                  <c:v>0.20543700000000001</c:v>
                </c:pt>
                <c:pt idx="691">
                  <c:v>0.20543400000000001</c:v>
                </c:pt>
                <c:pt idx="692">
                  <c:v>0.205431</c:v>
                </c:pt>
                <c:pt idx="693">
                  <c:v>0.205429</c:v>
                </c:pt>
                <c:pt idx="694">
                  <c:v>0.205426</c:v>
                </c:pt>
                <c:pt idx="695">
                  <c:v>0.205424</c:v>
                </c:pt>
                <c:pt idx="696">
                  <c:v>0.20542199999999999</c:v>
                </c:pt>
                <c:pt idx="697">
                  <c:v>0.20541999999999999</c:v>
                </c:pt>
                <c:pt idx="698">
                  <c:v>0.20541799999999999</c:v>
                </c:pt>
                <c:pt idx="699">
                  <c:v>0.20541599999999999</c:v>
                </c:pt>
                <c:pt idx="700">
                  <c:v>0.20541400000000001</c:v>
                </c:pt>
                <c:pt idx="701">
                  <c:v>0.20541200000000001</c:v>
                </c:pt>
                <c:pt idx="702">
                  <c:v>0.20541100000000001</c:v>
                </c:pt>
                <c:pt idx="703">
                  <c:v>0.20540900000000001</c:v>
                </c:pt>
                <c:pt idx="704">
                  <c:v>0.20540800000000001</c:v>
                </c:pt>
                <c:pt idx="705">
                  <c:v>0.205405</c:v>
                </c:pt>
                <c:pt idx="706">
                  <c:v>0.205401</c:v>
                </c:pt>
                <c:pt idx="707">
                  <c:v>0.205397</c:v>
                </c:pt>
                <c:pt idx="708">
                  <c:v>0.20539299999999999</c:v>
                </c:pt>
                <c:pt idx="709">
                  <c:v>0.20538899999999999</c:v>
                </c:pt>
                <c:pt idx="710">
                  <c:v>0.20538500000000001</c:v>
                </c:pt>
                <c:pt idx="711">
                  <c:v>0.20538100000000001</c:v>
                </c:pt>
                <c:pt idx="712">
                  <c:v>0.205377</c:v>
                </c:pt>
                <c:pt idx="713">
                  <c:v>0.205374</c:v>
                </c:pt>
                <c:pt idx="714">
                  <c:v>0.20537</c:v>
                </c:pt>
                <c:pt idx="715">
                  <c:v>0.20536599999999999</c:v>
                </c:pt>
                <c:pt idx="716">
                  <c:v>0.20536199999999999</c:v>
                </c:pt>
                <c:pt idx="717">
                  <c:v>0.20535900000000001</c:v>
                </c:pt>
                <c:pt idx="718">
                  <c:v>0.20535500000000001</c:v>
                </c:pt>
                <c:pt idx="719">
                  <c:v>0.20535200000000001</c:v>
                </c:pt>
                <c:pt idx="720">
                  <c:v>0.205348</c:v>
                </c:pt>
                <c:pt idx="721">
                  <c:v>0.205345</c:v>
                </c:pt>
                <c:pt idx="722">
                  <c:v>0.205341</c:v>
                </c:pt>
                <c:pt idx="723">
                  <c:v>0.20533799999999999</c:v>
                </c:pt>
                <c:pt idx="724">
                  <c:v>0.20533399999999999</c:v>
                </c:pt>
                <c:pt idx="725">
                  <c:v>0.20533100000000001</c:v>
                </c:pt>
                <c:pt idx="726">
                  <c:v>0.20532800000000001</c:v>
                </c:pt>
                <c:pt idx="727">
                  <c:v>0.20532500000000001</c:v>
                </c:pt>
                <c:pt idx="728">
                  <c:v>0.205321</c:v>
                </c:pt>
                <c:pt idx="729">
                  <c:v>0.205318</c:v>
                </c:pt>
                <c:pt idx="730">
                  <c:v>0.205315</c:v>
                </c:pt>
                <c:pt idx="731">
                  <c:v>0.20531199999999999</c:v>
                </c:pt>
                <c:pt idx="732">
                  <c:v>0.20530899999999999</c:v>
                </c:pt>
                <c:pt idx="733">
                  <c:v>0.20530599999999999</c:v>
                </c:pt>
                <c:pt idx="734">
                  <c:v>0.20530300000000001</c:v>
                </c:pt>
                <c:pt idx="735">
                  <c:v>0.20530000000000001</c:v>
                </c:pt>
                <c:pt idx="736">
                  <c:v>0.20529700000000001</c:v>
                </c:pt>
                <c:pt idx="737">
                  <c:v>0.205294</c:v>
                </c:pt>
                <c:pt idx="738">
                  <c:v>0.205291</c:v>
                </c:pt>
                <c:pt idx="739">
                  <c:v>0.205288</c:v>
                </c:pt>
                <c:pt idx="740">
                  <c:v>0.205286</c:v>
                </c:pt>
                <c:pt idx="741">
                  <c:v>0.20528299999999999</c:v>
                </c:pt>
                <c:pt idx="742">
                  <c:v>0.20527999999999999</c:v>
                </c:pt>
                <c:pt idx="743">
                  <c:v>0.20527799999999999</c:v>
                </c:pt>
                <c:pt idx="744">
                  <c:v>0.20527500000000001</c:v>
                </c:pt>
                <c:pt idx="745">
                  <c:v>0.20527200000000001</c:v>
                </c:pt>
                <c:pt idx="746">
                  <c:v>0.20527000000000001</c:v>
                </c:pt>
                <c:pt idx="747">
                  <c:v>0.20526700000000001</c:v>
                </c:pt>
                <c:pt idx="748">
                  <c:v>0.205265</c:v>
                </c:pt>
                <c:pt idx="749">
                  <c:v>0.205263</c:v>
                </c:pt>
                <c:pt idx="750">
                  <c:v>0.20526</c:v>
                </c:pt>
                <c:pt idx="751">
                  <c:v>0.205258</c:v>
                </c:pt>
                <c:pt idx="752">
                  <c:v>0.20525599999999999</c:v>
                </c:pt>
                <c:pt idx="753">
                  <c:v>0.20525299999999999</c:v>
                </c:pt>
                <c:pt idx="754">
                  <c:v>0.20525099999999999</c:v>
                </c:pt>
                <c:pt idx="755">
                  <c:v>0.20524899999999999</c:v>
                </c:pt>
                <c:pt idx="756">
                  <c:v>0.20524700000000001</c:v>
                </c:pt>
                <c:pt idx="757">
                  <c:v>0.20524500000000001</c:v>
                </c:pt>
                <c:pt idx="758">
                  <c:v>0.20524300000000001</c:v>
                </c:pt>
                <c:pt idx="759">
                  <c:v>0.20524100000000001</c:v>
                </c:pt>
                <c:pt idx="760">
                  <c:v>0.205239</c:v>
                </c:pt>
                <c:pt idx="761">
                  <c:v>0.205237</c:v>
                </c:pt>
                <c:pt idx="762">
                  <c:v>0.205235</c:v>
                </c:pt>
                <c:pt idx="763">
                  <c:v>0.205233</c:v>
                </c:pt>
                <c:pt idx="764">
                  <c:v>0.205231</c:v>
                </c:pt>
                <c:pt idx="765">
                  <c:v>0.20522899999999999</c:v>
                </c:pt>
                <c:pt idx="766">
                  <c:v>0.20522799999999999</c:v>
                </c:pt>
                <c:pt idx="767">
                  <c:v>0.20522599999999999</c:v>
                </c:pt>
                <c:pt idx="768">
                  <c:v>0.20522399999999999</c:v>
                </c:pt>
                <c:pt idx="769">
                  <c:v>0.20522299999999999</c:v>
                </c:pt>
                <c:pt idx="770">
                  <c:v>0.20522099999999999</c:v>
                </c:pt>
                <c:pt idx="771">
                  <c:v>0.20521900000000001</c:v>
                </c:pt>
                <c:pt idx="772">
                  <c:v>0.20521800000000001</c:v>
                </c:pt>
                <c:pt idx="773">
                  <c:v>0.20521600000000001</c:v>
                </c:pt>
                <c:pt idx="774">
                  <c:v>0.20521500000000001</c:v>
                </c:pt>
                <c:pt idx="775">
                  <c:v>0.20521300000000001</c:v>
                </c:pt>
                <c:pt idx="776">
                  <c:v>0.20521200000000001</c:v>
                </c:pt>
                <c:pt idx="777">
                  <c:v>0.205211</c:v>
                </c:pt>
                <c:pt idx="778">
                  <c:v>0.20521</c:v>
                </c:pt>
                <c:pt idx="779">
                  <c:v>0.205208</c:v>
                </c:pt>
                <c:pt idx="780">
                  <c:v>0.205207</c:v>
                </c:pt>
                <c:pt idx="781">
                  <c:v>0.205206</c:v>
                </c:pt>
                <c:pt idx="782">
                  <c:v>0.205205</c:v>
                </c:pt>
                <c:pt idx="783">
                  <c:v>0.205204</c:v>
                </c:pt>
                <c:pt idx="784">
                  <c:v>0.205203</c:v>
                </c:pt>
                <c:pt idx="785">
                  <c:v>0.205202</c:v>
                </c:pt>
                <c:pt idx="786">
                  <c:v>0.20520099999999999</c:v>
                </c:pt>
                <c:pt idx="787">
                  <c:v>0.20511599999999999</c:v>
                </c:pt>
                <c:pt idx="788">
                  <c:v>0.20511599999999999</c:v>
                </c:pt>
                <c:pt idx="789">
                  <c:v>0.20511699999999999</c:v>
                </c:pt>
                <c:pt idx="790">
                  <c:v>0.20511699999999999</c:v>
                </c:pt>
                <c:pt idx="791">
                  <c:v>0.20511799999999999</c:v>
                </c:pt>
                <c:pt idx="792">
                  <c:v>0.205119</c:v>
                </c:pt>
                <c:pt idx="793">
                  <c:v>0.205119</c:v>
                </c:pt>
                <c:pt idx="794">
                  <c:v>0.20512</c:v>
                </c:pt>
                <c:pt idx="795">
                  <c:v>0.20512</c:v>
                </c:pt>
                <c:pt idx="796">
                  <c:v>0.205121</c:v>
                </c:pt>
                <c:pt idx="797">
                  <c:v>0.205121</c:v>
                </c:pt>
                <c:pt idx="798">
                  <c:v>0.205122</c:v>
                </c:pt>
                <c:pt idx="799">
                  <c:v>0.205123</c:v>
                </c:pt>
                <c:pt idx="800">
                  <c:v>0.205123</c:v>
                </c:pt>
                <c:pt idx="801">
                  <c:v>0.205124</c:v>
                </c:pt>
                <c:pt idx="802">
                  <c:v>0.205124</c:v>
                </c:pt>
                <c:pt idx="803">
                  <c:v>0.205125</c:v>
                </c:pt>
                <c:pt idx="804">
                  <c:v>0.205126</c:v>
                </c:pt>
                <c:pt idx="805">
                  <c:v>0.205126</c:v>
                </c:pt>
                <c:pt idx="806">
                  <c:v>0.205127</c:v>
                </c:pt>
                <c:pt idx="807">
                  <c:v>0.205127</c:v>
                </c:pt>
                <c:pt idx="808">
                  <c:v>0.205128</c:v>
                </c:pt>
                <c:pt idx="809">
                  <c:v>0.205128</c:v>
                </c:pt>
                <c:pt idx="810">
                  <c:v>0.20512900000000001</c:v>
                </c:pt>
                <c:pt idx="811">
                  <c:v>0.20513000000000001</c:v>
                </c:pt>
                <c:pt idx="812">
                  <c:v>0.20513000000000001</c:v>
                </c:pt>
                <c:pt idx="813">
                  <c:v>0.20513100000000001</c:v>
                </c:pt>
                <c:pt idx="814">
                  <c:v>0.20513100000000001</c:v>
                </c:pt>
                <c:pt idx="815">
                  <c:v>0.20513200000000001</c:v>
                </c:pt>
                <c:pt idx="816">
                  <c:v>0.20513200000000001</c:v>
                </c:pt>
                <c:pt idx="817">
                  <c:v>0.20513300000000001</c:v>
                </c:pt>
                <c:pt idx="818">
                  <c:v>0.20513400000000001</c:v>
                </c:pt>
                <c:pt idx="819">
                  <c:v>0.20513400000000001</c:v>
                </c:pt>
                <c:pt idx="820">
                  <c:v>0.20513500000000001</c:v>
                </c:pt>
                <c:pt idx="821">
                  <c:v>0.20513500000000001</c:v>
                </c:pt>
                <c:pt idx="822">
                  <c:v>0.20513600000000001</c:v>
                </c:pt>
                <c:pt idx="823">
                  <c:v>0.20513700000000001</c:v>
                </c:pt>
                <c:pt idx="824">
                  <c:v>0.20513700000000001</c:v>
                </c:pt>
                <c:pt idx="825">
                  <c:v>0.20513799999999999</c:v>
                </c:pt>
                <c:pt idx="826">
                  <c:v>0.20513799999999999</c:v>
                </c:pt>
                <c:pt idx="827">
                  <c:v>0.20513899999999999</c:v>
                </c:pt>
                <c:pt idx="828">
                  <c:v>0.20513899999999999</c:v>
                </c:pt>
                <c:pt idx="829">
                  <c:v>0.20513999999999999</c:v>
                </c:pt>
                <c:pt idx="830">
                  <c:v>0.20514099999999999</c:v>
                </c:pt>
                <c:pt idx="831">
                  <c:v>0.20514099999999999</c:v>
                </c:pt>
                <c:pt idx="832">
                  <c:v>0.20514199999999999</c:v>
                </c:pt>
                <c:pt idx="833">
                  <c:v>0.20514199999999999</c:v>
                </c:pt>
                <c:pt idx="834">
                  <c:v>0.20514299999999999</c:v>
                </c:pt>
                <c:pt idx="835">
                  <c:v>0.20514399999999999</c:v>
                </c:pt>
                <c:pt idx="836">
                  <c:v>0.20514399999999999</c:v>
                </c:pt>
                <c:pt idx="837">
                  <c:v>0.20514499999999999</c:v>
                </c:pt>
                <c:pt idx="838">
                  <c:v>0.20514499999999999</c:v>
                </c:pt>
                <c:pt idx="839">
                  <c:v>0.205146</c:v>
                </c:pt>
                <c:pt idx="840">
                  <c:v>0.205146</c:v>
                </c:pt>
                <c:pt idx="841">
                  <c:v>0.205147</c:v>
                </c:pt>
                <c:pt idx="842">
                  <c:v>0.205148</c:v>
                </c:pt>
                <c:pt idx="843">
                  <c:v>0.205148</c:v>
                </c:pt>
                <c:pt idx="844">
                  <c:v>0.205149</c:v>
                </c:pt>
                <c:pt idx="845">
                  <c:v>0.205149</c:v>
                </c:pt>
                <c:pt idx="846">
                  <c:v>0.20515</c:v>
                </c:pt>
                <c:pt idx="847">
                  <c:v>0.205151</c:v>
                </c:pt>
                <c:pt idx="848">
                  <c:v>0.205151</c:v>
                </c:pt>
                <c:pt idx="849">
                  <c:v>0.205152</c:v>
                </c:pt>
                <c:pt idx="850">
                  <c:v>0.205152</c:v>
                </c:pt>
                <c:pt idx="851">
                  <c:v>0.205153</c:v>
                </c:pt>
                <c:pt idx="852">
                  <c:v>0.205153</c:v>
                </c:pt>
                <c:pt idx="853">
                  <c:v>0.205154</c:v>
                </c:pt>
                <c:pt idx="854">
                  <c:v>0.205155</c:v>
                </c:pt>
                <c:pt idx="855">
                  <c:v>0.205155</c:v>
                </c:pt>
                <c:pt idx="856">
                  <c:v>0.20515600000000001</c:v>
                </c:pt>
                <c:pt idx="857">
                  <c:v>0.20515600000000001</c:v>
                </c:pt>
                <c:pt idx="858">
                  <c:v>0.20515700000000001</c:v>
                </c:pt>
                <c:pt idx="859">
                  <c:v>0.20515800000000001</c:v>
                </c:pt>
                <c:pt idx="860">
                  <c:v>0.20515800000000001</c:v>
                </c:pt>
                <c:pt idx="861">
                  <c:v>0.20515900000000001</c:v>
                </c:pt>
                <c:pt idx="862">
                  <c:v>0.20515900000000001</c:v>
                </c:pt>
                <c:pt idx="863">
                  <c:v>0.20516000000000001</c:v>
                </c:pt>
                <c:pt idx="864">
                  <c:v>0.20516000000000001</c:v>
                </c:pt>
                <c:pt idx="865">
                  <c:v>0.20516100000000001</c:v>
                </c:pt>
                <c:pt idx="866">
                  <c:v>0.20516200000000001</c:v>
                </c:pt>
                <c:pt idx="867">
                  <c:v>0.20516200000000001</c:v>
                </c:pt>
                <c:pt idx="868">
                  <c:v>0.20516300000000001</c:v>
                </c:pt>
                <c:pt idx="869">
                  <c:v>0.20516300000000001</c:v>
                </c:pt>
                <c:pt idx="870">
                  <c:v>0.20516400000000001</c:v>
                </c:pt>
                <c:pt idx="871">
                  <c:v>0.20516499999999999</c:v>
                </c:pt>
                <c:pt idx="872">
                  <c:v>0.20516499999999999</c:v>
                </c:pt>
                <c:pt idx="873">
                  <c:v>0.20516599999999999</c:v>
                </c:pt>
                <c:pt idx="874">
                  <c:v>0.20516699999999999</c:v>
                </c:pt>
                <c:pt idx="875">
                  <c:v>0.20516699999999999</c:v>
                </c:pt>
                <c:pt idx="876">
                  <c:v>0.20516799999999999</c:v>
                </c:pt>
                <c:pt idx="877">
                  <c:v>0.20516899999999999</c:v>
                </c:pt>
                <c:pt idx="878">
                  <c:v>0.20516899999999999</c:v>
                </c:pt>
                <c:pt idx="879">
                  <c:v>0.20516999999999999</c:v>
                </c:pt>
                <c:pt idx="880">
                  <c:v>0.20516999999999999</c:v>
                </c:pt>
                <c:pt idx="881">
                  <c:v>0.20517099999999999</c:v>
                </c:pt>
                <c:pt idx="882">
                  <c:v>0.20517199999999999</c:v>
                </c:pt>
                <c:pt idx="883">
                  <c:v>0.20517199999999999</c:v>
                </c:pt>
                <c:pt idx="884">
                  <c:v>0.20517299999999999</c:v>
                </c:pt>
                <c:pt idx="885">
                  <c:v>0.205174</c:v>
                </c:pt>
                <c:pt idx="886">
                  <c:v>0.205174</c:v>
                </c:pt>
                <c:pt idx="887">
                  <c:v>0.205175</c:v>
                </c:pt>
                <c:pt idx="888">
                  <c:v>0.205176</c:v>
                </c:pt>
                <c:pt idx="889">
                  <c:v>0.205176</c:v>
                </c:pt>
                <c:pt idx="890">
                  <c:v>0.205177</c:v>
                </c:pt>
                <c:pt idx="891">
                  <c:v>0.205178</c:v>
                </c:pt>
                <c:pt idx="892">
                  <c:v>0.205178</c:v>
                </c:pt>
                <c:pt idx="893">
                  <c:v>0.205179</c:v>
                </c:pt>
                <c:pt idx="894">
                  <c:v>0.20518</c:v>
                </c:pt>
                <c:pt idx="895">
                  <c:v>0.20518</c:v>
                </c:pt>
                <c:pt idx="896">
                  <c:v>0.205181</c:v>
                </c:pt>
                <c:pt idx="897">
                  <c:v>0.205181</c:v>
                </c:pt>
                <c:pt idx="898">
                  <c:v>0.205182</c:v>
                </c:pt>
                <c:pt idx="899">
                  <c:v>0.205183</c:v>
                </c:pt>
                <c:pt idx="900">
                  <c:v>0.205183</c:v>
                </c:pt>
                <c:pt idx="901">
                  <c:v>0.20518400000000001</c:v>
                </c:pt>
                <c:pt idx="902">
                  <c:v>0.20518500000000001</c:v>
                </c:pt>
                <c:pt idx="903">
                  <c:v>0.20518500000000001</c:v>
                </c:pt>
                <c:pt idx="904">
                  <c:v>0.20518600000000001</c:v>
                </c:pt>
                <c:pt idx="905">
                  <c:v>0.20518700000000001</c:v>
                </c:pt>
                <c:pt idx="906">
                  <c:v>0.20518700000000001</c:v>
                </c:pt>
                <c:pt idx="907">
                  <c:v>0.20518800000000001</c:v>
                </c:pt>
                <c:pt idx="908">
                  <c:v>0.20518900000000001</c:v>
                </c:pt>
                <c:pt idx="909">
                  <c:v>0.20518900000000001</c:v>
                </c:pt>
                <c:pt idx="910">
                  <c:v>0.20519000000000001</c:v>
                </c:pt>
                <c:pt idx="911">
                  <c:v>0.20519100000000001</c:v>
                </c:pt>
                <c:pt idx="912">
                  <c:v>0.20519100000000001</c:v>
                </c:pt>
                <c:pt idx="913">
                  <c:v>0.20519200000000001</c:v>
                </c:pt>
                <c:pt idx="914">
                  <c:v>0.20519200000000001</c:v>
                </c:pt>
                <c:pt idx="915">
                  <c:v>0.20519299999999999</c:v>
                </c:pt>
                <c:pt idx="916">
                  <c:v>0.20519399999999999</c:v>
                </c:pt>
                <c:pt idx="917">
                  <c:v>0.20519399999999999</c:v>
                </c:pt>
                <c:pt idx="918">
                  <c:v>0.20519499999999999</c:v>
                </c:pt>
                <c:pt idx="919">
                  <c:v>0.20519599999999999</c:v>
                </c:pt>
                <c:pt idx="920">
                  <c:v>0.20519599999999999</c:v>
                </c:pt>
                <c:pt idx="921">
                  <c:v>0.20519699999999999</c:v>
                </c:pt>
                <c:pt idx="922">
                  <c:v>0.20519799999999999</c:v>
                </c:pt>
                <c:pt idx="923">
                  <c:v>0.20519799999999999</c:v>
                </c:pt>
                <c:pt idx="924">
                  <c:v>0.20519899999999999</c:v>
                </c:pt>
                <c:pt idx="925">
                  <c:v>0.20519999999999999</c:v>
                </c:pt>
                <c:pt idx="926">
                  <c:v>0.20519999999999999</c:v>
                </c:pt>
                <c:pt idx="927">
                  <c:v>0.20520099999999999</c:v>
                </c:pt>
                <c:pt idx="928">
                  <c:v>0.205202</c:v>
                </c:pt>
                <c:pt idx="929">
                  <c:v>0.205202</c:v>
                </c:pt>
                <c:pt idx="930">
                  <c:v>0.205203</c:v>
                </c:pt>
                <c:pt idx="931">
                  <c:v>0.205203</c:v>
                </c:pt>
                <c:pt idx="932">
                  <c:v>0.205204</c:v>
                </c:pt>
                <c:pt idx="933">
                  <c:v>0.205205</c:v>
                </c:pt>
                <c:pt idx="934">
                  <c:v>0.205205</c:v>
                </c:pt>
                <c:pt idx="935">
                  <c:v>0.205206</c:v>
                </c:pt>
                <c:pt idx="936">
                  <c:v>0.205207</c:v>
                </c:pt>
                <c:pt idx="937">
                  <c:v>0.205207</c:v>
                </c:pt>
                <c:pt idx="938">
                  <c:v>0.205208</c:v>
                </c:pt>
                <c:pt idx="939">
                  <c:v>0.205209</c:v>
                </c:pt>
                <c:pt idx="940">
                  <c:v>0.205209</c:v>
                </c:pt>
                <c:pt idx="941">
                  <c:v>0.20521</c:v>
                </c:pt>
                <c:pt idx="942">
                  <c:v>0.205211</c:v>
                </c:pt>
                <c:pt idx="943">
                  <c:v>0.205211</c:v>
                </c:pt>
                <c:pt idx="944">
                  <c:v>0.20521200000000001</c:v>
                </c:pt>
                <c:pt idx="945">
                  <c:v>0.20521300000000001</c:v>
                </c:pt>
                <c:pt idx="946">
                  <c:v>0.20521300000000001</c:v>
                </c:pt>
                <c:pt idx="947">
                  <c:v>0.20521400000000001</c:v>
                </c:pt>
                <c:pt idx="948">
                  <c:v>0.20521400000000001</c:v>
                </c:pt>
                <c:pt idx="949">
                  <c:v>0.20521500000000001</c:v>
                </c:pt>
                <c:pt idx="950">
                  <c:v>0.20521600000000001</c:v>
                </c:pt>
                <c:pt idx="951">
                  <c:v>0.20521600000000001</c:v>
                </c:pt>
                <c:pt idx="952">
                  <c:v>0.20521700000000001</c:v>
                </c:pt>
                <c:pt idx="953">
                  <c:v>0.20521800000000001</c:v>
                </c:pt>
                <c:pt idx="954">
                  <c:v>0.20521800000000001</c:v>
                </c:pt>
                <c:pt idx="955">
                  <c:v>0.20521900000000001</c:v>
                </c:pt>
                <c:pt idx="956">
                  <c:v>0.20522000000000001</c:v>
                </c:pt>
                <c:pt idx="957">
                  <c:v>0.20522000000000001</c:v>
                </c:pt>
                <c:pt idx="958">
                  <c:v>0.20522099999999999</c:v>
                </c:pt>
                <c:pt idx="959">
                  <c:v>0.20522199999999999</c:v>
                </c:pt>
                <c:pt idx="960">
                  <c:v>0.20522199999999999</c:v>
                </c:pt>
                <c:pt idx="961">
                  <c:v>0.20522299999999999</c:v>
                </c:pt>
                <c:pt idx="962">
                  <c:v>0.20522399999999999</c:v>
                </c:pt>
                <c:pt idx="963">
                  <c:v>0.20522399999999999</c:v>
                </c:pt>
                <c:pt idx="964">
                  <c:v>0.20522499999999999</c:v>
                </c:pt>
                <c:pt idx="965">
                  <c:v>0.20522499999999999</c:v>
                </c:pt>
                <c:pt idx="966">
                  <c:v>0.20522599999999999</c:v>
                </c:pt>
                <c:pt idx="967">
                  <c:v>0.20522699999999999</c:v>
                </c:pt>
                <c:pt idx="968">
                  <c:v>0.20522699999999999</c:v>
                </c:pt>
                <c:pt idx="969">
                  <c:v>0.20522799999999999</c:v>
                </c:pt>
                <c:pt idx="970">
                  <c:v>0.20522899999999999</c:v>
                </c:pt>
                <c:pt idx="971">
                  <c:v>0.20522899999999999</c:v>
                </c:pt>
                <c:pt idx="972">
                  <c:v>0.20523</c:v>
                </c:pt>
                <c:pt idx="973">
                  <c:v>0.205231</c:v>
                </c:pt>
                <c:pt idx="974">
                  <c:v>0.205231</c:v>
                </c:pt>
                <c:pt idx="975">
                  <c:v>0.205232</c:v>
                </c:pt>
                <c:pt idx="976">
                  <c:v>0.205233</c:v>
                </c:pt>
                <c:pt idx="977">
                  <c:v>0.205233</c:v>
                </c:pt>
                <c:pt idx="978">
                  <c:v>0.205234</c:v>
                </c:pt>
                <c:pt idx="979">
                  <c:v>0.205235</c:v>
                </c:pt>
                <c:pt idx="980">
                  <c:v>0.205235</c:v>
                </c:pt>
                <c:pt idx="981">
                  <c:v>0.205236</c:v>
                </c:pt>
                <c:pt idx="982">
                  <c:v>0.205236</c:v>
                </c:pt>
                <c:pt idx="983">
                  <c:v>0.205237</c:v>
                </c:pt>
                <c:pt idx="984">
                  <c:v>0.205238</c:v>
                </c:pt>
                <c:pt idx="985">
                  <c:v>0.205238</c:v>
                </c:pt>
                <c:pt idx="986">
                  <c:v>0.205239</c:v>
                </c:pt>
                <c:pt idx="987">
                  <c:v>0.20524000000000001</c:v>
                </c:pt>
                <c:pt idx="988">
                  <c:v>0.20524000000000001</c:v>
                </c:pt>
                <c:pt idx="989">
                  <c:v>0.20524100000000001</c:v>
                </c:pt>
                <c:pt idx="990">
                  <c:v>0.20524200000000001</c:v>
                </c:pt>
                <c:pt idx="991">
                  <c:v>0.20524200000000001</c:v>
                </c:pt>
                <c:pt idx="992">
                  <c:v>0.20524300000000001</c:v>
                </c:pt>
                <c:pt idx="993">
                  <c:v>0.20524400000000001</c:v>
                </c:pt>
                <c:pt idx="994">
                  <c:v>0.20524400000000001</c:v>
                </c:pt>
                <c:pt idx="995">
                  <c:v>0.20524500000000001</c:v>
                </c:pt>
                <c:pt idx="996">
                  <c:v>0.20524600000000001</c:v>
                </c:pt>
                <c:pt idx="997">
                  <c:v>0.20524600000000001</c:v>
                </c:pt>
                <c:pt idx="998">
                  <c:v>0.20524700000000001</c:v>
                </c:pt>
                <c:pt idx="999">
                  <c:v>0.20524700000000001</c:v>
                </c:pt>
                <c:pt idx="1000">
                  <c:v>0.20524800000000001</c:v>
                </c:pt>
                <c:pt idx="1001">
                  <c:v>0.20524899999999999</c:v>
                </c:pt>
                <c:pt idx="1002">
                  <c:v>0.20524899999999999</c:v>
                </c:pt>
                <c:pt idx="1003">
                  <c:v>0.20524999999999999</c:v>
                </c:pt>
                <c:pt idx="1004">
                  <c:v>0.20525099999999999</c:v>
                </c:pt>
                <c:pt idx="1005">
                  <c:v>0.20525099999999999</c:v>
                </c:pt>
                <c:pt idx="1006">
                  <c:v>0.20525199999999999</c:v>
                </c:pt>
                <c:pt idx="1007">
                  <c:v>0.20525299999999999</c:v>
                </c:pt>
                <c:pt idx="1008">
                  <c:v>0.20525299999999999</c:v>
                </c:pt>
                <c:pt idx="1009">
                  <c:v>0.20525399999999999</c:v>
                </c:pt>
                <c:pt idx="1010">
                  <c:v>0.20525499999999999</c:v>
                </c:pt>
                <c:pt idx="1011">
                  <c:v>0.20525499999999999</c:v>
                </c:pt>
                <c:pt idx="1012">
                  <c:v>0.20525599999999999</c:v>
                </c:pt>
                <c:pt idx="1013">
                  <c:v>0.205257</c:v>
                </c:pt>
                <c:pt idx="1014">
                  <c:v>0.205257</c:v>
                </c:pt>
                <c:pt idx="1015">
                  <c:v>0.205258</c:v>
                </c:pt>
                <c:pt idx="1016">
                  <c:v>0.205258</c:v>
                </c:pt>
                <c:pt idx="1017">
                  <c:v>0.205259</c:v>
                </c:pt>
                <c:pt idx="1018">
                  <c:v>0.20526</c:v>
                </c:pt>
                <c:pt idx="1019">
                  <c:v>0.20526</c:v>
                </c:pt>
                <c:pt idx="1020">
                  <c:v>0.205261</c:v>
                </c:pt>
                <c:pt idx="1021">
                  <c:v>0.205262</c:v>
                </c:pt>
                <c:pt idx="1022">
                  <c:v>0.205262</c:v>
                </c:pt>
                <c:pt idx="1023">
                  <c:v>0.205263</c:v>
                </c:pt>
                <c:pt idx="1024">
                  <c:v>0.205264</c:v>
                </c:pt>
                <c:pt idx="1025">
                  <c:v>0.205264</c:v>
                </c:pt>
                <c:pt idx="1026">
                  <c:v>0.205265</c:v>
                </c:pt>
                <c:pt idx="1027">
                  <c:v>0.205266</c:v>
                </c:pt>
                <c:pt idx="1028">
                  <c:v>0.205266</c:v>
                </c:pt>
                <c:pt idx="1029">
                  <c:v>0.20526700000000001</c:v>
                </c:pt>
                <c:pt idx="1030">
                  <c:v>0.20526800000000001</c:v>
                </c:pt>
                <c:pt idx="1031">
                  <c:v>0.20526800000000001</c:v>
                </c:pt>
                <c:pt idx="1032">
                  <c:v>0.20526900000000001</c:v>
                </c:pt>
                <c:pt idx="1033">
                  <c:v>0.20526900000000001</c:v>
                </c:pt>
                <c:pt idx="1034">
                  <c:v>0.20527000000000001</c:v>
                </c:pt>
                <c:pt idx="1035">
                  <c:v>0.20527100000000001</c:v>
                </c:pt>
                <c:pt idx="1036">
                  <c:v>0.20527100000000001</c:v>
                </c:pt>
                <c:pt idx="1037">
                  <c:v>0.20527200000000001</c:v>
                </c:pt>
                <c:pt idx="1038">
                  <c:v>0.20527300000000001</c:v>
                </c:pt>
                <c:pt idx="1039">
                  <c:v>0.20527300000000001</c:v>
                </c:pt>
                <c:pt idx="1040">
                  <c:v>0.20527400000000001</c:v>
                </c:pt>
                <c:pt idx="1041">
                  <c:v>0.20527500000000001</c:v>
                </c:pt>
                <c:pt idx="1042">
                  <c:v>0.20527500000000001</c:v>
                </c:pt>
                <c:pt idx="1043">
                  <c:v>0.20527599999999999</c:v>
                </c:pt>
                <c:pt idx="1044">
                  <c:v>0.20527699999999999</c:v>
                </c:pt>
                <c:pt idx="1045">
                  <c:v>0.20527699999999999</c:v>
                </c:pt>
                <c:pt idx="1046">
                  <c:v>0.20527799999999999</c:v>
                </c:pt>
                <c:pt idx="1047">
                  <c:v>0.20527899999999999</c:v>
                </c:pt>
                <c:pt idx="1048">
                  <c:v>0.20527899999999999</c:v>
                </c:pt>
                <c:pt idx="1049">
                  <c:v>0.20527999999999999</c:v>
                </c:pt>
                <c:pt idx="1050">
                  <c:v>0.20527999999999999</c:v>
                </c:pt>
                <c:pt idx="1051">
                  <c:v>0.20528099999999999</c:v>
                </c:pt>
                <c:pt idx="1052">
                  <c:v>0.20528199999999999</c:v>
                </c:pt>
                <c:pt idx="1053">
                  <c:v>0.20528199999999999</c:v>
                </c:pt>
                <c:pt idx="1054">
                  <c:v>0.20528299999999999</c:v>
                </c:pt>
                <c:pt idx="1055">
                  <c:v>0.20528399999999999</c:v>
                </c:pt>
                <c:pt idx="1056">
                  <c:v>0.20528399999999999</c:v>
                </c:pt>
                <c:pt idx="1057">
                  <c:v>0.205285</c:v>
                </c:pt>
                <c:pt idx="1058">
                  <c:v>0.205286</c:v>
                </c:pt>
                <c:pt idx="1059">
                  <c:v>0.205286</c:v>
                </c:pt>
                <c:pt idx="1060">
                  <c:v>0.205286</c:v>
                </c:pt>
                <c:pt idx="1061">
                  <c:v>0.205286</c:v>
                </c:pt>
                <c:pt idx="1062">
                  <c:v>0.205286</c:v>
                </c:pt>
                <c:pt idx="1063">
                  <c:v>0.205286</c:v>
                </c:pt>
                <c:pt idx="1064">
                  <c:v>0.205286</c:v>
                </c:pt>
                <c:pt idx="1065">
                  <c:v>0.205286</c:v>
                </c:pt>
                <c:pt idx="1066">
                  <c:v>0.205286</c:v>
                </c:pt>
                <c:pt idx="1067">
                  <c:v>0.205285</c:v>
                </c:pt>
                <c:pt idx="1068">
                  <c:v>0.205285</c:v>
                </c:pt>
                <c:pt idx="1069">
                  <c:v>0.205285</c:v>
                </c:pt>
                <c:pt idx="1070">
                  <c:v>0.205285</c:v>
                </c:pt>
                <c:pt idx="1071">
                  <c:v>0.205285</c:v>
                </c:pt>
                <c:pt idx="1072">
                  <c:v>0.205285</c:v>
                </c:pt>
                <c:pt idx="1073">
                  <c:v>0.20528399999999999</c:v>
                </c:pt>
                <c:pt idx="1074">
                  <c:v>0.20528399999999999</c:v>
                </c:pt>
                <c:pt idx="1075">
                  <c:v>0.20528399999999999</c:v>
                </c:pt>
                <c:pt idx="1076">
                  <c:v>0.20528399999999999</c:v>
                </c:pt>
                <c:pt idx="1077">
                  <c:v>0.20528399999999999</c:v>
                </c:pt>
                <c:pt idx="1078">
                  <c:v>0.20528399999999999</c:v>
                </c:pt>
                <c:pt idx="1079">
                  <c:v>0.20528299999999999</c:v>
                </c:pt>
                <c:pt idx="1080">
                  <c:v>0.20528299999999999</c:v>
                </c:pt>
                <c:pt idx="1081">
                  <c:v>0.20528299999999999</c:v>
                </c:pt>
                <c:pt idx="1082">
                  <c:v>0.20528299999999999</c:v>
                </c:pt>
                <c:pt idx="1083">
                  <c:v>0.20528299999999999</c:v>
                </c:pt>
                <c:pt idx="1084">
                  <c:v>0.20528299999999999</c:v>
                </c:pt>
                <c:pt idx="1085">
                  <c:v>0.20528299999999999</c:v>
                </c:pt>
                <c:pt idx="1086">
                  <c:v>0.20528199999999999</c:v>
                </c:pt>
                <c:pt idx="1087">
                  <c:v>0.20528199999999999</c:v>
                </c:pt>
                <c:pt idx="1088">
                  <c:v>0.20528199999999999</c:v>
                </c:pt>
                <c:pt idx="1089">
                  <c:v>0.20528199999999999</c:v>
                </c:pt>
                <c:pt idx="1090">
                  <c:v>0.20528199999999999</c:v>
                </c:pt>
                <c:pt idx="1091">
                  <c:v>0.20528199999999999</c:v>
                </c:pt>
                <c:pt idx="1092">
                  <c:v>0.20528099999999999</c:v>
                </c:pt>
                <c:pt idx="1093">
                  <c:v>0.20528099999999999</c:v>
                </c:pt>
                <c:pt idx="1094">
                  <c:v>0.20528099999999999</c:v>
                </c:pt>
                <c:pt idx="1095">
                  <c:v>0.20528099999999999</c:v>
                </c:pt>
                <c:pt idx="1096">
                  <c:v>0.20528099999999999</c:v>
                </c:pt>
                <c:pt idx="1097">
                  <c:v>0.20528099999999999</c:v>
                </c:pt>
                <c:pt idx="1098">
                  <c:v>0.20527999999999999</c:v>
                </c:pt>
                <c:pt idx="1099">
                  <c:v>0.20527999999999999</c:v>
                </c:pt>
                <c:pt idx="1100">
                  <c:v>0.20527999999999999</c:v>
                </c:pt>
                <c:pt idx="1101">
                  <c:v>0.20527999999999999</c:v>
                </c:pt>
                <c:pt idx="1102">
                  <c:v>0.20527999999999999</c:v>
                </c:pt>
                <c:pt idx="1103">
                  <c:v>0.20527999999999999</c:v>
                </c:pt>
                <c:pt idx="1104">
                  <c:v>0.20527999999999999</c:v>
                </c:pt>
                <c:pt idx="1105">
                  <c:v>0.20527899999999999</c:v>
                </c:pt>
                <c:pt idx="1106">
                  <c:v>0.20527899999999999</c:v>
                </c:pt>
                <c:pt idx="1107">
                  <c:v>0.20527899999999999</c:v>
                </c:pt>
                <c:pt idx="1108">
                  <c:v>0.20527899999999999</c:v>
                </c:pt>
                <c:pt idx="1109">
                  <c:v>0.20527899999999999</c:v>
                </c:pt>
                <c:pt idx="1110">
                  <c:v>0.20527899999999999</c:v>
                </c:pt>
                <c:pt idx="1111">
                  <c:v>0.20527799999999999</c:v>
                </c:pt>
                <c:pt idx="1112">
                  <c:v>0.20527799999999999</c:v>
                </c:pt>
                <c:pt idx="1113">
                  <c:v>0.20527799999999999</c:v>
                </c:pt>
                <c:pt idx="1114">
                  <c:v>0.20527799999999999</c:v>
                </c:pt>
                <c:pt idx="1115">
                  <c:v>0.20527799999999999</c:v>
                </c:pt>
                <c:pt idx="1116">
                  <c:v>0.20527799999999999</c:v>
                </c:pt>
                <c:pt idx="1117">
                  <c:v>0.20527799999999999</c:v>
                </c:pt>
                <c:pt idx="1118">
                  <c:v>0.20527699999999999</c:v>
                </c:pt>
                <c:pt idx="1119">
                  <c:v>0.20527699999999999</c:v>
                </c:pt>
                <c:pt idx="1120">
                  <c:v>0.20527699999999999</c:v>
                </c:pt>
                <c:pt idx="1121">
                  <c:v>0.20527699999999999</c:v>
                </c:pt>
                <c:pt idx="1122">
                  <c:v>0.20527699999999999</c:v>
                </c:pt>
                <c:pt idx="1123">
                  <c:v>0.20527699999999999</c:v>
                </c:pt>
                <c:pt idx="1124">
                  <c:v>0.20527599999999999</c:v>
                </c:pt>
                <c:pt idx="1125">
                  <c:v>0.20527599999999999</c:v>
                </c:pt>
                <c:pt idx="1126">
                  <c:v>0.20527599999999999</c:v>
                </c:pt>
                <c:pt idx="1127">
                  <c:v>0.20527599999999999</c:v>
                </c:pt>
                <c:pt idx="1128">
                  <c:v>0.20527599999999999</c:v>
                </c:pt>
                <c:pt idx="1129">
                  <c:v>0.20527599999999999</c:v>
                </c:pt>
                <c:pt idx="1130">
                  <c:v>0.20527500000000001</c:v>
                </c:pt>
                <c:pt idx="1131">
                  <c:v>0.20527500000000001</c:v>
                </c:pt>
                <c:pt idx="1132">
                  <c:v>0.20527500000000001</c:v>
                </c:pt>
                <c:pt idx="1133">
                  <c:v>0.20527500000000001</c:v>
                </c:pt>
                <c:pt idx="1134">
                  <c:v>0.20527500000000001</c:v>
                </c:pt>
                <c:pt idx="1135">
                  <c:v>0.20527500000000001</c:v>
                </c:pt>
                <c:pt idx="1136">
                  <c:v>0.20527500000000001</c:v>
                </c:pt>
                <c:pt idx="1137">
                  <c:v>0.20527400000000001</c:v>
                </c:pt>
                <c:pt idx="1138">
                  <c:v>0.20527400000000001</c:v>
                </c:pt>
                <c:pt idx="1139">
                  <c:v>0.20527400000000001</c:v>
                </c:pt>
                <c:pt idx="1140">
                  <c:v>0.20527400000000001</c:v>
                </c:pt>
                <c:pt idx="1141">
                  <c:v>0.20527400000000001</c:v>
                </c:pt>
                <c:pt idx="1142">
                  <c:v>0.20527400000000001</c:v>
                </c:pt>
                <c:pt idx="1143">
                  <c:v>0.20527300000000001</c:v>
                </c:pt>
                <c:pt idx="1144">
                  <c:v>0.20527300000000001</c:v>
                </c:pt>
                <c:pt idx="1145">
                  <c:v>0.20527300000000001</c:v>
                </c:pt>
                <c:pt idx="1146">
                  <c:v>0.20527300000000001</c:v>
                </c:pt>
                <c:pt idx="1147">
                  <c:v>0.20527300000000001</c:v>
                </c:pt>
                <c:pt idx="1148">
                  <c:v>0.20527300000000001</c:v>
                </c:pt>
                <c:pt idx="1149">
                  <c:v>0.20527300000000001</c:v>
                </c:pt>
                <c:pt idx="1150">
                  <c:v>0.20527200000000001</c:v>
                </c:pt>
                <c:pt idx="1151">
                  <c:v>0.20527200000000001</c:v>
                </c:pt>
                <c:pt idx="1152">
                  <c:v>0.20527200000000001</c:v>
                </c:pt>
                <c:pt idx="1153">
                  <c:v>0.20527200000000001</c:v>
                </c:pt>
                <c:pt idx="1154">
                  <c:v>0.20527200000000001</c:v>
                </c:pt>
                <c:pt idx="1155">
                  <c:v>0.20527200000000001</c:v>
                </c:pt>
                <c:pt idx="1156">
                  <c:v>0.20527100000000001</c:v>
                </c:pt>
                <c:pt idx="1157">
                  <c:v>0.20527100000000001</c:v>
                </c:pt>
                <c:pt idx="1158">
                  <c:v>0.20527100000000001</c:v>
                </c:pt>
                <c:pt idx="1159">
                  <c:v>0.20527100000000001</c:v>
                </c:pt>
                <c:pt idx="1160">
                  <c:v>0.20527100000000001</c:v>
                </c:pt>
                <c:pt idx="1161">
                  <c:v>0.20527100000000001</c:v>
                </c:pt>
                <c:pt idx="1162">
                  <c:v>0.20527000000000001</c:v>
                </c:pt>
                <c:pt idx="1163">
                  <c:v>0.20527000000000001</c:v>
                </c:pt>
                <c:pt idx="1164">
                  <c:v>0.20527000000000001</c:v>
                </c:pt>
                <c:pt idx="1165">
                  <c:v>0.20527000000000001</c:v>
                </c:pt>
                <c:pt idx="1166">
                  <c:v>0.20527000000000001</c:v>
                </c:pt>
                <c:pt idx="1167">
                  <c:v>0.20527000000000001</c:v>
                </c:pt>
                <c:pt idx="1168">
                  <c:v>0.20527000000000001</c:v>
                </c:pt>
                <c:pt idx="1169">
                  <c:v>0.20526900000000001</c:v>
                </c:pt>
                <c:pt idx="1170">
                  <c:v>0.20526900000000001</c:v>
                </c:pt>
                <c:pt idx="1171">
                  <c:v>0.20526900000000001</c:v>
                </c:pt>
                <c:pt idx="1172">
                  <c:v>0.20526900000000001</c:v>
                </c:pt>
                <c:pt idx="1173">
                  <c:v>0.20526900000000001</c:v>
                </c:pt>
                <c:pt idx="1174">
                  <c:v>0.20526900000000001</c:v>
                </c:pt>
                <c:pt idx="1175">
                  <c:v>0.20526800000000001</c:v>
                </c:pt>
                <c:pt idx="1176">
                  <c:v>0.20526800000000001</c:v>
                </c:pt>
                <c:pt idx="1177">
                  <c:v>0.20526800000000001</c:v>
                </c:pt>
                <c:pt idx="1178">
                  <c:v>0.20526800000000001</c:v>
                </c:pt>
                <c:pt idx="1179">
                  <c:v>0.20526800000000001</c:v>
                </c:pt>
                <c:pt idx="1180">
                  <c:v>0.20526800000000001</c:v>
                </c:pt>
                <c:pt idx="1181">
                  <c:v>0.20526800000000001</c:v>
                </c:pt>
                <c:pt idx="1182">
                  <c:v>0.20526700000000001</c:v>
                </c:pt>
                <c:pt idx="1183">
                  <c:v>0.20526700000000001</c:v>
                </c:pt>
                <c:pt idx="1184">
                  <c:v>0.20526700000000001</c:v>
                </c:pt>
                <c:pt idx="1185">
                  <c:v>0.20526700000000001</c:v>
                </c:pt>
                <c:pt idx="1186">
                  <c:v>0.20526700000000001</c:v>
                </c:pt>
                <c:pt idx="1187">
                  <c:v>0.20526700000000001</c:v>
                </c:pt>
                <c:pt idx="1188">
                  <c:v>0.205266</c:v>
                </c:pt>
                <c:pt idx="1189">
                  <c:v>0.205266</c:v>
                </c:pt>
                <c:pt idx="1190">
                  <c:v>0.205266</c:v>
                </c:pt>
                <c:pt idx="1191">
                  <c:v>0.205266</c:v>
                </c:pt>
                <c:pt idx="1192">
                  <c:v>0.205266</c:v>
                </c:pt>
                <c:pt idx="1193">
                  <c:v>0.205266</c:v>
                </c:pt>
                <c:pt idx="1194">
                  <c:v>0.205265</c:v>
                </c:pt>
                <c:pt idx="1195">
                  <c:v>0.205265</c:v>
                </c:pt>
                <c:pt idx="1196">
                  <c:v>0.205265</c:v>
                </c:pt>
                <c:pt idx="1197">
                  <c:v>0.205265</c:v>
                </c:pt>
                <c:pt idx="1198">
                  <c:v>0.205265</c:v>
                </c:pt>
                <c:pt idx="1199">
                  <c:v>0.205265</c:v>
                </c:pt>
                <c:pt idx="1200">
                  <c:v>0.205265</c:v>
                </c:pt>
                <c:pt idx="1201">
                  <c:v>0.205264</c:v>
                </c:pt>
                <c:pt idx="1202">
                  <c:v>0.205264</c:v>
                </c:pt>
                <c:pt idx="1203">
                  <c:v>0.205264</c:v>
                </c:pt>
                <c:pt idx="1204">
                  <c:v>0.205264</c:v>
                </c:pt>
                <c:pt idx="1205">
                  <c:v>0.205264</c:v>
                </c:pt>
                <c:pt idx="1206">
                  <c:v>0.205264</c:v>
                </c:pt>
                <c:pt idx="1207">
                  <c:v>0.205263</c:v>
                </c:pt>
                <c:pt idx="1208">
                  <c:v>0.205263</c:v>
                </c:pt>
                <c:pt idx="1209">
                  <c:v>0.205263</c:v>
                </c:pt>
                <c:pt idx="1210">
                  <c:v>0.205263</c:v>
                </c:pt>
                <c:pt idx="1211">
                  <c:v>0.205263</c:v>
                </c:pt>
                <c:pt idx="1212">
                  <c:v>0.205263</c:v>
                </c:pt>
                <c:pt idx="1213">
                  <c:v>0.205262</c:v>
                </c:pt>
                <c:pt idx="1214">
                  <c:v>0.205262</c:v>
                </c:pt>
                <c:pt idx="1215">
                  <c:v>0.205262</c:v>
                </c:pt>
                <c:pt idx="1216">
                  <c:v>0.205262</c:v>
                </c:pt>
                <c:pt idx="1217">
                  <c:v>0.205262</c:v>
                </c:pt>
                <c:pt idx="1218">
                  <c:v>0.205262</c:v>
                </c:pt>
                <c:pt idx="1219">
                  <c:v>0.205262</c:v>
                </c:pt>
                <c:pt idx="1220">
                  <c:v>0.205261</c:v>
                </c:pt>
                <c:pt idx="1221">
                  <c:v>0.205261</c:v>
                </c:pt>
                <c:pt idx="1222">
                  <c:v>0.205261</c:v>
                </c:pt>
                <c:pt idx="1223">
                  <c:v>0.205261</c:v>
                </c:pt>
                <c:pt idx="1224">
                  <c:v>0.205261</c:v>
                </c:pt>
                <c:pt idx="1225">
                  <c:v>0.205261</c:v>
                </c:pt>
                <c:pt idx="1226">
                  <c:v>0.20526</c:v>
                </c:pt>
                <c:pt idx="1227">
                  <c:v>0.20526</c:v>
                </c:pt>
                <c:pt idx="1228">
                  <c:v>0.20526</c:v>
                </c:pt>
                <c:pt idx="1229">
                  <c:v>0.20526</c:v>
                </c:pt>
                <c:pt idx="1230">
                  <c:v>0.20526</c:v>
                </c:pt>
                <c:pt idx="1231">
                  <c:v>0.20526</c:v>
                </c:pt>
                <c:pt idx="1232">
                  <c:v>0.20526</c:v>
                </c:pt>
                <c:pt idx="1233">
                  <c:v>0.205259</c:v>
                </c:pt>
                <c:pt idx="1234">
                  <c:v>0.205259</c:v>
                </c:pt>
                <c:pt idx="1235">
                  <c:v>0.205259</c:v>
                </c:pt>
                <c:pt idx="1236">
                  <c:v>0.205259</c:v>
                </c:pt>
                <c:pt idx="1237">
                  <c:v>0.205259</c:v>
                </c:pt>
                <c:pt idx="1238">
                  <c:v>0.205259</c:v>
                </c:pt>
                <c:pt idx="1239">
                  <c:v>0.205258</c:v>
                </c:pt>
                <c:pt idx="1240">
                  <c:v>0.205258</c:v>
                </c:pt>
                <c:pt idx="1241">
                  <c:v>0.205258</c:v>
                </c:pt>
                <c:pt idx="1242">
                  <c:v>0.205258</c:v>
                </c:pt>
                <c:pt idx="1243">
                  <c:v>0.205258</c:v>
                </c:pt>
                <c:pt idx="1244">
                  <c:v>0.205258</c:v>
                </c:pt>
                <c:pt idx="1245">
                  <c:v>0.205257</c:v>
                </c:pt>
                <c:pt idx="1246">
                  <c:v>0.205257</c:v>
                </c:pt>
                <c:pt idx="1247">
                  <c:v>0.205257</c:v>
                </c:pt>
                <c:pt idx="1248">
                  <c:v>0.205257</c:v>
                </c:pt>
                <c:pt idx="1249">
                  <c:v>0.205257</c:v>
                </c:pt>
                <c:pt idx="1250">
                  <c:v>0.205257</c:v>
                </c:pt>
                <c:pt idx="1251">
                  <c:v>0.205257</c:v>
                </c:pt>
                <c:pt idx="1252">
                  <c:v>0.205257</c:v>
                </c:pt>
                <c:pt idx="1253">
                  <c:v>0.205257</c:v>
                </c:pt>
                <c:pt idx="1254">
                  <c:v>0.205257</c:v>
                </c:pt>
                <c:pt idx="1255">
                  <c:v>0.205257</c:v>
                </c:pt>
                <c:pt idx="1256">
                  <c:v>0.205257</c:v>
                </c:pt>
                <c:pt idx="1257">
                  <c:v>0.205257</c:v>
                </c:pt>
                <c:pt idx="1258">
                  <c:v>0.205257</c:v>
                </c:pt>
                <c:pt idx="1259">
                  <c:v>0.205258</c:v>
                </c:pt>
                <c:pt idx="1260">
                  <c:v>0.205258</c:v>
                </c:pt>
                <c:pt idx="1261">
                  <c:v>0.205258</c:v>
                </c:pt>
                <c:pt idx="1262">
                  <c:v>0.205258</c:v>
                </c:pt>
                <c:pt idx="1263">
                  <c:v>0.205258</c:v>
                </c:pt>
                <c:pt idx="1264">
                  <c:v>0.205258</c:v>
                </c:pt>
                <c:pt idx="1265">
                  <c:v>0.205258</c:v>
                </c:pt>
                <c:pt idx="1266">
                  <c:v>0.205258</c:v>
                </c:pt>
                <c:pt idx="1267">
                  <c:v>0.205258</c:v>
                </c:pt>
                <c:pt idx="1268">
                  <c:v>0.205258</c:v>
                </c:pt>
                <c:pt idx="1269">
                  <c:v>0.205259</c:v>
                </c:pt>
                <c:pt idx="1270">
                  <c:v>0.205259</c:v>
                </c:pt>
                <c:pt idx="1271">
                  <c:v>0.205259</c:v>
                </c:pt>
                <c:pt idx="1272">
                  <c:v>0.205259</c:v>
                </c:pt>
                <c:pt idx="1273">
                  <c:v>0.205259</c:v>
                </c:pt>
                <c:pt idx="1274">
                  <c:v>0.205259</c:v>
                </c:pt>
                <c:pt idx="1275">
                  <c:v>0.205259</c:v>
                </c:pt>
                <c:pt idx="1276">
                  <c:v>0.205259</c:v>
                </c:pt>
                <c:pt idx="1277">
                  <c:v>0.205259</c:v>
                </c:pt>
                <c:pt idx="1278">
                  <c:v>0.205259</c:v>
                </c:pt>
                <c:pt idx="1279">
                  <c:v>0.20526</c:v>
                </c:pt>
                <c:pt idx="1280">
                  <c:v>0.20526</c:v>
                </c:pt>
                <c:pt idx="1281">
                  <c:v>0.20526</c:v>
                </c:pt>
                <c:pt idx="1282">
                  <c:v>0.20526</c:v>
                </c:pt>
                <c:pt idx="1283">
                  <c:v>0.20526</c:v>
                </c:pt>
                <c:pt idx="1284">
                  <c:v>0.20526</c:v>
                </c:pt>
                <c:pt idx="1285">
                  <c:v>0.20526</c:v>
                </c:pt>
                <c:pt idx="1286">
                  <c:v>0.20526</c:v>
                </c:pt>
                <c:pt idx="1287">
                  <c:v>0.20526</c:v>
                </c:pt>
                <c:pt idx="1288">
                  <c:v>0.205261</c:v>
                </c:pt>
                <c:pt idx="1289">
                  <c:v>0.205261</c:v>
                </c:pt>
                <c:pt idx="1290">
                  <c:v>0.205261</c:v>
                </c:pt>
                <c:pt idx="1291">
                  <c:v>0.205261</c:v>
                </c:pt>
                <c:pt idx="1292">
                  <c:v>0.205261</c:v>
                </c:pt>
                <c:pt idx="1293">
                  <c:v>0.205261</c:v>
                </c:pt>
                <c:pt idx="1294">
                  <c:v>0.205261</c:v>
                </c:pt>
                <c:pt idx="1295">
                  <c:v>0.205261</c:v>
                </c:pt>
                <c:pt idx="1296">
                  <c:v>0.205261</c:v>
                </c:pt>
                <c:pt idx="1297">
                  <c:v>0.205261</c:v>
                </c:pt>
                <c:pt idx="1298">
                  <c:v>0.205262</c:v>
                </c:pt>
                <c:pt idx="1299">
                  <c:v>0.205262</c:v>
                </c:pt>
                <c:pt idx="1300">
                  <c:v>0.205262</c:v>
                </c:pt>
                <c:pt idx="1301">
                  <c:v>0.205262</c:v>
                </c:pt>
                <c:pt idx="1302">
                  <c:v>0.205262</c:v>
                </c:pt>
                <c:pt idx="1303">
                  <c:v>0.205262</c:v>
                </c:pt>
                <c:pt idx="1304">
                  <c:v>0.205262</c:v>
                </c:pt>
                <c:pt idx="1305">
                  <c:v>0.205262</c:v>
                </c:pt>
                <c:pt idx="1306">
                  <c:v>0.205262</c:v>
                </c:pt>
                <c:pt idx="1307">
                  <c:v>0.205262</c:v>
                </c:pt>
                <c:pt idx="1308">
                  <c:v>0.205263</c:v>
                </c:pt>
                <c:pt idx="1309">
                  <c:v>0.205263</c:v>
                </c:pt>
                <c:pt idx="1310">
                  <c:v>0.205263</c:v>
                </c:pt>
                <c:pt idx="1311">
                  <c:v>0.205263</c:v>
                </c:pt>
                <c:pt idx="1312">
                  <c:v>0.205263</c:v>
                </c:pt>
                <c:pt idx="1313">
                  <c:v>0.205263</c:v>
                </c:pt>
                <c:pt idx="1314">
                  <c:v>0.205263</c:v>
                </c:pt>
                <c:pt idx="1315">
                  <c:v>0.205263</c:v>
                </c:pt>
                <c:pt idx="1316">
                  <c:v>0.205263</c:v>
                </c:pt>
                <c:pt idx="1317">
                  <c:v>0.205264</c:v>
                </c:pt>
                <c:pt idx="1318">
                  <c:v>0.205264</c:v>
                </c:pt>
                <c:pt idx="1319">
                  <c:v>0.205264</c:v>
                </c:pt>
                <c:pt idx="1320">
                  <c:v>0.205264</c:v>
                </c:pt>
                <c:pt idx="1321">
                  <c:v>0.205264</c:v>
                </c:pt>
                <c:pt idx="1322">
                  <c:v>0.205264</c:v>
                </c:pt>
                <c:pt idx="1323">
                  <c:v>0.205264</c:v>
                </c:pt>
                <c:pt idx="1324">
                  <c:v>0.205264</c:v>
                </c:pt>
                <c:pt idx="1325">
                  <c:v>0.205264</c:v>
                </c:pt>
                <c:pt idx="1326">
                  <c:v>0.205264</c:v>
                </c:pt>
                <c:pt idx="1327">
                  <c:v>0.205265</c:v>
                </c:pt>
                <c:pt idx="1328">
                  <c:v>0.205265</c:v>
                </c:pt>
                <c:pt idx="1329">
                  <c:v>0.205265</c:v>
                </c:pt>
                <c:pt idx="1330">
                  <c:v>0.205265</c:v>
                </c:pt>
                <c:pt idx="1331">
                  <c:v>0.205265</c:v>
                </c:pt>
                <c:pt idx="1332">
                  <c:v>0.205265</c:v>
                </c:pt>
                <c:pt idx="1333">
                  <c:v>0.205265</c:v>
                </c:pt>
                <c:pt idx="1334">
                  <c:v>0.205265</c:v>
                </c:pt>
                <c:pt idx="1335">
                  <c:v>0.205265</c:v>
                </c:pt>
                <c:pt idx="1336">
                  <c:v>0.205265</c:v>
                </c:pt>
                <c:pt idx="1337">
                  <c:v>0.205266</c:v>
                </c:pt>
                <c:pt idx="1338">
                  <c:v>0.205266</c:v>
                </c:pt>
                <c:pt idx="1339">
                  <c:v>0.205266</c:v>
                </c:pt>
                <c:pt idx="1340">
                  <c:v>0.205266</c:v>
                </c:pt>
                <c:pt idx="1341">
                  <c:v>0.205266</c:v>
                </c:pt>
                <c:pt idx="1342">
                  <c:v>0.205266</c:v>
                </c:pt>
                <c:pt idx="1343">
                  <c:v>0.205266</c:v>
                </c:pt>
                <c:pt idx="1344">
                  <c:v>0.205266</c:v>
                </c:pt>
                <c:pt idx="1345">
                  <c:v>0.205266</c:v>
                </c:pt>
                <c:pt idx="1346">
                  <c:v>0.20526700000000001</c:v>
                </c:pt>
                <c:pt idx="1347">
                  <c:v>0.20526700000000001</c:v>
                </c:pt>
                <c:pt idx="1348">
                  <c:v>0.20526700000000001</c:v>
                </c:pt>
                <c:pt idx="1349">
                  <c:v>0.20526700000000001</c:v>
                </c:pt>
                <c:pt idx="1350">
                  <c:v>0.20526700000000001</c:v>
                </c:pt>
                <c:pt idx="1351">
                  <c:v>0.20526700000000001</c:v>
                </c:pt>
                <c:pt idx="1352">
                  <c:v>0.20526700000000001</c:v>
                </c:pt>
                <c:pt idx="1353">
                  <c:v>0.20526700000000001</c:v>
                </c:pt>
                <c:pt idx="1354">
                  <c:v>0.20526700000000001</c:v>
                </c:pt>
                <c:pt idx="1355">
                  <c:v>0.20526700000000001</c:v>
                </c:pt>
                <c:pt idx="1356">
                  <c:v>0.20526800000000001</c:v>
                </c:pt>
                <c:pt idx="1357">
                  <c:v>0.20526800000000001</c:v>
                </c:pt>
                <c:pt idx="1358">
                  <c:v>0.20526800000000001</c:v>
                </c:pt>
                <c:pt idx="1359">
                  <c:v>0.20526800000000001</c:v>
                </c:pt>
                <c:pt idx="1360">
                  <c:v>0.20526800000000001</c:v>
                </c:pt>
                <c:pt idx="1361">
                  <c:v>0.20526800000000001</c:v>
                </c:pt>
                <c:pt idx="1362">
                  <c:v>0.20526800000000001</c:v>
                </c:pt>
                <c:pt idx="1363">
                  <c:v>0.20526800000000001</c:v>
                </c:pt>
                <c:pt idx="1364">
                  <c:v>0.20526800000000001</c:v>
                </c:pt>
                <c:pt idx="1365">
                  <c:v>0.20526800000000001</c:v>
                </c:pt>
                <c:pt idx="1366">
                  <c:v>0.20526900000000001</c:v>
                </c:pt>
                <c:pt idx="1367">
                  <c:v>0.20526900000000001</c:v>
                </c:pt>
                <c:pt idx="1368">
                  <c:v>0.20526900000000001</c:v>
                </c:pt>
                <c:pt idx="1369">
                  <c:v>0.20526900000000001</c:v>
                </c:pt>
                <c:pt idx="1370">
                  <c:v>0.20526900000000001</c:v>
                </c:pt>
                <c:pt idx="1371">
                  <c:v>0.20526900000000001</c:v>
                </c:pt>
                <c:pt idx="1372">
                  <c:v>0.20526900000000001</c:v>
                </c:pt>
                <c:pt idx="1373">
                  <c:v>0.20526900000000001</c:v>
                </c:pt>
                <c:pt idx="1374">
                  <c:v>0.20526900000000001</c:v>
                </c:pt>
                <c:pt idx="1375">
                  <c:v>0.20527000000000001</c:v>
                </c:pt>
                <c:pt idx="1376">
                  <c:v>0.20527000000000001</c:v>
                </c:pt>
                <c:pt idx="1377">
                  <c:v>0.20527000000000001</c:v>
                </c:pt>
                <c:pt idx="1378">
                  <c:v>0.20527000000000001</c:v>
                </c:pt>
                <c:pt idx="1379">
                  <c:v>0.20527000000000001</c:v>
                </c:pt>
                <c:pt idx="1380">
                  <c:v>0.20527000000000001</c:v>
                </c:pt>
                <c:pt idx="1381">
                  <c:v>0.20527000000000001</c:v>
                </c:pt>
                <c:pt idx="1382">
                  <c:v>0.20527000000000001</c:v>
                </c:pt>
                <c:pt idx="1383">
                  <c:v>0.20527000000000001</c:v>
                </c:pt>
                <c:pt idx="1384">
                  <c:v>0.20527000000000001</c:v>
                </c:pt>
                <c:pt idx="1385">
                  <c:v>0.20527100000000001</c:v>
                </c:pt>
                <c:pt idx="1386">
                  <c:v>0.20527100000000001</c:v>
                </c:pt>
                <c:pt idx="1387">
                  <c:v>0.20527100000000001</c:v>
                </c:pt>
                <c:pt idx="1388">
                  <c:v>0.20527100000000001</c:v>
                </c:pt>
                <c:pt idx="1389">
                  <c:v>0.20527100000000001</c:v>
                </c:pt>
                <c:pt idx="1390">
                  <c:v>0.20527100000000001</c:v>
                </c:pt>
                <c:pt idx="1391">
                  <c:v>0.20527100000000001</c:v>
                </c:pt>
                <c:pt idx="1392">
                  <c:v>0.20527100000000001</c:v>
                </c:pt>
                <c:pt idx="1393">
                  <c:v>0.20527100000000001</c:v>
                </c:pt>
                <c:pt idx="1394">
                  <c:v>0.20527100000000001</c:v>
                </c:pt>
                <c:pt idx="1395">
                  <c:v>0.20527200000000001</c:v>
                </c:pt>
                <c:pt idx="1396">
                  <c:v>0.20527200000000001</c:v>
                </c:pt>
                <c:pt idx="1397">
                  <c:v>0.20527200000000001</c:v>
                </c:pt>
                <c:pt idx="1398">
                  <c:v>0.20527200000000001</c:v>
                </c:pt>
                <c:pt idx="1399">
                  <c:v>0.20527200000000001</c:v>
                </c:pt>
                <c:pt idx="1400">
                  <c:v>0.20527200000000001</c:v>
                </c:pt>
                <c:pt idx="1401">
                  <c:v>0.20527200000000001</c:v>
                </c:pt>
                <c:pt idx="1402">
                  <c:v>0.20527200000000001</c:v>
                </c:pt>
                <c:pt idx="1403">
                  <c:v>0.20527200000000001</c:v>
                </c:pt>
                <c:pt idx="1404">
                  <c:v>0.20527200000000001</c:v>
                </c:pt>
                <c:pt idx="1405">
                  <c:v>0.20527300000000001</c:v>
                </c:pt>
                <c:pt idx="1406">
                  <c:v>0.20527300000000001</c:v>
                </c:pt>
                <c:pt idx="1407">
                  <c:v>0.20527300000000001</c:v>
                </c:pt>
                <c:pt idx="1408">
                  <c:v>0.20527300000000001</c:v>
                </c:pt>
                <c:pt idx="1409">
                  <c:v>0.20527300000000001</c:v>
                </c:pt>
                <c:pt idx="1410">
                  <c:v>0.20527300000000001</c:v>
                </c:pt>
                <c:pt idx="1411">
                  <c:v>0.20527300000000001</c:v>
                </c:pt>
                <c:pt idx="1412">
                  <c:v>0.20527300000000001</c:v>
                </c:pt>
                <c:pt idx="1413">
                  <c:v>0.20527300000000001</c:v>
                </c:pt>
                <c:pt idx="1414">
                  <c:v>0.20527400000000001</c:v>
                </c:pt>
                <c:pt idx="1415">
                  <c:v>0.20527400000000001</c:v>
                </c:pt>
                <c:pt idx="1416">
                  <c:v>0.20527400000000001</c:v>
                </c:pt>
                <c:pt idx="1417">
                  <c:v>0.20527400000000001</c:v>
                </c:pt>
                <c:pt idx="1418">
                  <c:v>0.20527400000000001</c:v>
                </c:pt>
                <c:pt idx="1419">
                  <c:v>0.20527400000000001</c:v>
                </c:pt>
                <c:pt idx="1420">
                  <c:v>0.20527400000000001</c:v>
                </c:pt>
                <c:pt idx="1421">
                  <c:v>0.20527400000000001</c:v>
                </c:pt>
                <c:pt idx="1422">
                  <c:v>0.20527400000000001</c:v>
                </c:pt>
                <c:pt idx="1423">
                  <c:v>0.20527400000000001</c:v>
                </c:pt>
                <c:pt idx="1424">
                  <c:v>0.20527500000000001</c:v>
                </c:pt>
                <c:pt idx="1425">
                  <c:v>0.20527500000000001</c:v>
                </c:pt>
                <c:pt idx="1426">
                  <c:v>0.20527500000000001</c:v>
                </c:pt>
                <c:pt idx="1427">
                  <c:v>0.20527500000000001</c:v>
                </c:pt>
                <c:pt idx="1428">
                  <c:v>0.20527500000000001</c:v>
                </c:pt>
                <c:pt idx="1429">
                  <c:v>0.20527500000000001</c:v>
                </c:pt>
                <c:pt idx="1430">
                  <c:v>0.20527500000000001</c:v>
                </c:pt>
                <c:pt idx="1431">
                  <c:v>0.20527500000000001</c:v>
                </c:pt>
                <c:pt idx="1432">
                  <c:v>0.20527500000000001</c:v>
                </c:pt>
                <c:pt idx="1433">
                  <c:v>0.20527500000000001</c:v>
                </c:pt>
                <c:pt idx="1434">
                  <c:v>0.20527599999999999</c:v>
                </c:pt>
                <c:pt idx="1435">
                  <c:v>0.20527599999999999</c:v>
                </c:pt>
                <c:pt idx="1436">
                  <c:v>0.20527599999999999</c:v>
                </c:pt>
                <c:pt idx="1437">
                  <c:v>0.20527599999999999</c:v>
                </c:pt>
                <c:pt idx="1438">
                  <c:v>0.20527599999999999</c:v>
                </c:pt>
                <c:pt idx="1439">
                  <c:v>0.20527599999999999</c:v>
                </c:pt>
                <c:pt idx="1440">
                  <c:v>0.20527599999999999</c:v>
                </c:pt>
                <c:pt idx="1441">
                  <c:v>0.20527599999999999</c:v>
                </c:pt>
                <c:pt idx="1442">
                  <c:v>0.20527599999999999</c:v>
                </c:pt>
                <c:pt idx="1443">
                  <c:v>0.20527699999999999</c:v>
                </c:pt>
                <c:pt idx="1444">
                  <c:v>0.20527699999999999</c:v>
                </c:pt>
                <c:pt idx="1445">
                  <c:v>0.20527699999999999</c:v>
                </c:pt>
                <c:pt idx="1446">
                  <c:v>0.20527699999999999</c:v>
                </c:pt>
                <c:pt idx="1447">
                  <c:v>0.20527699999999999</c:v>
                </c:pt>
                <c:pt idx="1448">
                  <c:v>0.20527699999999999</c:v>
                </c:pt>
                <c:pt idx="1449">
                  <c:v>0.20527699999999999</c:v>
                </c:pt>
                <c:pt idx="1450">
                  <c:v>0.20527699999999999</c:v>
                </c:pt>
                <c:pt idx="1451">
                  <c:v>0.20527699999999999</c:v>
                </c:pt>
                <c:pt idx="1452">
                  <c:v>0.20527699999999999</c:v>
                </c:pt>
                <c:pt idx="1453">
                  <c:v>0.20527799999999999</c:v>
                </c:pt>
                <c:pt idx="1454">
                  <c:v>0.20527799999999999</c:v>
                </c:pt>
                <c:pt idx="1455">
                  <c:v>0.20527799999999999</c:v>
                </c:pt>
                <c:pt idx="1456">
                  <c:v>0.20527799999999999</c:v>
                </c:pt>
                <c:pt idx="1457">
                  <c:v>0.20527799999999999</c:v>
                </c:pt>
                <c:pt idx="1458">
                  <c:v>0.20527799999999999</c:v>
                </c:pt>
                <c:pt idx="1459">
                  <c:v>0.20527799999999999</c:v>
                </c:pt>
                <c:pt idx="1460">
                  <c:v>0.20527799999999999</c:v>
                </c:pt>
                <c:pt idx="1461">
                  <c:v>0.20527799999999999</c:v>
                </c:pt>
                <c:pt idx="1462">
                  <c:v>0.20527799999999999</c:v>
                </c:pt>
                <c:pt idx="1463">
                  <c:v>0.20527899999999999</c:v>
                </c:pt>
                <c:pt idx="1464">
                  <c:v>0.20527899999999999</c:v>
                </c:pt>
                <c:pt idx="1465">
                  <c:v>0.20527899999999999</c:v>
                </c:pt>
                <c:pt idx="1466">
                  <c:v>0.20527899999999999</c:v>
                </c:pt>
                <c:pt idx="1467">
                  <c:v>0.20527899999999999</c:v>
                </c:pt>
                <c:pt idx="1468">
                  <c:v>0.20527899999999999</c:v>
                </c:pt>
                <c:pt idx="1469">
                  <c:v>0.20527899999999999</c:v>
                </c:pt>
                <c:pt idx="1470">
                  <c:v>0.20527899999999999</c:v>
                </c:pt>
                <c:pt idx="1471">
                  <c:v>0.20527899999999999</c:v>
                </c:pt>
                <c:pt idx="1472">
                  <c:v>0.20527999999999999</c:v>
                </c:pt>
                <c:pt idx="1473">
                  <c:v>0.20527999999999999</c:v>
                </c:pt>
                <c:pt idx="1474">
                  <c:v>0.20527999999999999</c:v>
                </c:pt>
                <c:pt idx="1475">
                  <c:v>0.20527999999999999</c:v>
                </c:pt>
                <c:pt idx="1476">
                  <c:v>0.20527999999999999</c:v>
                </c:pt>
                <c:pt idx="1477">
                  <c:v>0.20527999999999999</c:v>
                </c:pt>
                <c:pt idx="1478">
                  <c:v>0.20527999999999999</c:v>
                </c:pt>
                <c:pt idx="1479">
                  <c:v>0.20527999999999999</c:v>
                </c:pt>
                <c:pt idx="1480">
                  <c:v>0.20527999999999999</c:v>
                </c:pt>
                <c:pt idx="1481">
                  <c:v>0.20527999999999999</c:v>
                </c:pt>
                <c:pt idx="1482">
                  <c:v>0.20528099999999999</c:v>
                </c:pt>
                <c:pt idx="1483">
                  <c:v>0.20528099999999999</c:v>
                </c:pt>
                <c:pt idx="1484">
                  <c:v>0.20528099999999999</c:v>
                </c:pt>
                <c:pt idx="1485">
                  <c:v>0.20528099999999999</c:v>
                </c:pt>
                <c:pt idx="1486">
                  <c:v>0.20528099999999999</c:v>
                </c:pt>
                <c:pt idx="1487">
                  <c:v>0.20528099999999999</c:v>
                </c:pt>
                <c:pt idx="1488">
                  <c:v>0.20528099999999999</c:v>
                </c:pt>
                <c:pt idx="1489">
                  <c:v>0.20528099999999999</c:v>
                </c:pt>
                <c:pt idx="1490">
                  <c:v>0.20528099999999999</c:v>
                </c:pt>
                <c:pt idx="1491">
                  <c:v>0.20528099999999999</c:v>
                </c:pt>
                <c:pt idx="1492">
                  <c:v>0.20528199999999999</c:v>
                </c:pt>
                <c:pt idx="1493">
                  <c:v>0.20528199999999999</c:v>
                </c:pt>
                <c:pt idx="1494">
                  <c:v>0.20528199999999999</c:v>
                </c:pt>
                <c:pt idx="1495">
                  <c:v>0.20528199999999999</c:v>
                </c:pt>
                <c:pt idx="1496">
                  <c:v>0.20528199999999999</c:v>
                </c:pt>
                <c:pt idx="1497">
                  <c:v>0.20528199999999999</c:v>
                </c:pt>
                <c:pt idx="1498">
                  <c:v>0.20528199999999999</c:v>
                </c:pt>
                <c:pt idx="1499">
                  <c:v>0.20528199999999999</c:v>
                </c:pt>
                <c:pt idx="1500">
                  <c:v>0.20528199999999999</c:v>
                </c:pt>
                <c:pt idx="1501">
                  <c:v>0.20528299999999999</c:v>
                </c:pt>
                <c:pt idx="1502">
                  <c:v>0.20528299999999999</c:v>
                </c:pt>
                <c:pt idx="1503">
                  <c:v>0.20528299999999999</c:v>
                </c:pt>
                <c:pt idx="1504">
                  <c:v>0.20528299999999999</c:v>
                </c:pt>
                <c:pt idx="1505">
                  <c:v>0.20528299999999999</c:v>
                </c:pt>
                <c:pt idx="1506">
                  <c:v>0.20528299999999999</c:v>
                </c:pt>
                <c:pt idx="1507">
                  <c:v>0.20528299999999999</c:v>
                </c:pt>
                <c:pt idx="1508">
                  <c:v>0.20528299999999999</c:v>
                </c:pt>
                <c:pt idx="1509">
                  <c:v>0.20528299999999999</c:v>
                </c:pt>
                <c:pt idx="1510">
                  <c:v>0.20528299999999999</c:v>
                </c:pt>
                <c:pt idx="1511">
                  <c:v>0.20528399999999999</c:v>
                </c:pt>
                <c:pt idx="1512">
                  <c:v>0.20528399999999999</c:v>
                </c:pt>
                <c:pt idx="1513">
                  <c:v>0.20528399999999999</c:v>
                </c:pt>
                <c:pt idx="1514">
                  <c:v>0.20528399999999999</c:v>
                </c:pt>
                <c:pt idx="1515">
                  <c:v>0.20528399999999999</c:v>
                </c:pt>
                <c:pt idx="1516">
                  <c:v>0.20528399999999999</c:v>
                </c:pt>
                <c:pt idx="1517">
                  <c:v>0.20528399999999999</c:v>
                </c:pt>
                <c:pt idx="1518">
                  <c:v>0.20528399999999999</c:v>
                </c:pt>
                <c:pt idx="1519">
                  <c:v>0.20528399999999999</c:v>
                </c:pt>
                <c:pt idx="1520">
                  <c:v>0.20528399999999999</c:v>
                </c:pt>
                <c:pt idx="1521">
                  <c:v>0.205285</c:v>
                </c:pt>
                <c:pt idx="1522">
                  <c:v>0.205285</c:v>
                </c:pt>
                <c:pt idx="1523">
                  <c:v>0.205285</c:v>
                </c:pt>
                <c:pt idx="1524">
                  <c:v>0.205285</c:v>
                </c:pt>
                <c:pt idx="1525">
                  <c:v>0.205285</c:v>
                </c:pt>
                <c:pt idx="1526">
                  <c:v>0.205285</c:v>
                </c:pt>
                <c:pt idx="1527">
                  <c:v>0.205285</c:v>
                </c:pt>
                <c:pt idx="1528">
                  <c:v>0.205285</c:v>
                </c:pt>
                <c:pt idx="1529">
                  <c:v>0.205285</c:v>
                </c:pt>
                <c:pt idx="1530">
                  <c:v>0.205286</c:v>
                </c:pt>
                <c:pt idx="1531">
                  <c:v>0.205286</c:v>
                </c:pt>
                <c:pt idx="1532">
                  <c:v>0.205286</c:v>
                </c:pt>
                <c:pt idx="1533">
                  <c:v>0.205286</c:v>
                </c:pt>
                <c:pt idx="1534">
                  <c:v>0.205286</c:v>
                </c:pt>
                <c:pt idx="1535">
                  <c:v>0.205286</c:v>
                </c:pt>
                <c:pt idx="1536">
                  <c:v>0.205286</c:v>
                </c:pt>
                <c:pt idx="1537">
                  <c:v>0.205286</c:v>
                </c:pt>
                <c:pt idx="1538">
                  <c:v>0.205286</c:v>
                </c:pt>
                <c:pt idx="1539">
                  <c:v>0.205286</c:v>
                </c:pt>
                <c:pt idx="1540">
                  <c:v>0.205287</c:v>
                </c:pt>
                <c:pt idx="1541">
                  <c:v>0.205287</c:v>
                </c:pt>
                <c:pt idx="1542">
                  <c:v>0.205287</c:v>
                </c:pt>
                <c:pt idx="1543">
                  <c:v>0.205287</c:v>
                </c:pt>
                <c:pt idx="1544">
                  <c:v>0.205287</c:v>
                </c:pt>
                <c:pt idx="1545">
                  <c:v>0.205287</c:v>
                </c:pt>
                <c:pt idx="1546">
                  <c:v>0.205287</c:v>
                </c:pt>
                <c:pt idx="1547">
                  <c:v>0.205287</c:v>
                </c:pt>
                <c:pt idx="1548">
                  <c:v>0.205287</c:v>
                </c:pt>
                <c:pt idx="1549">
                  <c:v>0.205287</c:v>
                </c:pt>
                <c:pt idx="1550">
                  <c:v>0.205288</c:v>
                </c:pt>
                <c:pt idx="1551">
                  <c:v>0.205288</c:v>
                </c:pt>
                <c:pt idx="1552">
                  <c:v>0.205288</c:v>
                </c:pt>
                <c:pt idx="1553">
                  <c:v>0.205288</c:v>
                </c:pt>
                <c:pt idx="1554">
                  <c:v>0.205288</c:v>
                </c:pt>
                <c:pt idx="1555">
                  <c:v>0.205288</c:v>
                </c:pt>
                <c:pt idx="1556">
                  <c:v>0.205288</c:v>
                </c:pt>
                <c:pt idx="1557">
                  <c:v>0.205288</c:v>
                </c:pt>
                <c:pt idx="1558">
                  <c:v>0.205288</c:v>
                </c:pt>
                <c:pt idx="1559">
                  <c:v>0.205289</c:v>
                </c:pt>
                <c:pt idx="1560">
                  <c:v>0.205289</c:v>
                </c:pt>
                <c:pt idx="1561">
                  <c:v>0.205289</c:v>
                </c:pt>
                <c:pt idx="1562">
                  <c:v>0.205289</c:v>
                </c:pt>
                <c:pt idx="1563">
                  <c:v>0.205289</c:v>
                </c:pt>
                <c:pt idx="1564">
                  <c:v>0.205289</c:v>
                </c:pt>
                <c:pt idx="1565">
                  <c:v>0.205289</c:v>
                </c:pt>
                <c:pt idx="1566">
                  <c:v>0.205289</c:v>
                </c:pt>
                <c:pt idx="1567">
                  <c:v>0.205289</c:v>
                </c:pt>
                <c:pt idx="1568">
                  <c:v>0.205289</c:v>
                </c:pt>
                <c:pt idx="1569">
                  <c:v>0.20529</c:v>
                </c:pt>
                <c:pt idx="1570">
                  <c:v>0.20529</c:v>
                </c:pt>
                <c:pt idx="1571">
                  <c:v>0.20529</c:v>
                </c:pt>
                <c:pt idx="1572">
                  <c:v>0.20529</c:v>
                </c:pt>
                <c:pt idx="1573">
                  <c:v>0.20529</c:v>
                </c:pt>
                <c:pt idx="1574">
                  <c:v>0.20529</c:v>
                </c:pt>
                <c:pt idx="1575">
                  <c:v>0.20529</c:v>
                </c:pt>
                <c:pt idx="1576">
                  <c:v>0.20529</c:v>
                </c:pt>
                <c:pt idx="1577">
                  <c:v>0.20529</c:v>
                </c:pt>
                <c:pt idx="1578">
                  <c:v>0.20529</c:v>
                </c:pt>
                <c:pt idx="1579">
                  <c:v>0.205291</c:v>
                </c:pt>
                <c:pt idx="1580">
                  <c:v>0.205291</c:v>
                </c:pt>
                <c:pt idx="1581">
                  <c:v>0.205291</c:v>
                </c:pt>
                <c:pt idx="1582">
                  <c:v>0.205291</c:v>
                </c:pt>
                <c:pt idx="1583">
                  <c:v>0.205291</c:v>
                </c:pt>
                <c:pt idx="1584">
                  <c:v>0.205291</c:v>
                </c:pt>
                <c:pt idx="1585">
                  <c:v>0.205291</c:v>
                </c:pt>
                <c:pt idx="1586">
                  <c:v>0.205291</c:v>
                </c:pt>
                <c:pt idx="1587">
                  <c:v>0.205291</c:v>
                </c:pt>
                <c:pt idx="1588">
                  <c:v>0.205292</c:v>
                </c:pt>
                <c:pt idx="1589">
                  <c:v>0.205292</c:v>
                </c:pt>
                <c:pt idx="1590">
                  <c:v>0.205292</c:v>
                </c:pt>
                <c:pt idx="1591">
                  <c:v>0.205292</c:v>
                </c:pt>
                <c:pt idx="1592">
                  <c:v>0.205292</c:v>
                </c:pt>
                <c:pt idx="1593">
                  <c:v>0.205292</c:v>
                </c:pt>
                <c:pt idx="1594">
                  <c:v>0.205292</c:v>
                </c:pt>
                <c:pt idx="1595">
                  <c:v>0.205292</c:v>
                </c:pt>
                <c:pt idx="1596">
                  <c:v>0.205292</c:v>
                </c:pt>
                <c:pt idx="1597">
                  <c:v>0.205292</c:v>
                </c:pt>
                <c:pt idx="1598">
                  <c:v>0.205293</c:v>
                </c:pt>
                <c:pt idx="1599">
                  <c:v>0.205293</c:v>
                </c:pt>
                <c:pt idx="1600">
                  <c:v>0.205293</c:v>
                </c:pt>
                <c:pt idx="1601">
                  <c:v>0.205293</c:v>
                </c:pt>
                <c:pt idx="1602">
                  <c:v>0.205293</c:v>
                </c:pt>
                <c:pt idx="1603">
                  <c:v>0.205293</c:v>
                </c:pt>
                <c:pt idx="1604">
                  <c:v>0.205293</c:v>
                </c:pt>
                <c:pt idx="1605">
                  <c:v>0.205293</c:v>
                </c:pt>
                <c:pt idx="1606">
                  <c:v>0.205293</c:v>
                </c:pt>
                <c:pt idx="1607">
                  <c:v>0.205293</c:v>
                </c:pt>
                <c:pt idx="1608">
                  <c:v>0.205294</c:v>
                </c:pt>
                <c:pt idx="1609">
                  <c:v>0.205294</c:v>
                </c:pt>
                <c:pt idx="1610">
                  <c:v>0.205294</c:v>
                </c:pt>
                <c:pt idx="1611">
                  <c:v>0.205294</c:v>
                </c:pt>
                <c:pt idx="1612">
                  <c:v>0.205294</c:v>
                </c:pt>
                <c:pt idx="1613">
                  <c:v>0.205294</c:v>
                </c:pt>
                <c:pt idx="1614">
                  <c:v>0.205294</c:v>
                </c:pt>
                <c:pt idx="1615">
                  <c:v>0.205294</c:v>
                </c:pt>
                <c:pt idx="1616">
                  <c:v>0.205294</c:v>
                </c:pt>
                <c:pt idx="1617">
                  <c:v>0.20529500000000001</c:v>
                </c:pt>
                <c:pt idx="1618">
                  <c:v>0.20529500000000001</c:v>
                </c:pt>
                <c:pt idx="1619">
                  <c:v>0.20529500000000001</c:v>
                </c:pt>
                <c:pt idx="1620">
                  <c:v>0.20529500000000001</c:v>
                </c:pt>
                <c:pt idx="1621">
                  <c:v>0.20529500000000001</c:v>
                </c:pt>
                <c:pt idx="1622">
                  <c:v>0.20529500000000001</c:v>
                </c:pt>
                <c:pt idx="1623">
                  <c:v>0.20529500000000001</c:v>
                </c:pt>
                <c:pt idx="1624">
                  <c:v>0.20529500000000001</c:v>
                </c:pt>
                <c:pt idx="1625">
                  <c:v>0.20529500000000001</c:v>
                </c:pt>
                <c:pt idx="1626">
                  <c:v>0.20529500000000001</c:v>
                </c:pt>
                <c:pt idx="1627">
                  <c:v>0.20529600000000001</c:v>
                </c:pt>
                <c:pt idx="1628">
                  <c:v>0.20529600000000001</c:v>
                </c:pt>
                <c:pt idx="1629">
                  <c:v>0.20529600000000001</c:v>
                </c:pt>
                <c:pt idx="1630">
                  <c:v>0.20529600000000001</c:v>
                </c:pt>
                <c:pt idx="1631">
                  <c:v>0.20529600000000001</c:v>
                </c:pt>
                <c:pt idx="1632">
                  <c:v>0.20529600000000001</c:v>
                </c:pt>
                <c:pt idx="1633">
                  <c:v>0.20529600000000001</c:v>
                </c:pt>
                <c:pt idx="1634">
                  <c:v>0.20529600000000001</c:v>
                </c:pt>
                <c:pt idx="1635">
                  <c:v>0.20529600000000001</c:v>
                </c:pt>
                <c:pt idx="1636">
                  <c:v>0.20529600000000001</c:v>
                </c:pt>
                <c:pt idx="1637">
                  <c:v>0.20529700000000001</c:v>
                </c:pt>
                <c:pt idx="1638">
                  <c:v>0.20529700000000001</c:v>
                </c:pt>
                <c:pt idx="1639">
                  <c:v>0.20529700000000001</c:v>
                </c:pt>
                <c:pt idx="1640">
                  <c:v>0.20529700000000001</c:v>
                </c:pt>
                <c:pt idx="1641">
                  <c:v>0.20529700000000001</c:v>
                </c:pt>
                <c:pt idx="1642">
                  <c:v>0.20529700000000001</c:v>
                </c:pt>
                <c:pt idx="1643">
                  <c:v>0.20529700000000001</c:v>
                </c:pt>
                <c:pt idx="1644">
                  <c:v>0.20529700000000001</c:v>
                </c:pt>
                <c:pt idx="1645">
                  <c:v>0.20529700000000001</c:v>
                </c:pt>
                <c:pt idx="1646">
                  <c:v>0.20529800000000001</c:v>
                </c:pt>
                <c:pt idx="1647">
                  <c:v>0.20529800000000001</c:v>
                </c:pt>
                <c:pt idx="1648">
                  <c:v>0.20529800000000001</c:v>
                </c:pt>
                <c:pt idx="1649">
                  <c:v>0.20529800000000001</c:v>
                </c:pt>
                <c:pt idx="1650">
                  <c:v>0.20529800000000001</c:v>
                </c:pt>
                <c:pt idx="1651">
                  <c:v>0.20529800000000001</c:v>
                </c:pt>
                <c:pt idx="1652">
                  <c:v>0.20529800000000001</c:v>
                </c:pt>
                <c:pt idx="1653">
                  <c:v>0.20529800000000001</c:v>
                </c:pt>
                <c:pt idx="1654">
                  <c:v>0.20529800000000001</c:v>
                </c:pt>
                <c:pt idx="1655">
                  <c:v>0.20529800000000001</c:v>
                </c:pt>
                <c:pt idx="1656">
                  <c:v>0.20529900000000001</c:v>
                </c:pt>
                <c:pt idx="1657">
                  <c:v>0.20529900000000001</c:v>
                </c:pt>
                <c:pt idx="1658">
                  <c:v>0.20529900000000001</c:v>
                </c:pt>
                <c:pt idx="1659">
                  <c:v>0.20529900000000001</c:v>
                </c:pt>
                <c:pt idx="1660">
                  <c:v>0.20529900000000001</c:v>
                </c:pt>
                <c:pt idx="1661">
                  <c:v>0.20529900000000001</c:v>
                </c:pt>
                <c:pt idx="1662">
                  <c:v>0.20529900000000001</c:v>
                </c:pt>
                <c:pt idx="1663">
                  <c:v>0.20529900000000001</c:v>
                </c:pt>
                <c:pt idx="1664">
                  <c:v>0.20529900000000001</c:v>
                </c:pt>
                <c:pt idx="1665">
                  <c:v>0.20529900000000001</c:v>
                </c:pt>
                <c:pt idx="1666">
                  <c:v>0.20530000000000001</c:v>
                </c:pt>
                <c:pt idx="1667">
                  <c:v>0.20530000000000001</c:v>
                </c:pt>
                <c:pt idx="1668">
                  <c:v>0.20530000000000001</c:v>
                </c:pt>
                <c:pt idx="1669">
                  <c:v>0.20530000000000001</c:v>
                </c:pt>
                <c:pt idx="1670">
                  <c:v>0.20530000000000001</c:v>
                </c:pt>
                <c:pt idx="1671">
                  <c:v>0.20530000000000001</c:v>
                </c:pt>
                <c:pt idx="1672">
                  <c:v>0.20530000000000001</c:v>
                </c:pt>
                <c:pt idx="1673">
                  <c:v>0.20530000000000001</c:v>
                </c:pt>
                <c:pt idx="1674">
                  <c:v>0.20530000000000001</c:v>
                </c:pt>
                <c:pt idx="1675">
                  <c:v>0.20530100000000001</c:v>
                </c:pt>
                <c:pt idx="1676">
                  <c:v>0.20530100000000001</c:v>
                </c:pt>
                <c:pt idx="1677">
                  <c:v>0.20530100000000001</c:v>
                </c:pt>
                <c:pt idx="1678">
                  <c:v>0.20530100000000001</c:v>
                </c:pt>
                <c:pt idx="1679">
                  <c:v>0.20530100000000001</c:v>
                </c:pt>
                <c:pt idx="1680">
                  <c:v>0.20530100000000001</c:v>
                </c:pt>
                <c:pt idx="1681">
                  <c:v>0.20530100000000001</c:v>
                </c:pt>
                <c:pt idx="1682">
                  <c:v>0.20530100000000001</c:v>
                </c:pt>
                <c:pt idx="1683">
                  <c:v>0.20530100000000001</c:v>
                </c:pt>
                <c:pt idx="1684">
                  <c:v>0.20530100000000001</c:v>
                </c:pt>
                <c:pt idx="1685">
                  <c:v>0.20530200000000001</c:v>
                </c:pt>
                <c:pt idx="1686">
                  <c:v>0.20530200000000001</c:v>
                </c:pt>
                <c:pt idx="1687">
                  <c:v>0.20530200000000001</c:v>
                </c:pt>
                <c:pt idx="1688">
                  <c:v>0.20530200000000001</c:v>
                </c:pt>
                <c:pt idx="1689">
                  <c:v>0.20530200000000001</c:v>
                </c:pt>
                <c:pt idx="1690">
                  <c:v>0.20530200000000001</c:v>
                </c:pt>
                <c:pt idx="1691">
                  <c:v>0.20530200000000001</c:v>
                </c:pt>
                <c:pt idx="1692">
                  <c:v>0.20530200000000001</c:v>
                </c:pt>
                <c:pt idx="1693">
                  <c:v>0.20530200000000001</c:v>
                </c:pt>
                <c:pt idx="1694">
                  <c:v>0.20530200000000001</c:v>
                </c:pt>
                <c:pt idx="1695">
                  <c:v>0.20530300000000001</c:v>
                </c:pt>
                <c:pt idx="1696">
                  <c:v>0.20530300000000001</c:v>
                </c:pt>
                <c:pt idx="1697">
                  <c:v>0.20530300000000001</c:v>
                </c:pt>
                <c:pt idx="1698">
                  <c:v>0.20530300000000001</c:v>
                </c:pt>
                <c:pt idx="1699">
                  <c:v>0.20530300000000001</c:v>
                </c:pt>
                <c:pt idx="1700">
                  <c:v>0.20530300000000001</c:v>
                </c:pt>
                <c:pt idx="1701">
                  <c:v>0.20530300000000001</c:v>
                </c:pt>
                <c:pt idx="1702">
                  <c:v>0.20530300000000001</c:v>
                </c:pt>
                <c:pt idx="1703">
                  <c:v>0.20530300000000001</c:v>
                </c:pt>
                <c:pt idx="1704">
                  <c:v>0.20530399999999999</c:v>
                </c:pt>
                <c:pt idx="1705">
                  <c:v>0.20530399999999999</c:v>
                </c:pt>
                <c:pt idx="1706">
                  <c:v>0.20530399999999999</c:v>
                </c:pt>
                <c:pt idx="1707">
                  <c:v>0.20530399999999999</c:v>
                </c:pt>
                <c:pt idx="1708">
                  <c:v>0.20530399999999999</c:v>
                </c:pt>
                <c:pt idx="1709">
                  <c:v>0.20530399999999999</c:v>
                </c:pt>
                <c:pt idx="1710">
                  <c:v>0.20530399999999999</c:v>
                </c:pt>
                <c:pt idx="1711">
                  <c:v>0.20530399999999999</c:v>
                </c:pt>
                <c:pt idx="1712">
                  <c:v>0.20530399999999999</c:v>
                </c:pt>
                <c:pt idx="1713">
                  <c:v>0.20530399999999999</c:v>
                </c:pt>
                <c:pt idx="1714">
                  <c:v>0.20530499999999999</c:v>
                </c:pt>
                <c:pt idx="1715">
                  <c:v>0.20530499999999999</c:v>
                </c:pt>
                <c:pt idx="1716">
                  <c:v>0.20530499999999999</c:v>
                </c:pt>
                <c:pt idx="1717">
                  <c:v>0.20530499999999999</c:v>
                </c:pt>
                <c:pt idx="1718">
                  <c:v>0.20530499999999999</c:v>
                </c:pt>
                <c:pt idx="1719">
                  <c:v>0.20530499999999999</c:v>
                </c:pt>
                <c:pt idx="1720">
                  <c:v>0.20530499999999999</c:v>
                </c:pt>
                <c:pt idx="1721">
                  <c:v>0.20530499999999999</c:v>
                </c:pt>
                <c:pt idx="1722">
                  <c:v>0.20530499999999999</c:v>
                </c:pt>
                <c:pt idx="1723">
                  <c:v>0.20530499999999999</c:v>
                </c:pt>
                <c:pt idx="1724">
                  <c:v>0.20530599999999999</c:v>
                </c:pt>
                <c:pt idx="1725">
                  <c:v>0.20530599999999999</c:v>
                </c:pt>
                <c:pt idx="1726">
                  <c:v>0.20530599999999999</c:v>
                </c:pt>
                <c:pt idx="1727">
                  <c:v>0.20530599999999999</c:v>
                </c:pt>
                <c:pt idx="1728">
                  <c:v>0.20530599999999999</c:v>
                </c:pt>
                <c:pt idx="1729">
                  <c:v>0.20530599999999999</c:v>
                </c:pt>
                <c:pt idx="1730">
                  <c:v>0.20530599999999999</c:v>
                </c:pt>
                <c:pt idx="1731">
                  <c:v>0.20530599999999999</c:v>
                </c:pt>
                <c:pt idx="1732">
                  <c:v>0.20530599999999999</c:v>
                </c:pt>
                <c:pt idx="1733">
                  <c:v>0.20530699999999999</c:v>
                </c:pt>
                <c:pt idx="1734">
                  <c:v>0.20530699999999999</c:v>
                </c:pt>
                <c:pt idx="1735">
                  <c:v>0.20530699999999999</c:v>
                </c:pt>
                <c:pt idx="1736">
                  <c:v>0.20530699999999999</c:v>
                </c:pt>
                <c:pt idx="1737">
                  <c:v>0.20530699999999999</c:v>
                </c:pt>
                <c:pt idx="1738">
                  <c:v>0.20530699999999999</c:v>
                </c:pt>
                <c:pt idx="1739">
                  <c:v>0.20530699999999999</c:v>
                </c:pt>
                <c:pt idx="1740">
                  <c:v>0.20530699999999999</c:v>
                </c:pt>
                <c:pt idx="1741">
                  <c:v>0.20530699999999999</c:v>
                </c:pt>
                <c:pt idx="1742">
                  <c:v>0.20530699999999999</c:v>
                </c:pt>
                <c:pt idx="1743">
                  <c:v>0.20530799999999999</c:v>
                </c:pt>
                <c:pt idx="1744">
                  <c:v>0.20530799999999999</c:v>
                </c:pt>
                <c:pt idx="1745">
                  <c:v>0.20530799999999999</c:v>
                </c:pt>
                <c:pt idx="1746">
                  <c:v>0.20530799999999999</c:v>
                </c:pt>
                <c:pt idx="1747">
                  <c:v>0.20530799999999999</c:v>
                </c:pt>
                <c:pt idx="1748">
                  <c:v>0.20530799999999999</c:v>
                </c:pt>
                <c:pt idx="1749">
                  <c:v>0.20530799999999999</c:v>
                </c:pt>
                <c:pt idx="1750">
                  <c:v>0.20530799999999999</c:v>
                </c:pt>
                <c:pt idx="1751">
                  <c:v>0.20530799999999999</c:v>
                </c:pt>
                <c:pt idx="1752">
                  <c:v>0.20530799999999999</c:v>
                </c:pt>
                <c:pt idx="1753">
                  <c:v>0.20530899999999999</c:v>
                </c:pt>
                <c:pt idx="1754">
                  <c:v>0.20530899999999999</c:v>
                </c:pt>
                <c:pt idx="1755">
                  <c:v>0.20530899999999999</c:v>
                </c:pt>
                <c:pt idx="1756">
                  <c:v>0.20530899999999999</c:v>
                </c:pt>
                <c:pt idx="1757">
                  <c:v>0.20530899999999999</c:v>
                </c:pt>
                <c:pt idx="1758">
                  <c:v>0.20530899999999999</c:v>
                </c:pt>
                <c:pt idx="1759">
                  <c:v>0.20530899999999999</c:v>
                </c:pt>
                <c:pt idx="1760">
                  <c:v>0.20530899999999999</c:v>
                </c:pt>
                <c:pt idx="1761">
                  <c:v>0.20530899999999999</c:v>
                </c:pt>
                <c:pt idx="1762">
                  <c:v>0.20530999999999999</c:v>
                </c:pt>
                <c:pt idx="1763">
                  <c:v>0.20530999999999999</c:v>
                </c:pt>
                <c:pt idx="1764">
                  <c:v>0.20530999999999999</c:v>
                </c:pt>
                <c:pt idx="1765">
                  <c:v>0.20530999999999999</c:v>
                </c:pt>
                <c:pt idx="1766">
                  <c:v>0.20530999999999999</c:v>
                </c:pt>
                <c:pt idx="1767">
                  <c:v>0.20530999999999999</c:v>
                </c:pt>
                <c:pt idx="1768">
                  <c:v>0.20530999999999999</c:v>
                </c:pt>
                <c:pt idx="1769">
                  <c:v>0.20530999999999999</c:v>
                </c:pt>
                <c:pt idx="1770">
                  <c:v>0.20530999999999999</c:v>
                </c:pt>
                <c:pt idx="1771">
                  <c:v>0.20530999999999999</c:v>
                </c:pt>
                <c:pt idx="1772">
                  <c:v>0.20531099999999999</c:v>
                </c:pt>
                <c:pt idx="1773">
                  <c:v>0.20531099999999999</c:v>
                </c:pt>
                <c:pt idx="1774">
                  <c:v>0.20531099999999999</c:v>
                </c:pt>
                <c:pt idx="1775">
                  <c:v>0.20531099999999999</c:v>
                </c:pt>
                <c:pt idx="1776">
                  <c:v>0.20531099999999999</c:v>
                </c:pt>
                <c:pt idx="1777">
                  <c:v>0.20531099999999999</c:v>
                </c:pt>
                <c:pt idx="1778">
                  <c:v>0.20531099999999999</c:v>
                </c:pt>
                <c:pt idx="1779">
                  <c:v>0.20531099999999999</c:v>
                </c:pt>
                <c:pt idx="1780">
                  <c:v>0.20531099999999999</c:v>
                </c:pt>
                <c:pt idx="1781">
                  <c:v>0.20531099999999999</c:v>
                </c:pt>
                <c:pt idx="1782">
                  <c:v>0.20531199999999999</c:v>
                </c:pt>
                <c:pt idx="1783">
                  <c:v>0.20531199999999999</c:v>
                </c:pt>
                <c:pt idx="1784">
                  <c:v>0.20531199999999999</c:v>
                </c:pt>
                <c:pt idx="1785">
                  <c:v>0.20531199999999999</c:v>
                </c:pt>
                <c:pt idx="1786">
                  <c:v>0.20531199999999999</c:v>
                </c:pt>
                <c:pt idx="1787">
                  <c:v>0.20531199999999999</c:v>
                </c:pt>
                <c:pt idx="1788">
                  <c:v>0.20531199999999999</c:v>
                </c:pt>
                <c:pt idx="1789">
                  <c:v>0.20531199999999999</c:v>
                </c:pt>
                <c:pt idx="1790">
                  <c:v>0.20531199999999999</c:v>
                </c:pt>
                <c:pt idx="1791">
                  <c:v>0.205313</c:v>
                </c:pt>
                <c:pt idx="1792">
                  <c:v>0.205313</c:v>
                </c:pt>
                <c:pt idx="1793">
                  <c:v>0.205313</c:v>
                </c:pt>
                <c:pt idx="1794">
                  <c:v>0.205313</c:v>
                </c:pt>
                <c:pt idx="1795">
                  <c:v>0.205313</c:v>
                </c:pt>
                <c:pt idx="1796">
                  <c:v>0.205313</c:v>
                </c:pt>
                <c:pt idx="1797">
                  <c:v>0.205313</c:v>
                </c:pt>
                <c:pt idx="1798">
                  <c:v>0.205313</c:v>
                </c:pt>
                <c:pt idx="1799">
                  <c:v>0.205313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49-42C3-A47B-6F72C3232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23840"/>
        <c:axId val="1822323008"/>
      </c:scatterChart>
      <c:valAx>
        <c:axId val="18223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23008"/>
        <c:crosses val="autoZero"/>
        <c:crossBetween val="midCat"/>
      </c:valAx>
      <c:valAx>
        <c:axId val="18223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7</xdr:row>
      <xdr:rowOff>140970</xdr:rowOff>
    </xdr:from>
    <xdr:to>
      <xdr:col>15</xdr:col>
      <xdr:colOff>289560</xdr:colOff>
      <xdr:row>22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0"/>
  <sheetViews>
    <sheetView tabSelected="1" workbookViewId="0">
      <selection activeCell="A1800" sqref="A1:B1800"/>
    </sheetView>
  </sheetViews>
  <sheetFormatPr defaultRowHeight="14.4" x14ac:dyDescent="0.3"/>
  <cols>
    <col min="11" max="11" width="9.21875" bestFit="1" customWidth="1"/>
    <col min="13" max="13" width="9.21875" bestFit="1" customWidth="1"/>
  </cols>
  <sheetData>
    <row r="1" spans="1:15" x14ac:dyDescent="0.3">
      <c r="A1" s="1">
        <v>0</v>
      </c>
      <c r="B1" s="1">
        <v>0</v>
      </c>
      <c r="C1" s="1">
        <v>0</v>
      </c>
      <c r="D1" s="1">
        <v>0.1</v>
      </c>
      <c r="E1" s="1">
        <v>0</v>
      </c>
      <c r="F1" s="1">
        <v>0</v>
      </c>
      <c r="G1" s="1">
        <v>0.1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O1" t="s">
        <v>1</v>
      </c>
    </row>
    <row r="2" spans="1:15" x14ac:dyDescent="0.3">
      <c r="A2" s="1">
        <v>3.3333300000000003E-2</v>
      </c>
      <c r="B2" s="1">
        <v>3.4272999999999998E-2</v>
      </c>
      <c r="C2" s="1">
        <v>-1.7537299999999999E-2</v>
      </c>
      <c r="D2" s="1">
        <v>0.148314</v>
      </c>
      <c r="E2" s="1">
        <v>-3.1683999999999997E-2</v>
      </c>
      <c r="F2" s="1">
        <v>-1.393E-2</v>
      </c>
      <c r="G2" s="1">
        <v>5.2656700000000001E-2</v>
      </c>
      <c r="H2" s="1">
        <v>1.3696600000000001</v>
      </c>
      <c r="I2" s="1">
        <v>-0.36552800000000002</v>
      </c>
      <c r="J2" s="1">
        <v>2.2140399999999998</v>
      </c>
      <c r="K2" s="1">
        <v>-1.60189</v>
      </c>
      <c r="L2" s="1">
        <v>-0.94181499999999996</v>
      </c>
      <c r="M2" s="1">
        <v>-1.8930899999999999</v>
      </c>
      <c r="O2" t="s">
        <v>0</v>
      </c>
    </row>
    <row r="3" spans="1:15" x14ac:dyDescent="0.3">
      <c r="A3" s="1">
        <v>6.6666699999999995E-2</v>
      </c>
      <c r="B3" s="1">
        <v>7.7815099999999998E-2</v>
      </c>
      <c r="C3" s="1">
        <v>-2.2474500000000001E-2</v>
      </c>
      <c r="D3" s="1">
        <v>0.216947</v>
      </c>
      <c r="E3" s="1">
        <v>-8.5333300000000001E-2</v>
      </c>
      <c r="F3" s="1">
        <v>-4.76573E-2</v>
      </c>
      <c r="G3" s="1">
        <v>-4.7819300000000002E-3</v>
      </c>
      <c r="H3" s="1">
        <v>1.2075800000000001</v>
      </c>
      <c r="I3" s="1">
        <v>-1.4992E-2</v>
      </c>
      <c r="J3" s="1">
        <v>1.83833</v>
      </c>
      <c r="K3" s="1">
        <v>-1.5328200000000001</v>
      </c>
      <c r="L3" s="1">
        <v>-0.97934900000000003</v>
      </c>
      <c r="M3" s="1">
        <v>-1.5172399999999999</v>
      </c>
    </row>
    <row r="4" spans="1:15" x14ac:dyDescent="0.3">
      <c r="A4" s="1">
        <v>0.1</v>
      </c>
      <c r="B4" s="1">
        <v>0.11502999999999999</v>
      </c>
      <c r="C4" s="1">
        <v>-2.12596E-2</v>
      </c>
      <c r="D4" s="1">
        <v>0.27200200000000002</v>
      </c>
      <c r="E4" s="1">
        <v>-0.13322000000000001</v>
      </c>
      <c r="F4" s="1">
        <v>-7.7862100000000004E-2</v>
      </c>
      <c r="G4" s="1">
        <v>-4.9822400000000003E-2</v>
      </c>
      <c r="H4" s="1">
        <v>1.0347200000000001</v>
      </c>
      <c r="I4" s="1">
        <v>7.1109800000000001E-2</v>
      </c>
      <c r="J4" s="1">
        <v>1.49007</v>
      </c>
      <c r="K4" s="1">
        <v>-1.34744</v>
      </c>
      <c r="L4" s="1">
        <v>-0.83572599999999997</v>
      </c>
      <c r="M4" s="1">
        <v>-1.20791</v>
      </c>
    </row>
    <row r="5" spans="1:15" x14ac:dyDescent="0.3">
      <c r="A5" s="1">
        <v>0.13333300000000001</v>
      </c>
      <c r="B5" s="1">
        <v>0.14721899999999999</v>
      </c>
      <c r="C5" s="1">
        <v>-1.8346399999999999E-2</v>
      </c>
      <c r="D5" s="1">
        <v>0.317415</v>
      </c>
      <c r="E5" s="1">
        <v>-0.175506</v>
      </c>
      <c r="F5" s="1">
        <v>-0.10362499999999999</v>
      </c>
      <c r="G5" s="1">
        <v>-8.6344500000000005E-2</v>
      </c>
      <c r="H5" s="1">
        <v>0.900922</v>
      </c>
      <c r="I5" s="1">
        <v>9.7928899999999999E-2</v>
      </c>
      <c r="J5" s="1">
        <v>1.2471000000000001</v>
      </c>
      <c r="K5" s="1">
        <v>-1.1934199999999999</v>
      </c>
      <c r="L5" s="1">
        <v>-0.71377000000000002</v>
      </c>
      <c r="M5" s="1">
        <v>-0.99482999999999999</v>
      </c>
    </row>
    <row r="6" spans="1:15" x14ac:dyDescent="0.3">
      <c r="A6" s="1">
        <v>0.16666700000000001</v>
      </c>
      <c r="B6" s="1">
        <v>0.17525399999999999</v>
      </c>
      <c r="C6" s="1">
        <v>-1.4926E-2</v>
      </c>
      <c r="D6" s="1">
        <v>0.355653</v>
      </c>
      <c r="E6" s="1">
        <v>-0.212918</v>
      </c>
      <c r="F6" s="1">
        <v>-0.12564600000000001</v>
      </c>
      <c r="G6" s="1">
        <v>-0.116628</v>
      </c>
      <c r="H6" s="1">
        <v>0.78386</v>
      </c>
      <c r="I6" s="1">
        <v>0.10427400000000001</v>
      </c>
      <c r="J6" s="1">
        <v>1.0548999999999999</v>
      </c>
      <c r="K6" s="1">
        <v>-1.05348</v>
      </c>
      <c r="L6" s="1">
        <v>-0.61034500000000003</v>
      </c>
      <c r="M6" s="1">
        <v>-0.82947300000000002</v>
      </c>
    </row>
    <row r="7" spans="1:15" x14ac:dyDescent="0.3">
      <c r="A7" s="1">
        <v>0.2</v>
      </c>
      <c r="B7" s="1">
        <v>0.19958500000000001</v>
      </c>
      <c r="C7" s="1">
        <v>-1.1471800000000001E-2</v>
      </c>
      <c r="D7" s="1">
        <v>0.388048</v>
      </c>
      <c r="E7" s="1">
        <v>-0.245841</v>
      </c>
      <c r="F7" s="1">
        <v>-0.144458</v>
      </c>
      <c r="G7" s="1">
        <v>-0.141934</v>
      </c>
      <c r="H7" s="1">
        <v>0.67788499999999996</v>
      </c>
      <c r="I7" s="1">
        <v>0.101357</v>
      </c>
      <c r="J7" s="1">
        <v>0.89427100000000004</v>
      </c>
      <c r="K7" s="1">
        <v>-0.92373000000000005</v>
      </c>
      <c r="L7" s="1">
        <v>-0.52078199999999997</v>
      </c>
      <c r="M7" s="1">
        <v>-0.69406400000000001</v>
      </c>
    </row>
    <row r="8" spans="1:15" x14ac:dyDescent="0.3">
      <c r="A8" s="1">
        <v>0.23333300000000001</v>
      </c>
      <c r="B8" s="1">
        <v>0.22056100000000001</v>
      </c>
      <c r="C8" s="1">
        <v>-8.1943599999999995E-3</v>
      </c>
      <c r="D8" s="1">
        <v>0.415516</v>
      </c>
      <c r="E8" s="1">
        <v>-0.27462900000000001</v>
      </c>
      <c r="F8" s="1">
        <v>-0.160493</v>
      </c>
      <c r="G8" s="1">
        <v>-0.16312099999999999</v>
      </c>
      <c r="H8" s="1">
        <v>0.58250100000000005</v>
      </c>
      <c r="I8" s="1">
        <v>9.4320899999999999E-2</v>
      </c>
      <c r="J8" s="1">
        <v>0.75827</v>
      </c>
      <c r="K8" s="1">
        <v>-0.80534300000000003</v>
      </c>
      <c r="L8" s="1">
        <v>-0.44344899999999998</v>
      </c>
      <c r="M8" s="1">
        <v>-0.58130700000000002</v>
      </c>
    </row>
    <row r="9" spans="1:15" x14ac:dyDescent="0.3">
      <c r="A9" s="1">
        <v>0.26666699999999999</v>
      </c>
      <c r="B9" s="1">
        <v>0.23853199999999999</v>
      </c>
      <c r="C9" s="1">
        <v>-5.1880700000000004E-3</v>
      </c>
      <c r="D9" s="1">
        <v>0.438801</v>
      </c>
      <c r="E9" s="1">
        <v>-0.29966500000000001</v>
      </c>
      <c r="F9" s="1">
        <v>-0.17413300000000001</v>
      </c>
      <c r="G9" s="1">
        <v>-0.180866</v>
      </c>
      <c r="H9" s="1">
        <v>0.49746200000000002</v>
      </c>
      <c r="I9" s="1">
        <v>8.5618600000000003E-2</v>
      </c>
      <c r="J9" s="1">
        <v>0.64246099999999995</v>
      </c>
      <c r="K9" s="1">
        <v>-0.69875900000000002</v>
      </c>
      <c r="L9" s="1">
        <v>-0.37676999999999999</v>
      </c>
      <c r="M9" s="1">
        <v>-0.48670999999999998</v>
      </c>
    </row>
    <row r="10" spans="1:15" x14ac:dyDescent="0.3">
      <c r="A10" s="1">
        <v>0.3</v>
      </c>
      <c r="B10" s="1">
        <v>0.253834</v>
      </c>
      <c r="C10" s="1">
        <v>-2.4797399999999998E-3</v>
      </c>
      <c r="D10" s="1">
        <v>0.458511</v>
      </c>
      <c r="E10" s="1">
        <v>-0.32134600000000002</v>
      </c>
      <c r="F10" s="1">
        <v>-0.18570300000000001</v>
      </c>
      <c r="G10" s="1">
        <v>-0.19570599999999999</v>
      </c>
      <c r="H10" s="1">
        <v>0.42238900000000001</v>
      </c>
      <c r="I10" s="1">
        <v>7.6421100000000006E-2</v>
      </c>
      <c r="J10" s="1">
        <v>0.54391999999999996</v>
      </c>
      <c r="K10" s="1">
        <v>-0.60403899999999999</v>
      </c>
      <c r="L10" s="1">
        <v>-0.31940000000000002</v>
      </c>
      <c r="M10" s="1">
        <v>-0.40717799999999998</v>
      </c>
    </row>
    <row r="11" spans="1:15" x14ac:dyDescent="0.3">
      <c r="A11" s="1">
        <v>0.33333299999999999</v>
      </c>
      <c r="B11" s="1">
        <v>0.266789</v>
      </c>
      <c r="C11" s="1">
        <v>-7.4066400000000006E-5</v>
      </c>
      <c r="D11" s="1">
        <v>0.47518100000000002</v>
      </c>
      <c r="E11" s="1">
        <v>-0.340059</v>
      </c>
      <c r="F11" s="1">
        <v>-0.19549800000000001</v>
      </c>
      <c r="G11" s="1">
        <v>-0.20810600000000001</v>
      </c>
      <c r="H11" s="1">
        <v>0.35675299999999999</v>
      </c>
      <c r="I11" s="1">
        <v>6.7523799999999995E-2</v>
      </c>
      <c r="J11" s="1">
        <v>0.46011200000000002</v>
      </c>
      <c r="K11" s="1">
        <v>-0.520787</v>
      </c>
      <c r="L11" s="1">
        <v>-0.27025199999999999</v>
      </c>
      <c r="M11" s="1">
        <v>-0.34024500000000002</v>
      </c>
    </row>
    <row r="12" spans="1:15" x14ac:dyDescent="0.3">
      <c r="A12" s="1">
        <v>0.36666700000000002</v>
      </c>
      <c r="B12" s="1">
        <v>0.277702</v>
      </c>
      <c r="C12" s="1">
        <v>2.0435399999999999E-3</v>
      </c>
      <c r="D12" s="1">
        <v>0.48927500000000002</v>
      </c>
      <c r="E12" s="1">
        <v>-0.35617500000000002</v>
      </c>
      <c r="F12" s="1">
        <v>-0.20377700000000001</v>
      </c>
      <c r="G12" s="1">
        <v>-0.21845800000000001</v>
      </c>
      <c r="H12" s="1">
        <v>0.29983599999999999</v>
      </c>
      <c r="I12" s="1">
        <v>5.9329600000000003E-2</v>
      </c>
      <c r="J12" s="1">
        <v>0.38889699999999999</v>
      </c>
      <c r="K12" s="1">
        <v>-0.44825900000000002</v>
      </c>
      <c r="L12" s="1">
        <v>-0.22831000000000001</v>
      </c>
      <c r="M12" s="1">
        <v>-0.28390100000000001</v>
      </c>
    </row>
    <row r="13" spans="1:15" x14ac:dyDescent="0.3">
      <c r="A13" s="1">
        <v>0.4</v>
      </c>
      <c r="B13" s="1">
        <v>0.28684900000000002</v>
      </c>
      <c r="C13" s="1">
        <v>3.89778E-3</v>
      </c>
      <c r="D13" s="1">
        <v>0.50118300000000005</v>
      </c>
      <c r="E13" s="1">
        <v>-0.370035</v>
      </c>
      <c r="F13" s="1">
        <v>-0.21076500000000001</v>
      </c>
      <c r="G13" s="1">
        <v>-0.22708900000000001</v>
      </c>
      <c r="H13" s="1">
        <v>0.25074800000000003</v>
      </c>
      <c r="I13" s="1">
        <v>5.1916400000000001E-2</v>
      </c>
      <c r="J13" s="1">
        <v>0.32849299999999998</v>
      </c>
      <c r="K13" s="1">
        <v>-0.38545099999999999</v>
      </c>
      <c r="L13" s="1">
        <v>-0.19256699999999999</v>
      </c>
      <c r="M13" s="1">
        <v>-0.23649500000000001</v>
      </c>
    </row>
    <row r="14" spans="1:15" x14ac:dyDescent="0.3">
      <c r="A14" s="1">
        <v>0.43333300000000002</v>
      </c>
      <c r="B14" s="1">
        <v>0.29447600000000002</v>
      </c>
      <c r="C14" s="1">
        <v>5.5148999999999997E-3</v>
      </c>
      <c r="D14" s="1">
        <v>0.51124000000000003</v>
      </c>
      <c r="E14" s="1">
        <v>-0.38194600000000001</v>
      </c>
      <c r="F14" s="1">
        <v>-0.21665300000000001</v>
      </c>
      <c r="G14" s="1">
        <v>-0.23427400000000001</v>
      </c>
      <c r="H14" s="1">
        <v>0.20860699999999999</v>
      </c>
      <c r="I14" s="1">
        <v>4.5287399999999998E-2</v>
      </c>
      <c r="J14" s="1">
        <v>0.27735500000000002</v>
      </c>
      <c r="K14" s="1">
        <v>-0.33134000000000002</v>
      </c>
      <c r="L14" s="1">
        <v>-0.162138</v>
      </c>
      <c r="M14" s="1">
        <v>-0.196629</v>
      </c>
    </row>
    <row r="15" spans="1:15" x14ac:dyDescent="0.3">
      <c r="A15" s="1">
        <v>0.466667</v>
      </c>
      <c r="B15" s="1">
        <v>0.30080800000000002</v>
      </c>
      <c r="C15" s="1">
        <v>6.9224600000000001E-3</v>
      </c>
      <c r="D15" s="1">
        <v>0.51973999999999998</v>
      </c>
      <c r="E15" s="1">
        <v>-0.39218999999999998</v>
      </c>
      <c r="F15" s="1">
        <v>-0.221612</v>
      </c>
      <c r="G15" s="1">
        <v>-0.24025099999999999</v>
      </c>
      <c r="H15" s="1">
        <v>0.172565</v>
      </c>
      <c r="I15" s="1">
        <v>3.94259E-2</v>
      </c>
      <c r="J15" s="1">
        <v>0.23409099999999999</v>
      </c>
      <c r="K15" s="1">
        <v>-0.28491300000000003</v>
      </c>
      <c r="L15" s="1">
        <v>-0.13624800000000001</v>
      </c>
      <c r="M15" s="1">
        <v>-0.163081</v>
      </c>
    </row>
    <row r="16" spans="1:15" x14ac:dyDescent="0.3">
      <c r="A16" s="1">
        <v>0.5</v>
      </c>
      <c r="B16" s="1">
        <v>0.30603900000000001</v>
      </c>
      <c r="C16" s="1">
        <v>8.1446999999999995E-3</v>
      </c>
      <c r="D16" s="1">
        <v>0.52693699999999999</v>
      </c>
      <c r="E16" s="1">
        <v>-0.40101100000000001</v>
      </c>
      <c r="F16" s="1">
        <v>-0.22578799999999999</v>
      </c>
      <c r="G16" s="1">
        <v>-0.245225</v>
      </c>
      <c r="H16" s="1">
        <v>0.14188899999999999</v>
      </c>
      <c r="I16" s="1">
        <v>3.4384100000000001E-2</v>
      </c>
      <c r="J16" s="1">
        <v>0.197439</v>
      </c>
      <c r="K16" s="1">
        <v>-0.24526400000000001</v>
      </c>
      <c r="L16" s="1">
        <v>-0.114286</v>
      </c>
      <c r="M16" s="1">
        <v>-0.1348</v>
      </c>
    </row>
    <row r="17" spans="1:13" x14ac:dyDescent="0.3">
      <c r="A17" s="1">
        <v>0.53333299999999995</v>
      </c>
      <c r="B17" s="1">
        <v>0.31032900000000002</v>
      </c>
      <c r="C17" s="1">
        <v>9.21108E-3</v>
      </c>
      <c r="D17" s="1">
        <v>0.53301200000000004</v>
      </c>
      <c r="E17" s="1">
        <v>-0.408613</v>
      </c>
      <c r="F17" s="1">
        <v>-0.22929099999999999</v>
      </c>
      <c r="G17" s="1">
        <v>-0.249334</v>
      </c>
      <c r="H17" s="1">
        <v>0.115782</v>
      </c>
      <c r="I17" s="1">
        <v>2.9984299999999998E-2</v>
      </c>
      <c r="J17" s="1">
        <v>0.16649700000000001</v>
      </c>
      <c r="K17" s="1">
        <v>-0.21138000000000001</v>
      </c>
      <c r="L17" s="1">
        <v>-9.5693299999999995E-2</v>
      </c>
      <c r="M17" s="1">
        <v>-0.11107</v>
      </c>
    </row>
    <row r="18" spans="1:13" x14ac:dyDescent="0.3">
      <c r="A18" s="1">
        <v>0.56666700000000003</v>
      </c>
      <c r="B18" s="1">
        <v>0.31381900000000001</v>
      </c>
      <c r="C18" s="1">
        <v>1.0141799999999999E-2</v>
      </c>
      <c r="D18" s="1">
        <v>0.53814099999999998</v>
      </c>
      <c r="E18" s="1">
        <v>-0.41517599999999999</v>
      </c>
      <c r="F18" s="1">
        <v>-0.23222499999999999</v>
      </c>
      <c r="G18" s="1">
        <v>-0.25272</v>
      </c>
      <c r="H18" s="1">
        <v>9.3677800000000006E-2</v>
      </c>
      <c r="I18" s="1">
        <v>2.6207899999999999E-2</v>
      </c>
      <c r="J18" s="1">
        <v>0.14036899999999999</v>
      </c>
      <c r="K18" s="1">
        <v>-0.182592</v>
      </c>
      <c r="L18" s="1">
        <v>-7.9938599999999999E-2</v>
      </c>
      <c r="M18" s="1">
        <v>-9.1099600000000003E-2</v>
      </c>
    </row>
    <row r="19" spans="1:13" x14ac:dyDescent="0.3">
      <c r="A19" s="1">
        <v>0.6</v>
      </c>
      <c r="B19" s="1">
        <v>0.31663000000000002</v>
      </c>
      <c r="C19" s="1">
        <v>1.0958600000000001E-2</v>
      </c>
      <c r="D19" s="1">
        <v>0.542462</v>
      </c>
      <c r="E19" s="1">
        <v>-0.42085299999999998</v>
      </c>
      <c r="F19" s="1">
        <v>-0.23467199999999999</v>
      </c>
      <c r="G19" s="1">
        <v>-0.25548700000000002</v>
      </c>
      <c r="H19" s="1">
        <v>7.5016600000000003E-2</v>
      </c>
      <c r="I19" s="1">
        <v>2.2985100000000001E-2</v>
      </c>
      <c r="J19" s="1">
        <v>0.118356</v>
      </c>
      <c r="K19" s="1">
        <v>-0.158188</v>
      </c>
      <c r="L19" s="1">
        <v>-6.6647100000000001E-2</v>
      </c>
      <c r="M19" s="1">
        <v>-7.4341199999999996E-2</v>
      </c>
    </row>
    <row r="20" spans="1:13" x14ac:dyDescent="0.3">
      <c r="A20" s="1">
        <v>0.63333300000000003</v>
      </c>
      <c r="B20" s="1">
        <v>0.31886799999999998</v>
      </c>
      <c r="C20" s="1">
        <v>1.16787E-2</v>
      </c>
      <c r="D20" s="1">
        <v>0.546099</v>
      </c>
      <c r="E20" s="1">
        <v>-0.42577999999999999</v>
      </c>
      <c r="F20" s="1">
        <v>-0.236708</v>
      </c>
      <c r="G20" s="1">
        <v>-0.25773299999999999</v>
      </c>
      <c r="H20" s="1">
        <v>5.9364100000000003E-2</v>
      </c>
      <c r="I20" s="1">
        <v>2.0317600000000002E-2</v>
      </c>
      <c r="J20" s="1">
        <v>9.9819400000000003E-2</v>
      </c>
      <c r="K20" s="1">
        <v>-0.13761999999999999</v>
      </c>
      <c r="L20" s="1">
        <v>-5.5516200000000002E-2</v>
      </c>
      <c r="M20" s="1">
        <v>-6.0284999999999998E-2</v>
      </c>
    </row>
    <row r="21" spans="1:13" x14ac:dyDescent="0.3">
      <c r="A21" s="1">
        <v>0.66666700000000001</v>
      </c>
      <c r="B21" s="1">
        <v>0.32062499999999999</v>
      </c>
      <c r="C21" s="1">
        <v>1.2317399999999999E-2</v>
      </c>
      <c r="D21" s="1">
        <v>0.54916600000000004</v>
      </c>
      <c r="E21" s="1">
        <v>-0.43007499999999999</v>
      </c>
      <c r="F21" s="1">
        <v>-0.238401</v>
      </c>
      <c r="G21" s="1">
        <v>-0.259546</v>
      </c>
      <c r="H21" s="1">
        <v>4.6215399999999997E-2</v>
      </c>
      <c r="I21" s="1">
        <v>1.80693E-2</v>
      </c>
      <c r="J21" s="1">
        <v>8.4215399999999996E-2</v>
      </c>
      <c r="K21" s="1">
        <v>-0.120254</v>
      </c>
      <c r="L21" s="1">
        <v>-4.61482E-2</v>
      </c>
      <c r="M21" s="1">
        <v>-4.8491100000000002E-2</v>
      </c>
    </row>
    <row r="22" spans="1:13" x14ac:dyDescent="0.3">
      <c r="A22" s="1">
        <v>0.7</v>
      </c>
      <c r="B22" s="1">
        <v>0.32197900000000002</v>
      </c>
      <c r="C22" s="1">
        <v>1.28872E-2</v>
      </c>
      <c r="D22" s="1">
        <v>0.55175099999999999</v>
      </c>
      <c r="E22" s="1">
        <v>-0.433836</v>
      </c>
      <c r="F22" s="1">
        <v>-0.23980599999999999</v>
      </c>
      <c r="G22" s="1">
        <v>-0.26099499999999998</v>
      </c>
      <c r="H22" s="1">
        <v>3.5180200000000002E-2</v>
      </c>
      <c r="I22" s="1">
        <v>1.6166199999999999E-2</v>
      </c>
      <c r="J22" s="1">
        <v>7.1095199999999997E-2</v>
      </c>
      <c r="K22" s="1">
        <v>-0.105598</v>
      </c>
      <c r="L22" s="1">
        <v>-3.82616E-2</v>
      </c>
      <c r="M22" s="1">
        <v>-3.8603600000000002E-2</v>
      </c>
    </row>
    <row r="23" spans="1:13" x14ac:dyDescent="0.3">
      <c r="A23" s="1">
        <v>0.73333300000000001</v>
      </c>
      <c r="B23" s="1">
        <v>0.32299699999999998</v>
      </c>
      <c r="C23" s="1">
        <v>1.33984E-2</v>
      </c>
      <c r="D23" s="1">
        <v>0.55393700000000001</v>
      </c>
      <c r="E23" s="1">
        <v>-0.43714900000000001</v>
      </c>
      <c r="F23" s="1">
        <v>-0.24096799999999999</v>
      </c>
      <c r="G23" s="1">
        <v>-0.26214300000000001</v>
      </c>
      <c r="H23" s="1">
        <v>2.59057E-2</v>
      </c>
      <c r="I23" s="1">
        <v>1.4535599999999999E-2</v>
      </c>
      <c r="J23" s="1">
        <v>6.0058500000000001E-2</v>
      </c>
      <c r="K23" s="1">
        <v>-9.3214400000000003E-2</v>
      </c>
      <c r="L23" s="1">
        <v>-3.1600099999999999E-2</v>
      </c>
      <c r="M23" s="1">
        <v>-3.02977E-2</v>
      </c>
    </row>
    <row r="24" spans="1:13" x14ac:dyDescent="0.3">
      <c r="A24" s="1">
        <v>0.76666699999999999</v>
      </c>
      <c r="B24" s="1">
        <v>0.32373000000000002</v>
      </c>
      <c r="C24" s="1">
        <v>1.38587E-2</v>
      </c>
      <c r="D24" s="1">
        <v>0.55578399999999994</v>
      </c>
      <c r="E24" s="1">
        <v>-0.440081</v>
      </c>
      <c r="F24" s="1">
        <v>-0.241926</v>
      </c>
      <c r="G24" s="1">
        <v>-0.26303599999999999</v>
      </c>
      <c r="H24" s="1">
        <v>1.80898E-2</v>
      </c>
      <c r="I24" s="1">
        <v>1.3093499999999999E-2</v>
      </c>
      <c r="J24" s="1">
        <v>5.0805799999999998E-2</v>
      </c>
      <c r="K24" s="1">
        <v>-8.2720199999999994E-2</v>
      </c>
      <c r="L24" s="1">
        <v>-2.59425E-2</v>
      </c>
      <c r="M24" s="1">
        <v>-2.3340400000000001E-2</v>
      </c>
    </row>
    <row r="25" spans="1:13" x14ac:dyDescent="0.3">
      <c r="A25" s="1">
        <v>0.8</v>
      </c>
      <c r="B25" s="1">
        <v>0.32422899999999999</v>
      </c>
      <c r="C25" s="1">
        <v>1.42772E-2</v>
      </c>
      <c r="D25" s="1">
        <v>0.55735299999999999</v>
      </c>
      <c r="E25" s="1">
        <v>-0.44269900000000001</v>
      </c>
      <c r="F25" s="1">
        <v>-0.24271499999999999</v>
      </c>
      <c r="G25" s="1">
        <v>-0.26372000000000001</v>
      </c>
      <c r="H25" s="1">
        <v>1.15493E-2</v>
      </c>
      <c r="I25" s="1">
        <v>1.1896E-2</v>
      </c>
      <c r="J25" s="1">
        <v>4.2994600000000001E-2</v>
      </c>
      <c r="K25" s="1">
        <v>-7.3881299999999997E-2</v>
      </c>
      <c r="L25" s="1">
        <v>-2.1173999999999998E-2</v>
      </c>
      <c r="M25" s="1">
        <v>-1.7464400000000001E-2</v>
      </c>
    </row>
    <row r="26" spans="1:13" x14ac:dyDescent="0.3">
      <c r="A26" s="1">
        <v>0.83333299999999999</v>
      </c>
      <c r="B26" s="1">
        <v>0.32452599999999998</v>
      </c>
      <c r="C26" s="1">
        <v>1.46584E-2</v>
      </c>
      <c r="D26" s="1">
        <v>0.55867900000000004</v>
      </c>
      <c r="E26" s="1">
        <v>-0.44504100000000002</v>
      </c>
      <c r="F26" s="1">
        <v>-0.24335599999999999</v>
      </c>
      <c r="G26" s="1">
        <v>-0.26422099999999998</v>
      </c>
      <c r="H26" s="1">
        <v>6.1070999999999999E-3</v>
      </c>
      <c r="I26" s="1">
        <v>1.0912699999999999E-2</v>
      </c>
      <c r="J26" s="1">
        <v>3.6432100000000002E-2</v>
      </c>
      <c r="K26" s="1">
        <v>-6.6472299999999998E-2</v>
      </c>
      <c r="L26" s="1">
        <v>-1.7175300000000001E-2</v>
      </c>
      <c r="M26" s="1">
        <v>-1.25238E-2</v>
      </c>
    </row>
    <row r="27" spans="1:13" x14ac:dyDescent="0.3">
      <c r="A27" s="1">
        <v>0.86666699999999997</v>
      </c>
      <c r="B27" s="1">
        <v>0.32466099999999998</v>
      </c>
      <c r="C27" s="1">
        <v>1.5009700000000001E-2</v>
      </c>
      <c r="D27" s="1">
        <v>0.559809</v>
      </c>
      <c r="E27" s="1">
        <v>-0.44716099999999998</v>
      </c>
      <c r="F27" s="1">
        <v>-0.24387800000000001</v>
      </c>
      <c r="G27" s="1">
        <v>-0.26457700000000001</v>
      </c>
      <c r="H27" s="1">
        <v>1.5411299999999999E-3</v>
      </c>
      <c r="I27" s="1">
        <v>1.0074899999999999E-2</v>
      </c>
      <c r="J27" s="1">
        <v>3.0891200000000001E-2</v>
      </c>
      <c r="K27" s="1">
        <v>-6.0202100000000001E-2</v>
      </c>
      <c r="L27" s="1">
        <v>-1.3785199999999999E-2</v>
      </c>
      <c r="M27" s="1">
        <v>-8.3487700000000001E-3</v>
      </c>
    </row>
    <row r="28" spans="1:13" x14ac:dyDescent="0.3">
      <c r="A28" s="1">
        <v>0.9</v>
      </c>
      <c r="B28" s="1">
        <v>0.324654</v>
      </c>
      <c r="C28" s="1">
        <v>1.5334800000000001E-2</v>
      </c>
      <c r="D28" s="1">
        <v>0.56076700000000002</v>
      </c>
      <c r="E28" s="1">
        <v>-0.44908599999999999</v>
      </c>
      <c r="F28" s="1">
        <v>-0.24429400000000001</v>
      </c>
      <c r="G28" s="1">
        <v>-0.26480199999999998</v>
      </c>
      <c r="H28" s="1">
        <v>-2.2500300000000001E-3</v>
      </c>
      <c r="I28" s="1">
        <v>9.3776299999999996E-3</v>
      </c>
      <c r="J28" s="1">
        <v>2.62423E-2</v>
      </c>
      <c r="K28" s="1">
        <v>-5.4933999999999997E-2</v>
      </c>
      <c r="L28" s="1">
        <v>-1.09432E-2</v>
      </c>
      <c r="M28" s="1">
        <v>-4.8491999999999997E-3</v>
      </c>
    </row>
    <row r="29" spans="1:13" x14ac:dyDescent="0.3">
      <c r="A29" s="1">
        <v>0.93333299999999997</v>
      </c>
      <c r="B29" s="1">
        <v>0.32453100000000001</v>
      </c>
      <c r="C29" s="1">
        <v>1.56379E-2</v>
      </c>
      <c r="D29" s="1">
        <v>0.56158300000000005</v>
      </c>
      <c r="E29" s="1">
        <v>-0.450849</v>
      </c>
      <c r="F29" s="1">
        <v>-0.24462200000000001</v>
      </c>
      <c r="G29" s="1">
        <v>-0.26491999999999999</v>
      </c>
      <c r="H29" s="1">
        <v>-5.40604E-3</v>
      </c>
      <c r="I29" s="1">
        <v>8.7888099999999993E-3</v>
      </c>
      <c r="J29" s="1">
        <v>2.2331299999999998E-2</v>
      </c>
      <c r="K29" s="1">
        <v>-5.0493499999999997E-2</v>
      </c>
      <c r="L29" s="1">
        <v>-8.5442599999999997E-3</v>
      </c>
      <c r="M29" s="1">
        <v>-1.90127E-3</v>
      </c>
    </row>
    <row r="30" spans="1:13" x14ac:dyDescent="0.3">
      <c r="A30" s="1">
        <v>0.96666700000000005</v>
      </c>
      <c r="B30" s="1">
        <v>0.32431100000000002</v>
      </c>
      <c r="C30" s="1">
        <v>1.5922499999999999E-2</v>
      </c>
      <c r="D30" s="1">
        <v>0.56227899999999997</v>
      </c>
      <c r="E30" s="1">
        <v>-0.45247399999999999</v>
      </c>
      <c r="F30" s="1">
        <v>-0.24487700000000001</v>
      </c>
      <c r="G30" s="1">
        <v>-0.26494699999999999</v>
      </c>
      <c r="H30" s="1">
        <v>-8.0310599999999996E-3</v>
      </c>
      <c r="I30" s="1">
        <v>8.2794600000000006E-3</v>
      </c>
      <c r="J30" s="1">
        <v>1.9049400000000001E-2</v>
      </c>
      <c r="K30" s="1">
        <v>-4.6749300000000001E-2</v>
      </c>
      <c r="L30" s="1">
        <v>-6.5092700000000002E-3</v>
      </c>
      <c r="M30" s="1">
        <v>5.8106599999999998E-4</v>
      </c>
    </row>
    <row r="31" spans="1:13" x14ac:dyDescent="0.3">
      <c r="A31" s="1">
        <v>1</v>
      </c>
      <c r="B31" s="1">
        <v>0.32401000000000002</v>
      </c>
      <c r="C31" s="1">
        <v>1.6191299999999999E-2</v>
      </c>
      <c r="D31" s="1">
        <v>0.56287100000000001</v>
      </c>
      <c r="E31" s="1">
        <v>-0.45398300000000003</v>
      </c>
      <c r="F31" s="1">
        <v>-0.24506700000000001</v>
      </c>
      <c r="G31" s="1">
        <v>-0.26489499999999999</v>
      </c>
      <c r="H31" s="1">
        <v>-1.0204299999999999E-2</v>
      </c>
      <c r="I31" s="1">
        <v>7.8392700000000006E-3</v>
      </c>
      <c r="J31" s="1">
        <v>1.6305299999999998E-2</v>
      </c>
      <c r="K31" s="1">
        <v>-4.3598499999999998E-2</v>
      </c>
      <c r="L31" s="1">
        <v>-4.7878900000000004E-3</v>
      </c>
      <c r="M31" s="1">
        <v>2.66483E-3</v>
      </c>
    </row>
    <row r="32" spans="1:13" x14ac:dyDescent="0.3">
      <c r="A32" s="1">
        <v>1.0333300000000001</v>
      </c>
      <c r="B32" s="1">
        <v>0.32364300000000001</v>
      </c>
      <c r="C32" s="1">
        <v>1.64469E-2</v>
      </c>
      <c r="D32" s="1">
        <v>0.56337999999999999</v>
      </c>
      <c r="E32" s="1">
        <v>-0.45539600000000002</v>
      </c>
      <c r="F32" s="1">
        <v>-0.24520400000000001</v>
      </c>
      <c r="G32" s="1">
        <v>-0.26478000000000002</v>
      </c>
      <c r="H32" s="1">
        <v>-1.2003E-2</v>
      </c>
      <c r="I32" s="1">
        <v>7.4728099999999999E-3</v>
      </c>
      <c r="J32" s="1">
        <v>1.39977E-2</v>
      </c>
      <c r="K32" s="1">
        <v>-4.0942399999999997E-2</v>
      </c>
      <c r="L32" s="1">
        <v>-3.3371899999999999E-3</v>
      </c>
      <c r="M32" s="1">
        <v>4.4261700000000001E-3</v>
      </c>
    </row>
    <row r="33" spans="1:13" x14ac:dyDescent="0.3">
      <c r="A33" s="1">
        <v>1.06667</v>
      </c>
      <c r="B33" s="1">
        <v>0.32322000000000001</v>
      </c>
      <c r="C33" s="1">
        <v>1.6691399999999999E-2</v>
      </c>
      <c r="D33" s="1">
        <v>0.56381700000000001</v>
      </c>
      <c r="E33" s="1">
        <v>-0.45672600000000002</v>
      </c>
      <c r="F33" s="1">
        <v>-0.24529699999999999</v>
      </c>
      <c r="G33" s="1">
        <v>-0.26461000000000001</v>
      </c>
      <c r="H33" s="1">
        <v>-1.3483999999999999E-2</v>
      </c>
      <c r="I33" s="1">
        <v>7.1665399999999999E-3</v>
      </c>
      <c r="J33" s="1">
        <v>1.20652E-2</v>
      </c>
      <c r="K33" s="1">
        <v>-3.8707499999999999E-2</v>
      </c>
      <c r="L33" s="1">
        <v>-2.1163200000000001E-3</v>
      </c>
      <c r="M33" s="1">
        <v>5.9109799999999997E-3</v>
      </c>
    </row>
    <row r="34" spans="1:13" x14ac:dyDescent="0.3">
      <c r="A34" s="1">
        <v>1.1000000000000001</v>
      </c>
      <c r="B34" s="1">
        <v>0.32275599999999999</v>
      </c>
      <c r="C34" s="1">
        <v>1.6926900000000002E-2</v>
      </c>
      <c r="D34" s="1">
        <v>0.56419900000000001</v>
      </c>
      <c r="E34" s="1">
        <v>-0.45799200000000001</v>
      </c>
      <c r="F34" s="1">
        <v>-0.24535399999999999</v>
      </c>
      <c r="G34" s="1">
        <v>-0.26439699999999999</v>
      </c>
      <c r="H34" s="1">
        <v>-1.47227E-2</v>
      </c>
      <c r="I34" s="1">
        <v>6.8958999999999999E-3</v>
      </c>
      <c r="J34" s="1">
        <v>1.0421400000000001E-2</v>
      </c>
      <c r="K34" s="1">
        <v>-3.6790900000000001E-2</v>
      </c>
      <c r="L34" s="1">
        <v>-1.0643499999999999E-3</v>
      </c>
      <c r="M34" s="1">
        <v>7.1811000000000002E-3</v>
      </c>
    </row>
    <row r="35" spans="1:13" x14ac:dyDescent="0.3">
      <c r="A35" s="1">
        <v>1.1333299999999999</v>
      </c>
      <c r="B35" s="1">
        <v>0.32225399999999998</v>
      </c>
      <c r="C35" s="1">
        <v>1.7154099999999999E-2</v>
      </c>
      <c r="D35" s="1">
        <v>0.56452899999999995</v>
      </c>
      <c r="E35" s="1">
        <v>-0.45919900000000002</v>
      </c>
      <c r="F35" s="1">
        <v>-0.24537800000000001</v>
      </c>
      <c r="G35" s="1">
        <v>-0.26414399999999999</v>
      </c>
      <c r="H35" s="1">
        <v>-1.57377E-2</v>
      </c>
      <c r="I35" s="1">
        <v>6.6684099999999996E-3</v>
      </c>
      <c r="J35" s="1">
        <v>9.0402799999999995E-3</v>
      </c>
      <c r="K35" s="1">
        <v>-3.5169499999999999E-2</v>
      </c>
      <c r="L35" s="1">
        <v>-1.7567799999999999E-4</v>
      </c>
      <c r="M35" s="1">
        <v>8.2554900000000007E-3</v>
      </c>
    </row>
    <row r="36" spans="1:13" x14ac:dyDescent="0.3">
      <c r="A36" s="1">
        <v>1.1666700000000001</v>
      </c>
      <c r="B36" s="1">
        <v>0.32171899999999998</v>
      </c>
      <c r="C36" s="1">
        <v>1.7373900000000001E-2</v>
      </c>
      <c r="D36" s="1">
        <v>0.56481499999999996</v>
      </c>
      <c r="E36" s="1">
        <v>-0.46035199999999998</v>
      </c>
      <c r="F36" s="1">
        <v>-0.24537400000000001</v>
      </c>
      <c r="G36" s="1">
        <v>-0.26385599999999998</v>
      </c>
      <c r="H36" s="1">
        <v>-1.6552899999999999E-2</v>
      </c>
      <c r="I36" s="1">
        <v>6.4826500000000004E-3</v>
      </c>
      <c r="J36" s="1">
        <v>7.8914599999999994E-3</v>
      </c>
      <c r="K36" s="1">
        <v>-3.38112E-2</v>
      </c>
      <c r="L36" s="1">
        <v>5.6482899999999998E-4</v>
      </c>
      <c r="M36" s="1">
        <v>9.1554300000000009E-3</v>
      </c>
    </row>
    <row r="37" spans="1:13" x14ac:dyDescent="0.3">
      <c r="A37" s="1">
        <v>1.2</v>
      </c>
      <c r="B37" s="1">
        <v>0.32116299999999998</v>
      </c>
      <c r="C37" s="1">
        <v>1.75885E-2</v>
      </c>
      <c r="D37" s="1">
        <v>0.56506999999999996</v>
      </c>
      <c r="E37" s="1">
        <v>-0.46146999999999999</v>
      </c>
      <c r="F37" s="1">
        <v>-0.24534900000000001</v>
      </c>
      <c r="G37" s="1">
        <v>-0.26354499999999997</v>
      </c>
      <c r="H37" s="1">
        <v>-1.7241300000000001E-2</v>
      </c>
      <c r="I37" s="1">
        <v>6.3115100000000002E-3</v>
      </c>
      <c r="J37" s="1">
        <v>6.9023899999999996E-3</v>
      </c>
      <c r="K37" s="1">
        <v>-3.2624599999999997E-2</v>
      </c>
      <c r="L37" s="1">
        <v>1.2163E-3</v>
      </c>
      <c r="M37" s="1">
        <v>9.9401899999999998E-3</v>
      </c>
    </row>
    <row r="38" spans="1:13" x14ac:dyDescent="0.3">
      <c r="A38" s="1">
        <v>1.23333</v>
      </c>
      <c r="B38" s="1">
        <v>0.32058700000000001</v>
      </c>
      <c r="C38" s="1">
        <v>1.7797500000000001E-2</v>
      </c>
      <c r="D38" s="1">
        <v>0.56529399999999996</v>
      </c>
      <c r="E38" s="1">
        <v>-0.46255000000000002</v>
      </c>
      <c r="F38" s="1">
        <v>-0.24530399999999999</v>
      </c>
      <c r="G38" s="1">
        <v>-0.263208</v>
      </c>
      <c r="H38" s="1">
        <v>-1.7798100000000001E-2</v>
      </c>
      <c r="I38" s="1">
        <v>6.1601499999999997E-3</v>
      </c>
      <c r="J38" s="1">
        <v>6.07393E-3</v>
      </c>
      <c r="K38" s="1">
        <v>-3.1613700000000002E-2</v>
      </c>
      <c r="L38" s="1">
        <v>1.7732500000000001E-3</v>
      </c>
      <c r="M38" s="1">
        <v>1.06067E-2</v>
      </c>
    </row>
    <row r="39" spans="1:13" x14ac:dyDescent="0.3">
      <c r="A39" s="1">
        <v>1.26667</v>
      </c>
      <c r="B39" s="1">
        <v>0.31999</v>
      </c>
      <c r="C39" s="1">
        <v>1.8001199999999998E-2</v>
      </c>
      <c r="D39" s="1">
        <v>0.56549000000000005</v>
      </c>
      <c r="E39" s="1">
        <v>-0.46359400000000001</v>
      </c>
      <c r="F39" s="1">
        <v>-0.24524000000000001</v>
      </c>
      <c r="G39" s="1">
        <v>-0.26284800000000003</v>
      </c>
      <c r="H39" s="1">
        <v>-1.8230799999999998E-2</v>
      </c>
      <c r="I39" s="1">
        <v>6.0248599999999999E-3</v>
      </c>
      <c r="J39" s="1">
        <v>5.3983099999999999E-3</v>
      </c>
      <c r="K39" s="1">
        <v>-3.0768400000000001E-2</v>
      </c>
      <c r="L39" s="1">
        <v>2.2427100000000002E-3</v>
      </c>
      <c r="M39" s="1">
        <v>1.11606E-2</v>
      </c>
    </row>
    <row r="40" spans="1:13" x14ac:dyDescent="0.3">
      <c r="A40" s="1">
        <v>1.3</v>
      </c>
      <c r="B40" s="1">
        <v>0.31938299999999997</v>
      </c>
      <c r="C40" s="1">
        <v>1.8201100000000001E-2</v>
      </c>
      <c r="D40" s="1">
        <v>0.56566700000000003</v>
      </c>
      <c r="E40" s="1">
        <v>-0.46461599999999997</v>
      </c>
      <c r="F40" s="1">
        <v>-0.24516199999999999</v>
      </c>
      <c r="G40" s="1">
        <v>-0.26247399999999999</v>
      </c>
      <c r="H40" s="1">
        <v>-1.8586700000000001E-2</v>
      </c>
      <c r="I40" s="1">
        <v>5.9030000000000003E-3</v>
      </c>
      <c r="J40" s="1">
        <v>4.8179199999999998E-3</v>
      </c>
      <c r="K40" s="1">
        <v>-3.0026600000000001E-2</v>
      </c>
      <c r="L40" s="1">
        <v>2.6530999999999998E-3</v>
      </c>
      <c r="M40" s="1">
        <v>1.16436E-2</v>
      </c>
    </row>
    <row r="41" spans="1:13" x14ac:dyDescent="0.3">
      <c r="A41" s="1">
        <v>1.3333299999999999</v>
      </c>
      <c r="B41" s="1">
        <v>0.31876500000000002</v>
      </c>
      <c r="C41" s="1">
        <v>1.8397199999999999E-2</v>
      </c>
      <c r="D41" s="1">
        <v>0.56582600000000005</v>
      </c>
      <c r="E41" s="1">
        <v>-0.46561399999999997</v>
      </c>
      <c r="F41" s="1">
        <v>-0.24507200000000001</v>
      </c>
      <c r="G41" s="1">
        <v>-0.26208399999999998</v>
      </c>
      <c r="H41" s="1">
        <v>-1.8866299999999999E-2</v>
      </c>
      <c r="I41" s="1">
        <v>5.7930999999999998E-3</v>
      </c>
      <c r="J41" s="1">
        <v>4.3325300000000002E-3</v>
      </c>
      <c r="K41" s="1">
        <v>-2.9387099999999999E-2</v>
      </c>
      <c r="L41" s="1">
        <v>3.0057399999999998E-3</v>
      </c>
      <c r="M41" s="1">
        <v>1.20555E-2</v>
      </c>
    </row>
    <row r="42" spans="1:13" x14ac:dyDescent="0.3">
      <c r="A42" s="1">
        <v>1.3666700000000001</v>
      </c>
      <c r="B42" s="1">
        <v>0.31813599999999997</v>
      </c>
      <c r="C42" s="1">
        <v>1.85893E-2</v>
      </c>
      <c r="D42" s="1">
        <v>0.56596800000000003</v>
      </c>
      <c r="E42" s="1">
        <v>-0.46658899999999998</v>
      </c>
      <c r="F42" s="1">
        <v>-0.24496999999999999</v>
      </c>
      <c r="G42" s="1">
        <v>-0.26167899999999999</v>
      </c>
      <c r="H42" s="1">
        <v>-1.9070799999999999E-2</v>
      </c>
      <c r="I42" s="1">
        <v>5.6948399999999996E-3</v>
      </c>
      <c r="J42" s="1">
        <v>3.9404599999999998E-3</v>
      </c>
      <c r="K42" s="1">
        <v>-2.8847600000000001E-2</v>
      </c>
      <c r="L42" s="1">
        <v>3.3014899999999998E-3</v>
      </c>
      <c r="M42" s="1">
        <v>1.2396900000000001E-2</v>
      </c>
    </row>
    <row r="43" spans="1:13" x14ac:dyDescent="0.3">
      <c r="A43" s="1">
        <v>1.4</v>
      </c>
      <c r="B43" s="1">
        <v>0.31750099999999998</v>
      </c>
      <c r="C43" s="1">
        <v>1.8778199999999998E-2</v>
      </c>
      <c r="D43" s="1">
        <v>0.56609799999999999</v>
      </c>
      <c r="E43" s="1">
        <v>-0.46754699999999999</v>
      </c>
      <c r="F43" s="1">
        <v>-0.24485699999999999</v>
      </c>
      <c r="G43" s="1">
        <v>-0.261264</v>
      </c>
      <c r="H43" s="1">
        <v>-1.92225E-2</v>
      </c>
      <c r="I43" s="1">
        <v>5.60451E-3</v>
      </c>
      <c r="J43" s="1">
        <v>3.6149200000000002E-3</v>
      </c>
      <c r="K43" s="1">
        <v>-2.8379000000000001E-2</v>
      </c>
      <c r="L43" s="1">
        <v>3.5565599999999998E-3</v>
      </c>
      <c r="M43" s="1">
        <v>1.2687800000000001E-2</v>
      </c>
    </row>
    <row r="44" spans="1:13" x14ac:dyDescent="0.3">
      <c r="A44" s="1">
        <v>1.43333</v>
      </c>
      <c r="B44" s="1">
        <v>0.31686199999999998</v>
      </c>
      <c r="C44" s="1">
        <v>1.8964399999999999E-2</v>
      </c>
      <c r="D44" s="1">
        <v>0.566218</v>
      </c>
      <c r="E44" s="1">
        <v>-0.46849099999999999</v>
      </c>
      <c r="F44" s="1">
        <v>-0.24473800000000001</v>
      </c>
      <c r="G44" s="1">
        <v>-0.26084000000000002</v>
      </c>
      <c r="H44" s="1">
        <v>-1.9334199999999999E-2</v>
      </c>
      <c r="I44" s="1">
        <v>5.5203199999999996E-3</v>
      </c>
      <c r="J44" s="1">
        <v>3.3402200000000001E-3</v>
      </c>
      <c r="K44" s="1">
        <v>-2.7964599999999999E-2</v>
      </c>
      <c r="L44" s="1">
        <v>3.7801200000000001E-3</v>
      </c>
      <c r="M44" s="1">
        <v>1.29397E-2</v>
      </c>
    </row>
    <row r="45" spans="1:13" x14ac:dyDescent="0.3">
      <c r="A45" s="1">
        <v>1.4666699999999999</v>
      </c>
      <c r="B45" s="1">
        <v>0.316218</v>
      </c>
      <c r="C45" s="1">
        <v>1.9147500000000001E-2</v>
      </c>
      <c r="D45" s="1">
        <v>0.56632800000000005</v>
      </c>
      <c r="E45" s="1">
        <v>-0.46942</v>
      </c>
      <c r="F45" s="1">
        <v>-0.24460999999999999</v>
      </c>
      <c r="G45" s="1">
        <v>-0.260407</v>
      </c>
      <c r="H45" s="1">
        <v>-1.9404399999999999E-2</v>
      </c>
      <c r="I45" s="1">
        <v>5.4432300000000003E-3</v>
      </c>
      <c r="J45" s="1">
        <v>3.1168200000000002E-3</v>
      </c>
      <c r="K45" s="1">
        <v>-2.7605399999999999E-2</v>
      </c>
      <c r="L45" s="1">
        <v>3.9710500000000003E-3</v>
      </c>
      <c r="M45" s="1">
        <v>1.3151700000000001E-2</v>
      </c>
    </row>
    <row r="46" spans="1:13" x14ac:dyDescent="0.3">
      <c r="A46" s="1">
        <v>1.5</v>
      </c>
      <c r="B46" s="1">
        <v>0.31557200000000002</v>
      </c>
      <c r="C46" s="1">
        <v>1.9328000000000001E-2</v>
      </c>
      <c r="D46" s="1">
        <v>0.56642999999999999</v>
      </c>
      <c r="E46" s="1">
        <v>-0.47033599999999998</v>
      </c>
      <c r="F46" s="1">
        <v>-0.244476</v>
      </c>
      <c r="G46" s="1">
        <v>-0.25996599999999997</v>
      </c>
      <c r="H46" s="1">
        <v>-1.9441799999999999E-2</v>
      </c>
      <c r="I46" s="1">
        <v>5.3715899999999999E-3</v>
      </c>
      <c r="J46" s="1">
        <v>2.9348899999999999E-3</v>
      </c>
      <c r="K46" s="1">
        <v>-2.7290100000000001E-2</v>
      </c>
      <c r="L46" s="1">
        <v>4.1352999999999997E-3</v>
      </c>
      <c r="M46" s="1">
        <v>1.33309E-2</v>
      </c>
    </row>
    <row r="47" spans="1:13" x14ac:dyDescent="0.3">
      <c r="A47" s="1">
        <v>1.5333300000000001</v>
      </c>
      <c r="B47" s="1">
        <v>0.31492500000000001</v>
      </c>
      <c r="C47" s="1">
        <v>1.9506200000000001E-2</v>
      </c>
      <c r="D47" s="1">
        <v>0.566527</v>
      </c>
      <c r="E47" s="1">
        <v>-0.47124300000000002</v>
      </c>
      <c r="F47" s="1">
        <v>-0.244336</v>
      </c>
      <c r="G47" s="1">
        <v>-0.259521</v>
      </c>
      <c r="H47" s="1">
        <v>-1.9458199999999998E-2</v>
      </c>
      <c r="I47" s="1">
        <v>5.3025299999999997E-3</v>
      </c>
      <c r="J47" s="1">
        <v>2.7819400000000001E-3</v>
      </c>
      <c r="K47" s="1">
        <v>-2.70034E-2</v>
      </c>
      <c r="L47" s="1">
        <v>4.2809700000000003E-3</v>
      </c>
      <c r="M47" s="1">
        <v>1.34868E-2</v>
      </c>
    </row>
    <row r="48" spans="1:13" x14ac:dyDescent="0.3">
      <c r="A48" s="1">
        <v>1.56667</v>
      </c>
      <c r="B48" s="1">
        <v>0.314278</v>
      </c>
      <c r="C48" s="1">
        <v>1.9682000000000002E-2</v>
      </c>
      <c r="D48" s="1">
        <v>0.56661799999999996</v>
      </c>
      <c r="E48" s="1">
        <v>-0.47214</v>
      </c>
      <c r="F48" s="1">
        <v>-0.24419199999999999</v>
      </c>
      <c r="G48" s="1">
        <v>-0.25907000000000002</v>
      </c>
      <c r="H48" s="1">
        <v>-1.9453700000000001E-2</v>
      </c>
      <c r="I48" s="1">
        <v>5.2365800000000002E-3</v>
      </c>
      <c r="J48" s="1">
        <v>2.6570500000000002E-3</v>
      </c>
      <c r="K48" s="1">
        <v>-2.6745000000000001E-2</v>
      </c>
      <c r="L48" s="1">
        <v>4.4081399999999996E-3</v>
      </c>
      <c r="M48" s="1">
        <v>1.36197E-2</v>
      </c>
    </row>
    <row r="49" spans="1:13" x14ac:dyDescent="0.3">
      <c r="A49" s="1">
        <v>1.6</v>
      </c>
      <c r="B49" s="1">
        <v>0.31363000000000002</v>
      </c>
      <c r="C49" s="1">
        <v>1.9855600000000001E-2</v>
      </c>
      <c r="D49" s="1">
        <v>0.56670600000000004</v>
      </c>
      <c r="E49" s="1">
        <v>-0.473028</v>
      </c>
      <c r="F49" s="1">
        <v>-0.24404400000000001</v>
      </c>
      <c r="G49" s="1">
        <v>-0.25861400000000001</v>
      </c>
      <c r="H49" s="1">
        <v>-1.9433200000000001E-2</v>
      </c>
      <c r="I49" s="1">
        <v>5.1727500000000003E-3</v>
      </c>
      <c r="J49" s="1">
        <v>2.5541000000000001E-3</v>
      </c>
      <c r="K49" s="1">
        <v>-2.6508E-2</v>
      </c>
      <c r="L49" s="1">
        <v>4.5206400000000002E-3</v>
      </c>
      <c r="M49" s="1">
        <v>1.37342E-2</v>
      </c>
    </row>
    <row r="50" spans="1:13" x14ac:dyDescent="0.3">
      <c r="A50" s="1">
        <v>1.6333299999999999</v>
      </c>
      <c r="B50" s="1">
        <v>0.31298500000000001</v>
      </c>
      <c r="C50" s="1">
        <v>2.0027199999999998E-2</v>
      </c>
      <c r="D50" s="1">
        <v>0.56679199999999996</v>
      </c>
      <c r="E50" s="1">
        <v>-0.47391100000000003</v>
      </c>
      <c r="F50" s="1">
        <v>-0.243893</v>
      </c>
      <c r="G50" s="1">
        <v>-0.25815700000000003</v>
      </c>
      <c r="H50" s="1">
        <v>-1.9406199999999998E-2</v>
      </c>
      <c r="I50" s="1">
        <v>5.1090099999999998E-3</v>
      </c>
      <c r="J50" s="1">
        <v>2.4608999999999998E-3</v>
      </c>
      <c r="K50" s="1">
        <v>-2.6280100000000001E-2</v>
      </c>
      <c r="L50" s="1">
        <v>4.6263600000000004E-3</v>
      </c>
      <c r="M50" s="1">
        <v>1.38394E-2</v>
      </c>
    </row>
    <row r="51" spans="1:13" x14ac:dyDescent="0.3">
      <c r="A51" s="1">
        <v>1.6666700000000001</v>
      </c>
      <c r="B51" s="1">
        <v>0.31234099999999998</v>
      </c>
      <c r="C51" s="1">
        <v>2.0196599999999999E-2</v>
      </c>
      <c r="D51" s="1">
        <v>0.56687600000000005</v>
      </c>
      <c r="E51" s="1">
        <v>-0.47478599999999999</v>
      </c>
      <c r="F51" s="1">
        <v>-0.24373800000000001</v>
      </c>
      <c r="G51" s="1">
        <v>-0.25769599999999998</v>
      </c>
      <c r="H51" s="1">
        <v>-1.9369899999999999E-2</v>
      </c>
      <c r="I51" s="1">
        <v>5.0458500000000002E-3</v>
      </c>
      <c r="J51" s="1">
        <v>2.38156E-3</v>
      </c>
      <c r="K51" s="1">
        <v>-2.6065100000000001E-2</v>
      </c>
      <c r="L51" s="1">
        <v>4.7227900000000001E-3</v>
      </c>
      <c r="M51" s="1">
        <v>1.39322E-2</v>
      </c>
    </row>
    <row r="52" spans="1:13" x14ac:dyDescent="0.3">
      <c r="A52" s="1">
        <v>1.7</v>
      </c>
      <c r="B52" s="1">
        <v>0.31169799999999998</v>
      </c>
      <c r="C52" s="1">
        <v>2.0364E-2</v>
      </c>
      <c r="D52" s="1">
        <v>0.56695700000000004</v>
      </c>
      <c r="E52" s="1">
        <v>-0.47565499999999999</v>
      </c>
      <c r="F52" s="1">
        <v>-0.24358099999999999</v>
      </c>
      <c r="G52" s="1">
        <v>-0.25723200000000002</v>
      </c>
      <c r="H52" s="1">
        <v>-1.93247E-2</v>
      </c>
      <c r="I52" s="1">
        <v>4.9829200000000001E-3</v>
      </c>
      <c r="J52" s="1">
        <v>2.31554E-3</v>
      </c>
      <c r="K52" s="1">
        <v>-2.5862300000000001E-2</v>
      </c>
      <c r="L52" s="1">
        <v>4.8105400000000003E-3</v>
      </c>
      <c r="M52" s="1">
        <v>1.40132E-2</v>
      </c>
    </row>
    <row r="53" spans="1:13" x14ac:dyDescent="0.3">
      <c r="A53" s="1">
        <v>1.73333</v>
      </c>
      <c r="B53" s="1">
        <v>0.31105699999999997</v>
      </c>
      <c r="C53" s="1">
        <v>2.05293E-2</v>
      </c>
      <c r="D53" s="1">
        <v>0.56703599999999998</v>
      </c>
      <c r="E53" s="1">
        <v>-0.47651700000000002</v>
      </c>
      <c r="F53" s="1">
        <v>-0.243421</v>
      </c>
      <c r="G53" s="1">
        <v>-0.25676599999999999</v>
      </c>
      <c r="H53" s="1">
        <v>-1.92698E-2</v>
      </c>
      <c r="I53" s="1">
        <v>4.9200399999999997E-3</v>
      </c>
      <c r="J53" s="1">
        <v>2.26378E-3</v>
      </c>
      <c r="K53" s="1">
        <v>-2.56727E-2</v>
      </c>
      <c r="L53" s="1">
        <v>4.8894000000000003E-3</v>
      </c>
      <c r="M53" s="1">
        <v>1.4081700000000001E-2</v>
      </c>
    </row>
    <row r="54" spans="1:13" x14ac:dyDescent="0.3">
      <c r="A54" s="1">
        <v>1.76667</v>
      </c>
      <c r="B54" s="1">
        <v>0.310417</v>
      </c>
      <c r="C54" s="1">
        <v>2.06923E-2</v>
      </c>
      <c r="D54" s="1">
        <v>0.56711199999999995</v>
      </c>
      <c r="E54" s="1">
        <v>-0.47737099999999999</v>
      </c>
      <c r="F54" s="1">
        <v>-0.243257</v>
      </c>
      <c r="G54" s="1">
        <v>-0.25629600000000002</v>
      </c>
      <c r="H54" s="1">
        <v>-1.9203399999999999E-2</v>
      </c>
      <c r="I54" s="1">
        <v>4.8571899999999999E-3</v>
      </c>
      <c r="J54" s="1">
        <v>2.2286699999999999E-3</v>
      </c>
      <c r="K54" s="1">
        <v>-2.5499000000000001E-2</v>
      </c>
      <c r="L54" s="1">
        <v>4.9583600000000002E-3</v>
      </c>
      <c r="M54" s="1">
        <v>1.41362E-2</v>
      </c>
    </row>
    <row r="55" spans="1:13" x14ac:dyDescent="0.3">
      <c r="A55" s="1">
        <v>1.8</v>
      </c>
      <c r="B55" s="1">
        <v>0.30978099999999997</v>
      </c>
      <c r="C55" s="1">
        <v>2.0853699999999999E-2</v>
      </c>
      <c r="D55" s="1">
        <v>0.56718999999999997</v>
      </c>
      <c r="E55" s="1">
        <v>-0.47822199999999998</v>
      </c>
      <c r="F55" s="1">
        <v>-0.243093</v>
      </c>
      <c r="G55" s="1">
        <v>-0.25582700000000003</v>
      </c>
      <c r="H55" s="1">
        <v>-1.9144700000000001E-2</v>
      </c>
      <c r="I55" s="1">
        <v>4.7942499999999999E-3</v>
      </c>
      <c r="J55" s="1">
        <v>2.18535E-3</v>
      </c>
      <c r="K55" s="1">
        <v>-2.5315299999999999E-2</v>
      </c>
      <c r="L55" s="1">
        <v>5.0294299999999997E-3</v>
      </c>
      <c r="M55" s="1">
        <v>1.41943E-2</v>
      </c>
    </row>
    <row r="56" spans="1:13" x14ac:dyDescent="0.3">
      <c r="A56" s="1">
        <v>1.8333299999999999</v>
      </c>
      <c r="B56" s="1">
        <v>0.30914799999999998</v>
      </c>
      <c r="C56" s="1">
        <v>2.1013199999999999E-2</v>
      </c>
      <c r="D56" s="1">
        <v>0.56726699999999997</v>
      </c>
      <c r="E56" s="1">
        <v>-0.47906799999999999</v>
      </c>
      <c r="F56" s="1">
        <v>-0.242927</v>
      </c>
      <c r="G56" s="1">
        <v>-0.25535600000000003</v>
      </c>
      <c r="H56" s="1">
        <v>-1.90828E-2</v>
      </c>
      <c r="I56" s="1">
        <v>4.7315600000000001E-3</v>
      </c>
      <c r="J56" s="1">
        <v>2.1478299999999999E-3</v>
      </c>
      <c r="K56" s="1">
        <v>-2.5136599999999999E-2</v>
      </c>
      <c r="L56" s="1">
        <v>5.0957800000000003E-3</v>
      </c>
      <c r="M56" s="1">
        <v>1.4246099999999999E-2</v>
      </c>
    </row>
    <row r="57" spans="1:13" x14ac:dyDescent="0.3">
      <c r="A57" s="1">
        <v>1.8666700000000001</v>
      </c>
      <c r="B57" s="1">
        <v>0.30851699999999999</v>
      </c>
      <c r="C57" s="1">
        <v>2.1170499999999998E-2</v>
      </c>
      <c r="D57" s="1">
        <v>0.56734200000000001</v>
      </c>
      <c r="E57" s="1">
        <v>-0.47990899999999997</v>
      </c>
      <c r="F57" s="1">
        <v>-0.242759</v>
      </c>
      <c r="G57" s="1">
        <v>-0.254884</v>
      </c>
      <c r="H57" s="1">
        <v>-1.9016000000000002E-2</v>
      </c>
      <c r="I57" s="1">
        <v>4.6695299999999999E-3</v>
      </c>
      <c r="J57" s="1">
        <v>2.1178600000000001E-3</v>
      </c>
      <c r="K57" s="1">
        <v>-2.4965000000000001E-2</v>
      </c>
      <c r="L57" s="1">
        <v>5.1564100000000002E-3</v>
      </c>
      <c r="M57" s="1">
        <v>1.42904E-2</v>
      </c>
    </row>
    <row r="58" spans="1:13" x14ac:dyDescent="0.3">
      <c r="A58" s="1">
        <v>1.9</v>
      </c>
      <c r="B58" s="1">
        <v>0.30788700000000002</v>
      </c>
      <c r="C58" s="1">
        <v>2.13257E-2</v>
      </c>
      <c r="D58" s="1">
        <v>0.56741699999999995</v>
      </c>
      <c r="E58" s="1">
        <v>-0.480742</v>
      </c>
      <c r="F58" s="1">
        <v>-0.242588</v>
      </c>
      <c r="G58" s="1">
        <v>-0.25441000000000003</v>
      </c>
      <c r="H58" s="1">
        <v>-1.8942199999999999E-2</v>
      </c>
      <c r="I58" s="1">
        <v>4.6086800000000004E-3</v>
      </c>
      <c r="J58" s="1">
        <v>2.0976200000000001E-3</v>
      </c>
      <c r="K58" s="1">
        <v>-2.4803200000000001E-2</v>
      </c>
      <c r="L58" s="1">
        <v>5.2099399999999997E-3</v>
      </c>
      <c r="M58" s="1">
        <v>1.4325900000000001E-2</v>
      </c>
    </row>
    <row r="59" spans="1:13" x14ac:dyDescent="0.3">
      <c r="A59" s="1">
        <v>1.93333</v>
      </c>
      <c r="B59" s="1">
        <v>0.307259</v>
      </c>
      <c r="C59" s="1">
        <v>2.14786E-2</v>
      </c>
      <c r="D59" s="1">
        <v>0.56748900000000002</v>
      </c>
      <c r="E59" s="1">
        <v>-0.48156900000000002</v>
      </c>
      <c r="F59" s="1">
        <v>-0.24241499999999999</v>
      </c>
      <c r="G59" s="1">
        <v>-0.25393300000000002</v>
      </c>
      <c r="H59" s="1">
        <v>-1.8858799999999998E-2</v>
      </c>
      <c r="I59" s="1">
        <v>4.5497000000000003E-3</v>
      </c>
      <c r="J59" s="1">
        <v>2.09019E-3</v>
      </c>
      <c r="K59" s="1">
        <v>-2.46549E-2</v>
      </c>
      <c r="L59" s="1">
        <v>5.2545200000000004E-3</v>
      </c>
      <c r="M59" s="1">
        <v>1.43502E-2</v>
      </c>
    </row>
    <row r="60" spans="1:13" x14ac:dyDescent="0.3">
      <c r="A60" s="1">
        <v>1.9666699999999999</v>
      </c>
      <c r="B60" s="1">
        <v>0.30663400000000002</v>
      </c>
      <c r="C60" s="1">
        <v>2.1629700000000002E-2</v>
      </c>
      <c r="D60" s="1">
        <v>0.56756099999999998</v>
      </c>
      <c r="E60" s="1">
        <v>-0.48239199999999999</v>
      </c>
      <c r="F60" s="1">
        <v>-0.24224100000000001</v>
      </c>
      <c r="G60" s="1">
        <v>-0.25345600000000001</v>
      </c>
      <c r="H60" s="1">
        <v>-1.8777800000000001E-2</v>
      </c>
      <c r="I60" s="1">
        <v>4.4899500000000004E-3</v>
      </c>
      <c r="J60" s="1">
        <v>2.0815400000000002E-3</v>
      </c>
      <c r="K60" s="1">
        <v>-2.4504100000000001E-2</v>
      </c>
      <c r="L60" s="1">
        <v>5.2989100000000004E-3</v>
      </c>
      <c r="M60" s="1">
        <v>1.43737E-2</v>
      </c>
    </row>
    <row r="61" spans="1:13" x14ac:dyDescent="0.3">
      <c r="A61" s="1">
        <v>2</v>
      </c>
      <c r="B61" s="1">
        <v>0.30601299999999998</v>
      </c>
      <c r="C61" s="1">
        <v>2.17789E-2</v>
      </c>
      <c r="D61" s="1">
        <v>0.56763399999999997</v>
      </c>
      <c r="E61" s="1">
        <v>-0.48320999999999997</v>
      </c>
      <c r="F61" s="1">
        <v>-0.242066</v>
      </c>
      <c r="G61" s="1">
        <v>-0.25297999999999998</v>
      </c>
      <c r="H61" s="1">
        <v>-1.8699500000000001E-2</v>
      </c>
      <c r="I61" s="1">
        <v>4.4293400000000004E-3</v>
      </c>
      <c r="J61" s="1">
        <v>2.0710400000000001E-3</v>
      </c>
      <c r="K61" s="1">
        <v>-2.4350400000000001E-2</v>
      </c>
      <c r="L61" s="1">
        <v>5.3435699999999997E-3</v>
      </c>
      <c r="M61" s="1">
        <v>1.4396900000000001E-2</v>
      </c>
    </row>
    <row r="62" spans="1:13" x14ac:dyDescent="0.3">
      <c r="A62" s="1">
        <v>2.0333299999999999</v>
      </c>
      <c r="B62" s="1">
        <v>0.305394</v>
      </c>
      <c r="C62" s="1">
        <v>2.19261E-2</v>
      </c>
      <c r="D62" s="1">
        <v>0.56770699999999996</v>
      </c>
      <c r="E62" s="1">
        <v>-0.48402400000000001</v>
      </c>
      <c r="F62" s="1">
        <v>-0.24188899999999999</v>
      </c>
      <c r="G62" s="1">
        <v>-0.252502</v>
      </c>
      <c r="H62" s="1">
        <v>-1.8618599999999999E-2</v>
      </c>
      <c r="I62" s="1">
        <v>4.3691499999999996E-3</v>
      </c>
      <c r="J62" s="1">
        <v>2.0650500000000001E-3</v>
      </c>
      <c r="K62" s="1">
        <v>-2.4201E-2</v>
      </c>
      <c r="L62" s="1">
        <v>5.3845999999999998E-3</v>
      </c>
      <c r="M62" s="1">
        <v>1.44152E-2</v>
      </c>
    </row>
    <row r="63" spans="1:13" x14ac:dyDescent="0.3">
      <c r="A63" s="1">
        <v>2.0666699999999998</v>
      </c>
      <c r="B63" s="1">
        <v>0.30477700000000002</v>
      </c>
      <c r="C63" s="1">
        <v>2.20711E-2</v>
      </c>
      <c r="D63" s="1">
        <v>0.567778</v>
      </c>
      <c r="E63" s="1">
        <v>-0.48483100000000001</v>
      </c>
      <c r="F63" s="1">
        <v>-0.24171100000000001</v>
      </c>
      <c r="G63" s="1">
        <v>-0.252023</v>
      </c>
      <c r="H63" s="1">
        <v>-1.8533999999999998E-2</v>
      </c>
      <c r="I63" s="1">
        <v>4.3095399999999997E-3</v>
      </c>
      <c r="J63" s="1">
        <v>2.06448E-3</v>
      </c>
      <c r="K63" s="1">
        <v>-2.4057200000000001E-2</v>
      </c>
      <c r="L63" s="1">
        <v>5.4215599999999997E-3</v>
      </c>
      <c r="M63" s="1">
        <v>1.4428099999999999E-2</v>
      </c>
    </row>
    <row r="64" spans="1:13" x14ac:dyDescent="0.3">
      <c r="A64" s="1">
        <v>2.1</v>
      </c>
      <c r="B64" s="1">
        <v>0.30416199999999999</v>
      </c>
      <c r="C64" s="1">
        <v>2.2214100000000001E-2</v>
      </c>
      <c r="D64" s="1">
        <v>0.56784900000000005</v>
      </c>
      <c r="E64" s="1">
        <v>-0.48563299999999998</v>
      </c>
      <c r="F64" s="1">
        <v>-0.241531</v>
      </c>
      <c r="G64" s="1">
        <v>-0.25154399999999999</v>
      </c>
      <c r="H64" s="1">
        <v>-1.8444800000000001E-2</v>
      </c>
      <c r="I64" s="1">
        <v>4.2507400000000002E-3</v>
      </c>
      <c r="J64" s="1">
        <v>2.0705400000000001E-3</v>
      </c>
      <c r="K64" s="1">
        <v>-2.3920500000000001E-2</v>
      </c>
      <c r="L64" s="1">
        <v>5.45379E-3</v>
      </c>
      <c r="M64" s="1">
        <v>1.4434799999999999E-2</v>
      </c>
    </row>
    <row r="65" spans="1:13" x14ac:dyDescent="0.3">
      <c r="A65" s="1">
        <v>2.1333299999999999</v>
      </c>
      <c r="B65" s="1">
        <v>0.30354999999999999</v>
      </c>
      <c r="C65" s="1">
        <v>2.23549E-2</v>
      </c>
      <c r="D65" s="1">
        <v>0.56791899999999995</v>
      </c>
      <c r="E65" s="1">
        <v>-0.486429</v>
      </c>
      <c r="F65" s="1">
        <v>-0.24134900000000001</v>
      </c>
      <c r="G65" s="1">
        <v>-0.25106299999999998</v>
      </c>
      <c r="H65" s="1">
        <v>-1.8353299999999999E-2</v>
      </c>
      <c r="I65" s="1">
        <v>4.1924500000000003E-3</v>
      </c>
      <c r="J65" s="1">
        <v>2.0799899999999999E-3</v>
      </c>
      <c r="K65" s="1">
        <v>-2.3787200000000001E-2</v>
      </c>
      <c r="L65" s="1">
        <v>5.4828300000000002E-3</v>
      </c>
      <c r="M65" s="1">
        <v>1.4437200000000001E-2</v>
      </c>
    </row>
    <row r="66" spans="1:13" x14ac:dyDescent="0.3">
      <c r="A66" s="1">
        <v>2.1666699999999999</v>
      </c>
      <c r="B66" s="1">
        <v>0.30294100000000002</v>
      </c>
      <c r="C66" s="1">
        <v>2.2494E-2</v>
      </c>
      <c r="D66" s="1">
        <v>0.56798999999999999</v>
      </c>
      <c r="E66" s="1">
        <v>-0.48722100000000002</v>
      </c>
      <c r="F66" s="1">
        <v>-0.24116699999999999</v>
      </c>
      <c r="G66" s="1">
        <v>-0.250583</v>
      </c>
      <c r="H66" s="1">
        <v>-1.8264599999999999E-2</v>
      </c>
      <c r="I66" s="1">
        <v>4.1339899999999997E-3</v>
      </c>
      <c r="J66" s="1">
        <v>2.0862400000000001E-3</v>
      </c>
      <c r="K66" s="1">
        <v>-2.3649799999999999E-2</v>
      </c>
      <c r="L66" s="1">
        <v>5.5118500000000004E-3</v>
      </c>
      <c r="M66" s="1">
        <v>1.44393E-2</v>
      </c>
    </row>
    <row r="67" spans="1:13" x14ac:dyDescent="0.3">
      <c r="A67" s="1">
        <v>2.2000000000000002</v>
      </c>
      <c r="B67" s="1">
        <v>0.30233500000000002</v>
      </c>
      <c r="C67" s="1">
        <v>2.2630999999999998E-2</v>
      </c>
      <c r="D67" s="1">
        <v>0.56806100000000004</v>
      </c>
      <c r="E67" s="1">
        <v>-0.48800900000000003</v>
      </c>
      <c r="F67" s="1">
        <v>-0.240983</v>
      </c>
      <c r="G67" s="1">
        <v>-0.25010300000000002</v>
      </c>
      <c r="H67" s="1">
        <v>-1.8174699999999998E-2</v>
      </c>
      <c r="I67" s="1">
        <v>4.0759799999999999E-3</v>
      </c>
      <c r="J67" s="1">
        <v>2.09399E-3</v>
      </c>
      <c r="K67" s="1">
        <v>-2.3513900000000001E-2</v>
      </c>
      <c r="L67" s="1">
        <v>5.5384199999999996E-3</v>
      </c>
      <c r="M67" s="1">
        <v>1.4437999999999999E-2</v>
      </c>
    </row>
    <row r="68" spans="1:13" x14ac:dyDescent="0.3">
      <c r="A68" s="1">
        <v>2.23333</v>
      </c>
      <c r="B68" s="1">
        <v>0.30173100000000003</v>
      </c>
      <c r="C68" s="1">
        <v>2.2766100000000001E-2</v>
      </c>
      <c r="D68" s="1">
        <v>0.56813199999999997</v>
      </c>
      <c r="E68" s="1">
        <v>-0.48879099999999998</v>
      </c>
      <c r="F68" s="1">
        <v>-0.24079900000000001</v>
      </c>
      <c r="G68" s="1">
        <v>-0.24962200000000001</v>
      </c>
      <c r="H68" s="1">
        <v>-1.8083800000000001E-2</v>
      </c>
      <c r="I68" s="1">
        <v>4.0185000000000004E-3</v>
      </c>
      <c r="J68" s="1">
        <v>2.1029299999999998E-3</v>
      </c>
      <c r="K68" s="1">
        <v>-2.3379E-2</v>
      </c>
      <c r="L68" s="1">
        <v>5.5625199999999996E-3</v>
      </c>
      <c r="M68" s="1">
        <v>1.4433400000000001E-2</v>
      </c>
    </row>
    <row r="69" spans="1:13" x14ac:dyDescent="0.3">
      <c r="A69" s="1">
        <v>2.26667</v>
      </c>
      <c r="B69" s="1">
        <v>0.30113000000000001</v>
      </c>
      <c r="C69" s="1">
        <v>2.2899200000000001E-2</v>
      </c>
      <c r="D69" s="1">
        <v>0.56820300000000001</v>
      </c>
      <c r="E69" s="1">
        <v>-0.48956899999999998</v>
      </c>
      <c r="F69" s="1">
        <v>-0.24061399999999999</v>
      </c>
      <c r="G69" s="1">
        <v>-0.249142</v>
      </c>
      <c r="H69" s="1">
        <v>-1.7991699999999999E-2</v>
      </c>
      <c r="I69" s="1">
        <v>3.9616E-3</v>
      </c>
      <c r="J69" s="1">
        <v>2.1128100000000001E-3</v>
      </c>
      <c r="K69" s="1">
        <v>-2.3244899999999999E-2</v>
      </c>
      <c r="L69" s="1">
        <v>5.5841399999999996E-3</v>
      </c>
      <c r="M69" s="1">
        <v>1.44253E-2</v>
      </c>
    </row>
    <row r="70" spans="1:13" x14ac:dyDescent="0.3">
      <c r="A70" s="1">
        <v>2.2999999999999998</v>
      </c>
      <c r="B70" s="1">
        <v>0.30053200000000002</v>
      </c>
      <c r="C70" s="1">
        <v>2.30303E-2</v>
      </c>
      <c r="D70" s="1">
        <v>0.56827399999999995</v>
      </c>
      <c r="E70" s="1">
        <v>-0.490342</v>
      </c>
      <c r="F70" s="1">
        <v>-0.240427</v>
      </c>
      <c r="G70" s="1">
        <v>-0.24866199999999999</v>
      </c>
      <c r="H70" s="1">
        <v>-1.7898500000000001E-2</v>
      </c>
      <c r="I70" s="1">
        <v>3.9059300000000002E-3</v>
      </c>
      <c r="J70" s="1">
        <v>2.1228000000000002E-3</v>
      </c>
      <c r="K70" s="1">
        <v>-2.31109E-2</v>
      </c>
      <c r="L70" s="1">
        <v>5.6027500000000001E-3</v>
      </c>
      <c r="M70" s="1">
        <v>1.44136E-2</v>
      </c>
    </row>
    <row r="71" spans="1:13" x14ac:dyDescent="0.3">
      <c r="A71" s="1">
        <v>2.3333300000000001</v>
      </c>
      <c r="B71" s="1">
        <v>0.29993700000000001</v>
      </c>
      <c r="C71" s="1">
        <v>2.31595E-2</v>
      </c>
      <c r="D71" s="1">
        <v>0.56834499999999999</v>
      </c>
      <c r="E71" s="1">
        <v>-0.49110999999999999</v>
      </c>
      <c r="F71" s="1">
        <v>-0.24024000000000001</v>
      </c>
      <c r="G71" s="1">
        <v>-0.24818100000000001</v>
      </c>
      <c r="H71" s="1">
        <v>-1.7806800000000001E-2</v>
      </c>
      <c r="I71" s="1">
        <v>3.84834E-3</v>
      </c>
      <c r="J71" s="1">
        <v>2.1333300000000001E-3</v>
      </c>
      <c r="K71" s="1">
        <v>-2.2977600000000001E-2</v>
      </c>
      <c r="L71" s="1">
        <v>5.6230300000000002E-3</v>
      </c>
      <c r="M71" s="1">
        <v>1.4402399999999999E-2</v>
      </c>
    </row>
    <row r="72" spans="1:13" x14ac:dyDescent="0.3">
      <c r="A72" s="1">
        <v>2.3666700000000001</v>
      </c>
      <c r="B72" s="1">
        <v>0.29934500000000003</v>
      </c>
      <c r="C72" s="1">
        <v>2.32867E-2</v>
      </c>
      <c r="D72" s="1">
        <v>0.56841600000000003</v>
      </c>
      <c r="E72" s="1">
        <v>-0.49187399999999998</v>
      </c>
      <c r="F72" s="1">
        <v>-0.24005199999999999</v>
      </c>
      <c r="G72" s="1">
        <v>-0.247701</v>
      </c>
      <c r="H72" s="1">
        <v>-1.77153E-2</v>
      </c>
      <c r="I72" s="1">
        <v>3.7906900000000002E-3</v>
      </c>
      <c r="J72" s="1">
        <v>2.1434800000000001E-3</v>
      </c>
      <c r="K72" s="1">
        <v>-2.2844E-2</v>
      </c>
      <c r="L72" s="1">
        <v>5.6425199999999998E-3</v>
      </c>
      <c r="M72" s="1">
        <v>1.43895E-2</v>
      </c>
    </row>
    <row r="73" spans="1:13" x14ac:dyDescent="0.3">
      <c r="A73" s="1">
        <v>2.4</v>
      </c>
      <c r="B73" s="1">
        <v>0.29875600000000002</v>
      </c>
      <c r="C73" s="1">
        <v>2.3411899999999999E-2</v>
      </c>
      <c r="D73" s="1">
        <v>0.56848799999999999</v>
      </c>
      <c r="E73" s="1">
        <v>-0.49263299999999999</v>
      </c>
      <c r="F73" s="1">
        <v>-0.23986399999999999</v>
      </c>
      <c r="G73" s="1">
        <v>-0.247222</v>
      </c>
      <c r="H73" s="1">
        <v>-1.7624500000000001E-2</v>
      </c>
      <c r="I73" s="1">
        <v>3.7326899999999999E-3</v>
      </c>
      <c r="J73" s="1">
        <v>2.1530400000000002E-3</v>
      </c>
      <c r="K73" s="1">
        <v>-2.2709900000000002E-2</v>
      </c>
      <c r="L73" s="1">
        <v>5.6617300000000002E-3</v>
      </c>
      <c r="M73" s="1">
        <v>1.4375499999999999E-2</v>
      </c>
    </row>
    <row r="74" spans="1:13" x14ac:dyDescent="0.3">
      <c r="A74" s="1">
        <v>2.4333300000000002</v>
      </c>
      <c r="B74" s="1">
        <v>0.29816999999999999</v>
      </c>
      <c r="C74" s="1">
        <v>2.3535299999999999E-2</v>
      </c>
      <c r="D74" s="1">
        <v>0.56855900000000004</v>
      </c>
      <c r="E74" s="1">
        <v>-0.49338700000000002</v>
      </c>
      <c r="F74" s="1">
        <v>-0.239675</v>
      </c>
      <c r="G74" s="1">
        <v>-0.24674299999999999</v>
      </c>
      <c r="H74" s="1">
        <v>-1.7534600000000001E-2</v>
      </c>
      <c r="I74" s="1">
        <v>3.6740700000000002E-3</v>
      </c>
      <c r="J74" s="1">
        <v>2.1617899999999998E-3</v>
      </c>
      <c r="K74" s="1">
        <v>-2.2575100000000001E-2</v>
      </c>
      <c r="L74" s="1">
        <v>5.6811600000000002E-3</v>
      </c>
      <c r="M74" s="1">
        <v>1.4360700000000001E-2</v>
      </c>
    </row>
    <row r="75" spans="1:13" x14ac:dyDescent="0.3">
      <c r="A75" s="1">
        <v>2.4666700000000001</v>
      </c>
      <c r="B75" s="1">
        <v>0.29758699999999999</v>
      </c>
      <c r="C75" s="1">
        <v>2.3656699999999999E-2</v>
      </c>
      <c r="D75" s="1">
        <v>0.568631</v>
      </c>
      <c r="E75" s="1">
        <v>-0.49413800000000002</v>
      </c>
      <c r="F75" s="1">
        <v>-0.239485</v>
      </c>
      <c r="G75" s="1">
        <v>-0.24626400000000001</v>
      </c>
      <c r="H75" s="1">
        <v>-1.74459E-2</v>
      </c>
      <c r="I75" s="1">
        <v>3.6145299999999999E-3</v>
      </c>
      <c r="J75" s="1">
        <v>2.1695E-3</v>
      </c>
      <c r="K75" s="1">
        <v>-2.2439500000000001E-2</v>
      </c>
      <c r="L75" s="1">
        <v>5.7013100000000002E-3</v>
      </c>
      <c r="M75" s="1">
        <v>1.4345699999999999E-2</v>
      </c>
    </row>
    <row r="76" spans="1:13" x14ac:dyDescent="0.3">
      <c r="A76" s="1">
        <v>2.5</v>
      </c>
      <c r="B76" s="1">
        <v>0.29700599999999999</v>
      </c>
      <c r="C76" s="1">
        <v>2.37763E-2</v>
      </c>
      <c r="D76" s="1">
        <v>0.56870299999999996</v>
      </c>
      <c r="E76" s="1">
        <v>-0.49488199999999999</v>
      </c>
      <c r="F76" s="1">
        <v>-0.23929400000000001</v>
      </c>
      <c r="G76" s="1">
        <v>-0.245785</v>
      </c>
      <c r="H76" s="1">
        <v>-1.73513E-2</v>
      </c>
      <c r="I76" s="1">
        <v>3.56223E-3</v>
      </c>
      <c r="J76" s="1">
        <v>2.1817400000000002E-3</v>
      </c>
      <c r="K76" s="1">
        <v>-2.2309099999999998E-2</v>
      </c>
      <c r="L76" s="1">
        <v>5.7104900000000004E-3</v>
      </c>
      <c r="M76" s="1">
        <v>1.4321800000000001E-2</v>
      </c>
    </row>
    <row r="77" spans="1:13" x14ac:dyDescent="0.3">
      <c r="A77" s="1">
        <v>2.5333299999999999</v>
      </c>
      <c r="B77" s="1">
        <v>0.296427</v>
      </c>
      <c r="C77" s="1">
        <v>2.3894100000000001E-2</v>
      </c>
      <c r="D77" s="1">
        <v>0.568774</v>
      </c>
      <c r="E77" s="1">
        <v>-0.49562200000000001</v>
      </c>
      <c r="F77" s="1">
        <v>-0.23910200000000001</v>
      </c>
      <c r="G77" s="1">
        <v>-0.245306</v>
      </c>
      <c r="H77" s="1">
        <v>-1.72555E-2</v>
      </c>
      <c r="I77" s="1">
        <v>3.5121200000000001E-3</v>
      </c>
      <c r="J77" s="1">
        <v>2.1950199999999998E-3</v>
      </c>
      <c r="K77" s="1">
        <v>-2.2180100000000001E-2</v>
      </c>
      <c r="L77" s="1">
        <v>5.7161E-3</v>
      </c>
      <c r="M77" s="1">
        <v>1.42947E-2</v>
      </c>
    </row>
    <row r="78" spans="1:13" x14ac:dyDescent="0.3">
      <c r="A78" s="1">
        <v>2.5666699999999998</v>
      </c>
      <c r="B78" s="1">
        <v>0.29585099999999998</v>
      </c>
      <c r="C78" s="1">
        <v>2.4010099999999999E-2</v>
      </c>
      <c r="D78" s="1">
        <v>0.56884599999999996</v>
      </c>
      <c r="E78" s="1">
        <v>-0.49635699999999999</v>
      </c>
      <c r="F78" s="1">
        <v>-0.23891000000000001</v>
      </c>
      <c r="G78" s="1">
        <v>-0.24482799999999999</v>
      </c>
      <c r="H78" s="1">
        <v>-1.7160000000000002E-2</v>
      </c>
      <c r="I78" s="1">
        <v>3.4622899999999998E-3</v>
      </c>
      <c r="J78" s="1">
        <v>2.2080099999999998E-3</v>
      </c>
      <c r="K78" s="1">
        <v>-2.2051299999999999E-2</v>
      </c>
      <c r="L78" s="1">
        <v>5.7209599999999998E-3</v>
      </c>
      <c r="M78" s="1">
        <v>1.42664E-2</v>
      </c>
    </row>
    <row r="79" spans="1:13" x14ac:dyDescent="0.3">
      <c r="A79" s="1">
        <v>2.6</v>
      </c>
      <c r="B79" s="1">
        <v>0.29527700000000001</v>
      </c>
      <c r="C79" s="1">
        <v>2.4124199999999998E-2</v>
      </c>
      <c r="D79" s="1">
        <v>0.56891700000000001</v>
      </c>
      <c r="E79" s="1">
        <v>-0.497087</v>
      </c>
      <c r="F79" s="1">
        <v>-0.23871700000000001</v>
      </c>
      <c r="G79" s="1">
        <v>-0.24435000000000001</v>
      </c>
      <c r="H79" s="1">
        <v>-1.70651E-2</v>
      </c>
      <c r="I79" s="1">
        <v>3.4125599999999998E-3</v>
      </c>
      <c r="J79" s="1">
        <v>2.2205800000000002E-3</v>
      </c>
      <c r="K79" s="1">
        <v>-2.1922400000000002E-2</v>
      </c>
      <c r="L79" s="1">
        <v>5.7254300000000001E-3</v>
      </c>
      <c r="M79" s="1">
        <v>1.42373E-2</v>
      </c>
    </row>
    <row r="80" spans="1:13" x14ac:dyDescent="0.3">
      <c r="A80" s="1">
        <v>2.6333299999999999</v>
      </c>
      <c r="B80" s="1">
        <v>0.294707</v>
      </c>
      <c r="C80" s="1">
        <v>2.4236400000000002E-2</v>
      </c>
      <c r="D80" s="1">
        <v>0.56898899999999997</v>
      </c>
      <c r="E80" s="1">
        <v>-0.49781300000000001</v>
      </c>
      <c r="F80" s="1">
        <v>-0.23852400000000001</v>
      </c>
      <c r="G80" s="1">
        <v>-0.24387300000000001</v>
      </c>
      <c r="H80" s="1">
        <v>-1.6971099999999999E-2</v>
      </c>
      <c r="I80" s="1">
        <v>3.3627700000000002E-3</v>
      </c>
      <c r="J80" s="1">
        <v>2.2325800000000001E-3</v>
      </c>
      <c r="K80" s="1">
        <v>-2.1793300000000002E-2</v>
      </c>
      <c r="L80" s="1">
        <v>5.7298200000000001E-3</v>
      </c>
      <c r="M80" s="1">
        <v>1.4207600000000001E-2</v>
      </c>
    </row>
    <row r="81" spans="1:13" x14ac:dyDescent="0.3">
      <c r="A81" s="1">
        <v>2.6666699999999999</v>
      </c>
      <c r="B81" s="1">
        <v>0.29414000000000001</v>
      </c>
      <c r="C81" s="1">
        <v>2.4346900000000001E-2</v>
      </c>
      <c r="D81" s="1">
        <v>0.56906199999999996</v>
      </c>
      <c r="E81" s="1">
        <v>-0.49853500000000001</v>
      </c>
      <c r="F81" s="1">
        <v>-0.23832999999999999</v>
      </c>
      <c r="G81" s="1">
        <v>-0.243396</v>
      </c>
      <c r="H81" s="1">
        <v>-1.68781E-2</v>
      </c>
      <c r="I81" s="1">
        <v>3.3127500000000002E-3</v>
      </c>
      <c r="J81" s="1">
        <v>2.2438800000000002E-3</v>
      </c>
      <c r="K81" s="1">
        <v>-2.1663999999999999E-2</v>
      </c>
      <c r="L81" s="1">
        <v>5.7344700000000002E-3</v>
      </c>
      <c r="M81" s="1">
        <v>1.41779E-2</v>
      </c>
    </row>
    <row r="82" spans="1:13" x14ac:dyDescent="0.3">
      <c r="A82" s="1">
        <v>2.7</v>
      </c>
      <c r="B82" s="1">
        <v>0.29357499999999997</v>
      </c>
      <c r="C82" s="1">
        <v>2.4455500000000002E-2</v>
      </c>
      <c r="D82" s="1">
        <v>0.56913400000000003</v>
      </c>
      <c r="E82" s="1">
        <v>-0.49925199999999997</v>
      </c>
      <c r="F82" s="1">
        <v>-0.23813599999999999</v>
      </c>
      <c r="G82" s="1">
        <v>-0.242921</v>
      </c>
      <c r="H82" s="1">
        <v>-1.67864E-2</v>
      </c>
      <c r="I82" s="1">
        <v>3.26232E-3</v>
      </c>
      <c r="J82" s="1">
        <v>2.2543400000000001E-3</v>
      </c>
      <c r="K82" s="1">
        <v>-2.1534399999999999E-2</v>
      </c>
      <c r="L82" s="1">
        <v>5.7397100000000003E-3</v>
      </c>
      <c r="M82" s="1">
        <v>1.41482E-2</v>
      </c>
    </row>
    <row r="83" spans="1:13" x14ac:dyDescent="0.3">
      <c r="A83" s="1">
        <v>2.73333</v>
      </c>
      <c r="B83" s="1">
        <v>0.293014</v>
      </c>
      <c r="C83" s="1">
        <v>2.4562400000000002E-2</v>
      </c>
      <c r="D83" s="1">
        <v>0.56920700000000002</v>
      </c>
      <c r="E83" s="1">
        <v>-0.49996499999999999</v>
      </c>
      <c r="F83" s="1">
        <v>-0.23794199999999999</v>
      </c>
      <c r="G83" s="1">
        <v>-0.24244599999999999</v>
      </c>
      <c r="H83" s="1">
        <v>-1.6696200000000001E-2</v>
      </c>
      <c r="I83" s="1">
        <v>3.2113200000000001E-3</v>
      </c>
      <c r="J83" s="1">
        <v>2.2638200000000002E-3</v>
      </c>
      <c r="K83" s="1">
        <v>-2.1404300000000001E-2</v>
      </c>
      <c r="L83" s="1">
        <v>5.7458700000000001E-3</v>
      </c>
      <c r="M83" s="1">
        <v>1.4119E-2</v>
      </c>
    </row>
    <row r="84" spans="1:13" x14ac:dyDescent="0.3">
      <c r="A84" s="1">
        <v>2.76667</v>
      </c>
      <c r="B84" s="1">
        <v>0.29245500000000002</v>
      </c>
      <c r="C84" s="1">
        <v>2.4667499999999998E-2</v>
      </c>
      <c r="D84" s="1">
        <v>0.56928000000000001</v>
      </c>
      <c r="E84" s="1">
        <v>-0.50067300000000003</v>
      </c>
      <c r="F84" s="1">
        <v>-0.23774700000000001</v>
      </c>
      <c r="G84" s="1">
        <v>-0.24197199999999999</v>
      </c>
      <c r="H84" s="1">
        <v>-1.66077E-2</v>
      </c>
      <c r="I84" s="1">
        <v>3.1595799999999999E-3</v>
      </c>
      <c r="J84" s="1">
        <v>2.2721799999999999E-3</v>
      </c>
      <c r="K84" s="1">
        <v>-2.12736E-2</v>
      </c>
      <c r="L84" s="1">
        <v>5.7532900000000003E-3</v>
      </c>
      <c r="M84" s="1">
        <v>1.40906E-2</v>
      </c>
    </row>
    <row r="85" spans="1:13" x14ac:dyDescent="0.3">
      <c r="A85" s="1">
        <v>2.8</v>
      </c>
      <c r="B85" s="1">
        <v>0.29189999999999999</v>
      </c>
      <c r="C85" s="1">
        <v>2.4770799999999999E-2</v>
      </c>
      <c r="D85" s="1">
        <v>0.56935400000000003</v>
      </c>
      <c r="E85" s="1">
        <v>-0.50137799999999999</v>
      </c>
      <c r="F85" s="1">
        <v>-0.23755200000000001</v>
      </c>
      <c r="G85" s="1">
        <v>-0.24149999999999999</v>
      </c>
      <c r="H85" s="1">
        <v>-1.65211E-2</v>
      </c>
      <c r="I85" s="1">
        <v>3.1069299999999999E-3</v>
      </c>
      <c r="J85" s="1">
        <v>2.2792799999999998E-3</v>
      </c>
      <c r="K85" s="1">
        <v>-2.11422E-2</v>
      </c>
      <c r="L85" s="1">
        <v>5.7622999999999997E-3</v>
      </c>
      <c r="M85" s="1">
        <v>1.4063300000000001E-2</v>
      </c>
    </row>
    <row r="86" spans="1:13" x14ac:dyDescent="0.3">
      <c r="A86" s="1">
        <v>2.8333300000000001</v>
      </c>
      <c r="B86" s="1">
        <v>0.291348</v>
      </c>
      <c r="C86" s="1">
        <v>2.48723E-2</v>
      </c>
      <c r="D86" s="1">
        <v>0.56942700000000002</v>
      </c>
      <c r="E86" s="1">
        <v>-0.50207800000000002</v>
      </c>
      <c r="F86" s="1">
        <v>-0.23735700000000001</v>
      </c>
      <c r="G86" s="1">
        <v>-0.24102799999999999</v>
      </c>
      <c r="H86" s="1">
        <v>-1.6436599999999999E-2</v>
      </c>
      <c r="I86" s="1">
        <v>3.0531899999999999E-3</v>
      </c>
      <c r="J86" s="1">
        <v>2.2849799999999998E-3</v>
      </c>
      <c r="K86" s="1">
        <v>-2.10101E-2</v>
      </c>
      <c r="L86" s="1">
        <v>5.7732299999999999E-3</v>
      </c>
      <c r="M86" s="1">
        <v>1.40374E-2</v>
      </c>
    </row>
    <row r="87" spans="1:13" x14ac:dyDescent="0.3">
      <c r="A87" s="1">
        <v>2.8666700000000001</v>
      </c>
      <c r="B87" s="1">
        <v>0.290798</v>
      </c>
      <c r="C87" s="1">
        <v>2.49722E-2</v>
      </c>
      <c r="D87" s="1">
        <v>0.56950199999999995</v>
      </c>
      <c r="E87" s="1">
        <v>-0.50277400000000005</v>
      </c>
      <c r="F87" s="1">
        <v>-0.23716200000000001</v>
      </c>
      <c r="G87" s="1">
        <v>-0.24055699999999999</v>
      </c>
      <c r="H87" s="1">
        <v>-1.6354500000000001E-2</v>
      </c>
      <c r="I87" s="1">
        <v>2.9982099999999999E-3</v>
      </c>
      <c r="J87" s="1">
        <v>2.2891399999999998E-3</v>
      </c>
      <c r="K87" s="1">
        <v>-2.0877E-2</v>
      </c>
      <c r="L87" s="1">
        <v>5.7864199999999996E-3</v>
      </c>
      <c r="M87" s="1">
        <v>1.40132E-2</v>
      </c>
    </row>
    <row r="88" spans="1:13" x14ac:dyDescent="0.3">
      <c r="A88" s="1">
        <v>2.9</v>
      </c>
      <c r="B88" s="1">
        <v>0.29025200000000001</v>
      </c>
      <c r="C88" s="1">
        <v>2.5070200000000001E-2</v>
      </c>
      <c r="D88" s="1">
        <v>0.56957599999999997</v>
      </c>
      <c r="E88" s="1">
        <v>-0.50346599999999997</v>
      </c>
      <c r="F88" s="1">
        <v>-0.23696700000000001</v>
      </c>
      <c r="G88" s="1">
        <v>-0.240088</v>
      </c>
      <c r="H88" s="1">
        <v>-1.6275000000000001E-2</v>
      </c>
      <c r="I88" s="1">
        <v>2.94181E-3</v>
      </c>
      <c r="J88" s="1">
        <v>2.2916299999999998E-3</v>
      </c>
      <c r="K88" s="1">
        <v>-2.0743000000000001E-2</v>
      </c>
      <c r="L88" s="1">
        <v>5.8021899999999996E-3</v>
      </c>
      <c r="M88" s="1">
        <v>1.3991099999999999E-2</v>
      </c>
    </row>
    <row r="89" spans="1:13" x14ac:dyDescent="0.3">
      <c r="A89" s="1">
        <v>2.9333300000000002</v>
      </c>
      <c r="B89" s="1">
        <v>0.28970899999999999</v>
      </c>
      <c r="C89" s="1">
        <v>2.5166600000000001E-2</v>
      </c>
      <c r="D89" s="1">
        <v>0.56965100000000002</v>
      </c>
      <c r="E89" s="1">
        <v>-0.50415399999999999</v>
      </c>
      <c r="F89" s="1">
        <v>-0.23677100000000001</v>
      </c>
      <c r="G89" s="1">
        <v>-0.23962</v>
      </c>
      <c r="H89" s="1">
        <v>-1.6198299999999999E-2</v>
      </c>
      <c r="I89" s="1">
        <v>2.8838100000000001E-3</v>
      </c>
      <c r="J89" s="1">
        <v>2.2923000000000002E-3</v>
      </c>
      <c r="K89" s="1">
        <v>-2.0607799999999999E-2</v>
      </c>
      <c r="L89" s="1">
        <v>5.8208699999999997E-3</v>
      </c>
      <c r="M89" s="1">
        <v>1.39714E-2</v>
      </c>
    </row>
    <row r="90" spans="1:13" x14ac:dyDescent="0.3">
      <c r="A90" s="1">
        <v>2.9666700000000001</v>
      </c>
      <c r="B90" s="1">
        <v>0.28916999999999998</v>
      </c>
      <c r="C90" s="1">
        <v>2.52613E-2</v>
      </c>
      <c r="D90" s="1">
        <v>0.56972699999999998</v>
      </c>
      <c r="E90" s="1">
        <v>-0.50483800000000001</v>
      </c>
      <c r="F90" s="1">
        <v>-0.23657600000000001</v>
      </c>
      <c r="G90" s="1">
        <v>-0.239153</v>
      </c>
      <c r="H90" s="1">
        <v>-1.61245E-2</v>
      </c>
      <c r="I90" s="1">
        <v>2.8240600000000002E-3</v>
      </c>
      <c r="J90" s="1">
        <v>2.29101E-3</v>
      </c>
      <c r="K90" s="1">
        <v>-2.04715E-2</v>
      </c>
      <c r="L90" s="1">
        <v>5.8428100000000004E-3</v>
      </c>
      <c r="M90" s="1">
        <v>1.3954299999999999E-2</v>
      </c>
    </row>
    <row r="91" spans="1:13" x14ac:dyDescent="0.3">
      <c r="A91" s="1">
        <v>3</v>
      </c>
      <c r="B91" s="1">
        <v>0.28863299999999997</v>
      </c>
      <c r="C91" s="1">
        <v>2.53543E-2</v>
      </c>
      <c r="D91" s="1">
        <v>0.56980299999999995</v>
      </c>
      <c r="E91" s="1">
        <v>-0.50551699999999999</v>
      </c>
      <c r="F91" s="1">
        <v>-0.23638000000000001</v>
      </c>
      <c r="G91" s="1">
        <v>-0.23868800000000001</v>
      </c>
      <c r="H91" s="1">
        <v>-1.6051300000000001E-2</v>
      </c>
      <c r="I91" s="1">
        <v>2.7648299999999998E-3</v>
      </c>
      <c r="J91" s="1">
        <v>2.28918E-3</v>
      </c>
      <c r="K91" s="1">
        <v>-2.0335200000000001E-2</v>
      </c>
      <c r="L91" s="1">
        <v>5.8641600000000002E-3</v>
      </c>
      <c r="M91" s="1">
        <v>1.39366E-2</v>
      </c>
    </row>
    <row r="92" spans="1:13" x14ac:dyDescent="0.3">
      <c r="A92" s="1">
        <v>3.0333299999999999</v>
      </c>
      <c r="B92" s="1">
        <v>0.28809699999999999</v>
      </c>
      <c r="C92" s="1">
        <v>2.54459E-2</v>
      </c>
      <c r="D92" s="1">
        <v>0.56987699999999997</v>
      </c>
      <c r="E92" s="1">
        <v>-0.50619000000000003</v>
      </c>
      <c r="F92" s="1">
        <v>-0.236183</v>
      </c>
      <c r="G92" s="1">
        <v>-0.23822099999999999</v>
      </c>
      <c r="H92" s="1">
        <v>-1.5967100000000001E-2</v>
      </c>
      <c r="I92" s="1">
        <v>2.71645E-3</v>
      </c>
      <c r="J92" s="1">
        <v>2.29327E-3</v>
      </c>
      <c r="K92" s="1">
        <v>-2.0204699999999999E-2</v>
      </c>
      <c r="L92" s="1">
        <v>5.8674900000000004E-3</v>
      </c>
      <c r="M92" s="1">
        <v>1.3902899999999999E-2</v>
      </c>
    </row>
    <row r="93" spans="1:13" x14ac:dyDescent="0.3">
      <c r="A93" s="1">
        <v>3.0666699999999998</v>
      </c>
      <c r="B93" s="1">
        <v>0.28756300000000001</v>
      </c>
      <c r="C93" s="1">
        <v>2.55359E-2</v>
      </c>
      <c r="D93" s="1">
        <v>0.56995099999999999</v>
      </c>
      <c r="E93" s="1">
        <v>-0.50685999999999998</v>
      </c>
      <c r="F93" s="1">
        <v>-0.235986</v>
      </c>
      <c r="G93" s="1">
        <v>-0.237756</v>
      </c>
      <c r="H93" s="1">
        <v>-1.5883499999999998E-2</v>
      </c>
      <c r="I93" s="1">
        <v>2.6686000000000001E-3</v>
      </c>
      <c r="J93" s="1">
        <v>2.2967500000000002E-3</v>
      </c>
      <c r="K93" s="1">
        <v>-2.00742E-2</v>
      </c>
      <c r="L93" s="1">
        <v>5.8703000000000002E-3</v>
      </c>
      <c r="M93" s="1">
        <v>1.38686E-2</v>
      </c>
    </row>
    <row r="94" spans="1:13" x14ac:dyDescent="0.3">
      <c r="A94" s="1">
        <v>3.1</v>
      </c>
      <c r="B94" s="1">
        <v>0.28703299999999998</v>
      </c>
      <c r="C94" s="1">
        <v>2.5624299999999999E-2</v>
      </c>
      <c r="D94" s="1">
        <v>0.57002600000000003</v>
      </c>
      <c r="E94" s="1">
        <v>-0.50752399999999998</v>
      </c>
      <c r="F94" s="1">
        <v>-0.235789</v>
      </c>
      <c r="G94" s="1">
        <v>-0.237292</v>
      </c>
      <c r="H94" s="1">
        <v>-1.5800399999999999E-2</v>
      </c>
      <c r="I94" s="1">
        <v>2.6212900000000001E-3</v>
      </c>
      <c r="J94" s="1">
        <v>2.2995899999999998E-3</v>
      </c>
      <c r="K94" s="1">
        <v>-1.9943700000000002E-2</v>
      </c>
      <c r="L94" s="1">
        <v>5.87266E-3</v>
      </c>
      <c r="M94" s="1">
        <v>1.38339E-2</v>
      </c>
    </row>
    <row r="95" spans="1:13" x14ac:dyDescent="0.3">
      <c r="A95" s="1">
        <v>3.1333299999999999</v>
      </c>
      <c r="B95" s="1">
        <v>0.28650599999999998</v>
      </c>
      <c r="C95" s="1">
        <v>2.5711100000000001E-2</v>
      </c>
      <c r="D95" s="1">
        <v>0.57010000000000005</v>
      </c>
      <c r="E95" s="1">
        <v>-0.508185</v>
      </c>
      <c r="F95" s="1">
        <v>-0.235592</v>
      </c>
      <c r="G95" s="1">
        <v>-0.23682800000000001</v>
      </c>
      <c r="H95" s="1">
        <v>-1.5717999999999999E-2</v>
      </c>
      <c r="I95" s="1">
        <v>2.5745E-3</v>
      </c>
      <c r="J95" s="1">
        <v>2.3017599999999999E-3</v>
      </c>
      <c r="K95" s="1">
        <v>-1.98132E-2</v>
      </c>
      <c r="L95" s="1">
        <v>5.8746199999999997E-3</v>
      </c>
      <c r="M95" s="1">
        <v>1.3798700000000001E-2</v>
      </c>
    </row>
    <row r="96" spans="1:13" x14ac:dyDescent="0.3">
      <c r="A96" s="1">
        <v>3.1666699999999999</v>
      </c>
      <c r="B96" s="1">
        <v>0.28598099999999999</v>
      </c>
      <c r="C96" s="1">
        <v>2.5796400000000001E-2</v>
      </c>
      <c r="D96" s="1">
        <v>0.57017499999999999</v>
      </c>
      <c r="E96" s="1">
        <v>-0.50884099999999999</v>
      </c>
      <c r="F96" s="1">
        <v>-0.23539399999999999</v>
      </c>
      <c r="G96" s="1">
        <v>-0.23636599999999999</v>
      </c>
      <c r="H96" s="1">
        <v>-1.5636199999999999E-2</v>
      </c>
      <c r="I96" s="1">
        <v>2.5282400000000002E-3</v>
      </c>
      <c r="J96" s="1">
        <v>2.30321E-3</v>
      </c>
      <c r="K96" s="1">
        <v>-1.9682700000000001E-2</v>
      </c>
      <c r="L96" s="1">
        <v>5.8762099999999998E-3</v>
      </c>
      <c r="M96" s="1">
        <v>1.37632E-2</v>
      </c>
    </row>
    <row r="97" spans="1:13" x14ac:dyDescent="0.3">
      <c r="A97" s="1">
        <v>3.2</v>
      </c>
      <c r="B97" s="1">
        <v>0.28545900000000002</v>
      </c>
      <c r="C97" s="1">
        <v>2.58801E-2</v>
      </c>
      <c r="D97" s="1">
        <v>0.57025000000000003</v>
      </c>
      <c r="E97" s="1">
        <v>-0.50949299999999997</v>
      </c>
      <c r="F97" s="1">
        <v>-0.23519699999999999</v>
      </c>
      <c r="G97" s="1">
        <v>-0.235906</v>
      </c>
      <c r="H97" s="1">
        <v>-1.5554999999999999E-2</v>
      </c>
      <c r="I97" s="1">
        <v>2.4825099999999998E-3</v>
      </c>
      <c r="J97" s="1">
        <v>2.30393E-3</v>
      </c>
      <c r="K97" s="1">
        <v>-1.9552199999999999E-2</v>
      </c>
      <c r="L97" s="1">
        <v>5.8774999999999999E-3</v>
      </c>
      <c r="M97" s="1">
        <v>1.37275E-2</v>
      </c>
    </row>
    <row r="98" spans="1:13" x14ac:dyDescent="0.3">
      <c r="A98" s="1">
        <v>3.23333</v>
      </c>
      <c r="B98" s="1">
        <v>0.28494000000000003</v>
      </c>
      <c r="C98" s="1">
        <v>2.5962300000000001E-2</v>
      </c>
      <c r="D98" s="1">
        <v>0.57032400000000005</v>
      </c>
      <c r="E98" s="1">
        <v>-0.51014099999999996</v>
      </c>
      <c r="F98" s="1">
        <v>-0.23499999999999999</v>
      </c>
      <c r="G98" s="1">
        <v>-0.23544599999999999</v>
      </c>
      <c r="H98" s="1">
        <v>-1.54746E-2</v>
      </c>
      <c r="I98" s="1">
        <v>2.4372899999999999E-3</v>
      </c>
      <c r="J98" s="1">
        <v>2.30387E-3</v>
      </c>
      <c r="K98" s="1">
        <v>-1.94217E-2</v>
      </c>
      <c r="L98" s="1">
        <v>5.8785299999999999E-3</v>
      </c>
      <c r="M98" s="1">
        <v>1.36916E-2</v>
      </c>
    </row>
    <row r="99" spans="1:13" x14ac:dyDescent="0.3">
      <c r="A99" s="1">
        <v>3.26667</v>
      </c>
      <c r="B99" s="1">
        <v>0.28442299999999998</v>
      </c>
      <c r="C99" s="1">
        <v>2.6042900000000001E-2</v>
      </c>
      <c r="D99" s="1">
        <v>0.57039899999999999</v>
      </c>
      <c r="E99" s="1">
        <v>-0.51078400000000002</v>
      </c>
      <c r="F99" s="1">
        <v>-0.23480200000000001</v>
      </c>
      <c r="G99" s="1">
        <v>-0.234988</v>
      </c>
      <c r="H99" s="1">
        <v>-1.5395000000000001E-2</v>
      </c>
      <c r="I99" s="1">
        <v>2.39259E-3</v>
      </c>
      <c r="J99" s="1">
        <v>2.30299E-3</v>
      </c>
      <c r="K99" s="1">
        <v>-1.9291099999999999E-2</v>
      </c>
      <c r="L99" s="1">
        <v>5.8793600000000001E-3</v>
      </c>
      <c r="M99" s="1">
        <v>1.3655499999999999E-2</v>
      </c>
    </row>
    <row r="100" spans="1:13" x14ac:dyDescent="0.3">
      <c r="A100" s="1">
        <v>3.3</v>
      </c>
      <c r="B100" s="1">
        <v>0.28390900000000002</v>
      </c>
      <c r="C100" s="1">
        <v>2.6122099999999999E-2</v>
      </c>
      <c r="D100" s="1">
        <v>0.57047400000000004</v>
      </c>
      <c r="E100" s="1">
        <v>-0.51142299999999996</v>
      </c>
      <c r="F100" s="1">
        <v>-0.23460500000000001</v>
      </c>
      <c r="G100" s="1">
        <v>-0.23453099999999999</v>
      </c>
      <c r="H100" s="1">
        <v>-1.5316E-2</v>
      </c>
      <c r="I100" s="1">
        <v>2.34841E-3</v>
      </c>
      <c r="J100" s="1">
        <v>2.3012800000000002E-3</v>
      </c>
      <c r="K100" s="1">
        <v>-1.9160400000000001E-2</v>
      </c>
      <c r="L100" s="1">
        <v>5.8800199999999997E-3</v>
      </c>
      <c r="M100" s="1">
        <v>1.36194E-2</v>
      </c>
    </row>
    <row r="101" spans="1:13" x14ac:dyDescent="0.3">
      <c r="A101" s="1">
        <v>3.3333300000000001</v>
      </c>
      <c r="B101" s="1">
        <v>0.28339900000000001</v>
      </c>
      <c r="C101" s="1">
        <v>2.6199799999999999E-2</v>
      </c>
      <c r="D101" s="1">
        <v>0.57054899999999997</v>
      </c>
      <c r="E101" s="1">
        <v>-0.51205800000000001</v>
      </c>
      <c r="F101" s="1">
        <v>-0.23440800000000001</v>
      </c>
      <c r="G101" s="1">
        <v>-0.23407600000000001</v>
      </c>
      <c r="H101" s="1">
        <v>-1.52379E-2</v>
      </c>
      <c r="I101" s="1">
        <v>2.30474E-3</v>
      </c>
      <c r="J101" s="1">
        <v>2.29868E-3</v>
      </c>
      <c r="K101" s="1">
        <v>-1.9029600000000001E-2</v>
      </c>
      <c r="L101" s="1">
        <v>5.8805799999999998E-3</v>
      </c>
      <c r="M101" s="1">
        <v>1.35833E-2</v>
      </c>
    </row>
    <row r="102" spans="1:13" x14ac:dyDescent="0.3">
      <c r="A102" s="1">
        <v>3.3666700000000001</v>
      </c>
      <c r="B102" s="1">
        <v>0.282891</v>
      </c>
      <c r="C102" s="1">
        <v>2.6276000000000001E-2</v>
      </c>
      <c r="D102" s="1">
        <v>0.57062500000000005</v>
      </c>
      <c r="E102" s="1">
        <v>-0.51268899999999995</v>
      </c>
      <c r="F102" s="1">
        <v>-0.234211</v>
      </c>
      <c r="G102" s="1">
        <v>-0.233622</v>
      </c>
      <c r="H102" s="1">
        <v>-1.5160699999999999E-2</v>
      </c>
      <c r="I102" s="1">
        <v>2.2615700000000001E-3</v>
      </c>
      <c r="J102" s="1">
        <v>2.29517E-3</v>
      </c>
      <c r="K102" s="1">
        <v>-1.88988E-2</v>
      </c>
      <c r="L102" s="1">
        <v>5.8810700000000004E-3</v>
      </c>
      <c r="M102" s="1">
        <v>1.35473E-2</v>
      </c>
    </row>
    <row r="103" spans="1:13" x14ac:dyDescent="0.3">
      <c r="A103" s="1">
        <v>3.4</v>
      </c>
      <c r="B103" s="1">
        <v>0.282385</v>
      </c>
      <c r="C103" s="1">
        <v>2.6350700000000001E-2</v>
      </c>
      <c r="D103" s="1">
        <v>0.57069999999999999</v>
      </c>
      <c r="E103" s="1">
        <v>-0.51331599999999999</v>
      </c>
      <c r="F103" s="1">
        <v>-0.234014</v>
      </c>
      <c r="G103" s="1">
        <v>-0.23316899999999999</v>
      </c>
      <c r="H103" s="1">
        <v>-1.50843E-2</v>
      </c>
      <c r="I103" s="1">
        <v>2.2189200000000001E-3</v>
      </c>
      <c r="J103" s="1">
        <v>2.2907100000000001E-3</v>
      </c>
      <c r="K103" s="1">
        <v>-1.8767800000000001E-2</v>
      </c>
      <c r="L103" s="1">
        <v>5.8815600000000001E-3</v>
      </c>
      <c r="M103" s="1">
        <v>1.35114E-2</v>
      </c>
    </row>
    <row r="104" spans="1:13" x14ac:dyDescent="0.3">
      <c r="A104" s="1">
        <v>3.4333300000000002</v>
      </c>
      <c r="B104" s="1">
        <v>0.28188299999999999</v>
      </c>
      <c r="C104" s="1">
        <v>2.6424099999999999E-2</v>
      </c>
      <c r="D104" s="1">
        <v>0.57077500000000003</v>
      </c>
      <c r="E104" s="1">
        <v>-0.51393800000000001</v>
      </c>
      <c r="F104" s="1">
        <v>-0.233817</v>
      </c>
      <c r="G104" s="1">
        <v>-0.23271800000000001</v>
      </c>
      <c r="H104" s="1">
        <v>-1.5008799999999999E-2</v>
      </c>
      <c r="I104" s="1">
        <v>2.1767599999999998E-3</v>
      </c>
      <c r="J104" s="1">
        <v>2.2852699999999998E-3</v>
      </c>
      <c r="K104" s="1">
        <v>-1.8636699999999999E-2</v>
      </c>
      <c r="L104" s="1">
        <v>5.8820799999999996E-3</v>
      </c>
      <c r="M104" s="1">
        <v>1.34758E-2</v>
      </c>
    </row>
    <row r="105" spans="1:13" x14ac:dyDescent="0.3">
      <c r="A105" s="1">
        <v>3.4666700000000001</v>
      </c>
      <c r="B105" s="1">
        <v>0.28138299999999999</v>
      </c>
      <c r="C105" s="1">
        <v>2.6495999999999999E-2</v>
      </c>
      <c r="D105" s="1">
        <v>0.570851</v>
      </c>
      <c r="E105" s="1">
        <v>-0.51455700000000004</v>
      </c>
      <c r="F105" s="1">
        <v>-0.23361999999999999</v>
      </c>
      <c r="G105" s="1">
        <v>-0.232269</v>
      </c>
      <c r="H105" s="1">
        <v>-1.49342E-2</v>
      </c>
      <c r="I105" s="1">
        <v>2.13511E-3</v>
      </c>
      <c r="J105" s="1">
        <v>2.27882E-3</v>
      </c>
      <c r="K105" s="1">
        <v>-1.8505400000000002E-2</v>
      </c>
      <c r="L105" s="1">
        <v>5.8827000000000003E-3</v>
      </c>
      <c r="M105" s="1">
        <v>1.3440499999999999E-2</v>
      </c>
    </row>
    <row r="106" spans="1:13" x14ac:dyDescent="0.3">
      <c r="A106" s="1">
        <v>3.5</v>
      </c>
      <c r="B106" s="1">
        <v>0.28088600000000002</v>
      </c>
      <c r="C106" s="1">
        <v>2.65665E-2</v>
      </c>
      <c r="D106" s="1">
        <v>0.57092600000000004</v>
      </c>
      <c r="E106" s="1">
        <v>-0.51517100000000005</v>
      </c>
      <c r="F106" s="1">
        <v>-0.23342399999999999</v>
      </c>
      <c r="G106" s="1">
        <v>-0.231821</v>
      </c>
      <c r="H106" s="1">
        <v>-1.48606E-2</v>
      </c>
      <c r="I106" s="1">
        <v>2.0939499999999998E-3</v>
      </c>
      <c r="J106" s="1">
        <v>2.2713199999999998E-3</v>
      </c>
      <c r="K106" s="1">
        <v>-1.8374000000000001E-2</v>
      </c>
      <c r="L106" s="1">
        <v>5.8834500000000001E-3</v>
      </c>
      <c r="M106" s="1">
        <v>1.3405500000000001E-2</v>
      </c>
    </row>
    <row r="107" spans="1:13" x14ac:dyDescent="0.3">
      <c r="A107" s="1">
        <v>3.5333299999999999</v>
      </c>
      <c r="B107" s="1">
        <v>0.28039199999999997</v>
      </c>
      <c r="C107" s="1">
        <v>2.6635300000000001E-2</v>
      </c>
      <c r="D107" s="1">
        <v>0.57100099999999998</v>
      </c>
      <c r="E107" s="1">
        <v>-0.51578100000000004</v>
      </c>
      <c r="F107" s="1">
        <v>-0.23322699999999999</v>
      </c>
      <c r="G107" s="1">
        <v>-0.231374</v>
      </c>
      <c r="H107" s="1">
        <v>-1.4785899999999999E-2</v>
      </c>
      <c r="I107" s="1">
        <v>2.0521200000000002E-3</v>
      </c>
      <c r="J107" s="1">
        <v>2.2650499999999998E-3</v>
      </c>
      <c r="K107" s="1">
        <v>-1.8244400000000001E-2</v>
      </c>
      <c r="L107" s="1">
        <v>5.88362E-3</v>
      </c>
      <c r="M107" s="1">
        <v>1.33685E-2</v>
      </c>
    </row>
    <row r="108" spans="1:13" x14ac:dyDescent="0.3">
      <c r="A108" s="1">
        <v>3.5666699999999998</v>
      </c>
      <c r="B108" s="1">
        <v>0.27989900000000001</v>
      </c>
      <c r="C108" s="1">
        <v>2.6702400000000001E-2</v>
      </c>
      <c r="D108" s="1">
        <v>0.57107600000000003</v>
      </c>
      <c r="E108" s="1">
        <v>-0.51638700000000004</v>
      </c>
      <c r="F108" s="1">
        <v>-0.23302899999999999</v>
      </c>
      <c r="G108" s="1">
        <v>-0.23092699999999999</v>
      </c>
      <c r="H108" s="1">
        <v>-1.4709699999999999E-2</v>
      </c>
      <c r="I108" s="1">
        <v>2.0094900000000001E-3</v>
      </c>
      <c r="J108" s="1">
        <v>2.2602799999999999E-3</v>
      </c>
      <c r="K108" s="1">
        <v>-1.8116799999999999E-2</v>
      </c>
      <c r="L108" s="1">
        <v>5.8831400000000002E-3</v>
      </c>
      <c r="M108" s="1">
        <v>1.33294E-2</v>
      </c>
    </row>
    <row r="109" spans="1:13" x14ac:dyDescent="0.3">
      <c r="A109" s="1">
        <v>3.6</v>
      </c>
      <c r="B109" s="1">
        <v>0.27940999999999999</v>
      </c>
      <c r="C109" s="1">
        <v>2.67681E-2</v>
      </c>
      <c r="D109" s="1">
        <v>0.57115099999999996</v>
      </c>
      <c r="E109" s="1">
        <v>-0.516988</v>
      </c>
      <c r="F109" s="1">
        <v>-0.23283200000000001</v>
      </c>
      <c r="G109" s="1">
        <v>-0.23048199999999999</v>
      </c>
      <c r="H109" s="1">
        <v>-1.4633800000000001E-2</v>
      </c>
      <c r="I109" s="1">
        <v>1.9669100000000001E-3</v>
      </c>
      <c r="J109" s="1">
        <v>2.2552100000000001E-3</v>
      </c>
      <c r="K109" s="1">
        <v>-1.7989600000000001E-2</v>
      </c>
      <c r="L109" s="1">
        <v>5.8826599999999996E-3</v>
      </c>
      <c r="M109" s="1">
        <v>1.329E-2</v>
      </c>
    </row>
    <row r="110" spans="1:13" x14ac:dyDescent="0.3">
      <c r="A110" s="1">
        <v>3.6333299999999999</v>
      </c>
      <c r="B110" s="1">
        <v>0.278922</v>
      </c>
      <c r="C110" s="1">
        <v>2.68323E-2</v>
      </c>
      <c r="D110" s="1">
        <v>0.57122499999999998</v>
      </c>
      <c r="E110" s="1">
        <v>-0.51758599999999999</v>
      </c>
      <c r="F110" s="1">
        <v>-0.23263400000000001</v>
      </c>
      <c r="G110" s="1">
        <v>-0.23003799999999999</v>
      </c>
      <c r="H110" s="1">
        <v>-1.45582E-2</v>
      </c>
      <c r="I110" s="1">
        <v>1.9243699999999999E-3</v>
      </c>
      <c r="J110" s="1">
        <v>2.2498700000000002E-3</v>
      </c>
      <c r="K110" s="1">
        <v>-1.7863E-2</v>
      </c>
      <c r="L110" s="1">
        <v>5.8822099999999997E-3</v>
      </c>
      <c r="M110" s="1">
        <v>1.32503E-2</v>
      </c>
    </row>
    <row r="111" spans="1:13" x14ac:dyDescent="0.3">
      <c r="A111" s="1">
        <v>3.6666699999999999</v>
      </c>
      <c r="B111" s="1">
        <v>0.27843800000000002</v>
      </c>
      <c r="C111" s="1">
        <v>2.6895100000000002E-2</v>
      </c>
      <c r="D111" s="1">
        <v>0.57130000000000003</v>
      </c>
      <c r="E111" s="1">
        <v>-0.51817899999999995</v>
      </c>
      <c r="F111" s="1">
        <v>-0.232437</v>
      </c>
      <c r="G111" s="1">
        <v>-0.22959499999999999</v>
      </c>
      <c r="H111" s="1">
        <v>-1.4482800000000001E-2</v>
      </c>
      <c r="I111" s="1">
        <v>1.88182E-3</v>
      </c>
      <c r="J111" s="1">
        <v>2.24427E-3</v>
      </c>
      <c r="K111" s="1">
        <v>-1.7736999999999999E-2</v>
      </c>
      <c r="L111" s="1">
        <v>5.8818200000000003E-3</v>
      </c>
      <c r="M111" s="1">
        <v>1.3210299999999999E-2</v>
      </c>
    </row>
    <row r="112" spans="1:13" x14ac:dyDescent="0.3">
      <c r="A112" s="1">
        <v>3.7</v>
      </c>
      <c r="B112" s="1">
        <v>0.27795599999999998</v>
      </c>
      <c r="C112" s="1">
        <v>2.6956399999999998E-2</v>
      </c>
      <c r="D112" s="1">
        <v>0.57137400000000005</v>
      </c>
      <c r="E112" s="1">
        <v>-0.51876800000000001</v>
      </c>
      <c r="F112" s="1">
        <v>-0.232239</v>
      </c>
      <c r="G112" s="1">
        <v>-0.229154</v>
      </c>
      <c r="H112" s="1">
        <v>-1.44076E-2</v>
      </c>
      <c r="I112" s="1">
        <v>1.83925E-3</v>
      </c>
      <c r="J112" s="1">
        <v>2.23843E-3</v>
      </c>
      <c r="K112" s="1">
        <v>-1.7611600000000002E-2</v>
      </c>
      <c r="L112" s="1">
        <v>5.8815300000000003E-3</v>
      </c>
      <c r="M112" s="1">
        <v>1.3170100000000001E-2</v>
      </c>
    </row>
    <row r="113" spans="1:13" x14ac:dyDescent="0.3">
      <c r="A113" s="1">
        <v>3.73333</v>
      </c>
      <c r="B113" s="1">
        <v>0.27747699999999997</v>
      </c>
      <c r="C113" s="1">
        <v>2.70163E-2</v>
      </c>
      <c r="D113" s="1">
        <v>0.57144799999999996</v>
      </c>
      <c r="E113" s="1">
        <v>-0.51935299999999995</v>
      </c>
      <c r="F113" s="1">
        <v>-0.232042</v>
      </c>
      <c r="G113" s="1">
        <v>-0.228714</v>
      </c>
      <c r="H113" s="1">
        <v>-1.4332599999999999E-2</v>
      </c>
      <c r="I113" s="1">
        <v>1.79663E-3</v>
      </c>
      <c r="J113" s="1">
        <v>2.2323600000000001E-3</v>
      </c>
      <c r="K113" s="1">
        <v>-1.74868E-2</v>
      </c>
      <c r="L113" s="1">
        <v>5.8813700000000003E-3</v>
      </c>
      <c r="M113" s="1">
        <v>1.31296E-2</v>
      </c>
    </row>
    <row r="114" spans="1:13" x14ac:dyDescent="0.3">
      <c r="A114" s="1">
        <v>3.76667</v>
      </c>
      <c r="B114" s="1">
        <v>0.27700000000000002</v>
      </c>
      <c r="C114" s="1">
        <v>2.70748E-2</v>
      </c>
      <c r="D114" s="1">
        <v>0.57152199999999997</v>
      </c>
      <c r="E114" s="1">
        <v>-0.51993400000000001</v>
      </c>
      <c r="F114" s="1">
        <v>-0.23184399999999999</v>
      </c>
      <c r="G114" s="1">
        <v>-0.22827600000000001</v>
      </c>
      <c r="H114" s="1">
        <v>-1.4257799999999999E-2</v>
      </c>
      <c r="I114" s="1">
        <v>1.7539299999999999E-3</v>
      </c>
      <c r="J114" s="1">
        <v>2.22609E-3</v>
      </c>
      <c r="K114" s="1">
        <v>-1.7362599999999999E-2</v>
      </c>
      <c r="L114" s="1">
        <v>5.8813700000000003E-3</v>
      </c>
      <c r="M114" s="1">
        <v>1.3088900000000001E-2</v>
      </c>
    </row>
    <row r="115" spans="1:13" x14ac:dyDescent="0.3">
      <c r="A115" s="1">
        <v>3.8</v>
      </c>
      <c r="B115" s="1">
        <v>0.27652500000000002</v>
      </c>
      <c r="C115" s="1">
        <v>2.71319E-2</v>
      </c>
      <c r="D115" s="1">
        <v>0.57159599999999999</v>
      </c>
      <c r="E115" s="1">
        <v>-0.52051000000000003</v>
      </c>
      <c r="F115" s="1">
        <v>-0.23164699999999999</v>
      </c>
      <c r="G115" s="1">
        <v>-0.22783900000000001</v>
      </c>
      <c r="H115" s="1">
        <v>-1.41832E-2</v>
      </c>
      <c r="I115" s="1">
        <v>1.7111100000000001E-3</v>
      </c>
      <c r="J115" s="1">
        <v>2.2196099999999999E-3</v>
      </c>
      <c r="K115" s="1">
        <v>-1.72392E-2</v>
      </c>
      <c r="L115" s="1">
        <v>5.88157E-3</v>
      </c>
      <c r="M115" s="1">
        <v>1.3048000000000001E-2</v>
      </c>
    </row>
    <row r="116" spans="1:13" x14ac:dyDescent="0.3">
      <c r="A116" s="1">
        <v>3.8333300000000001</v>
      </c>
      <c r="B116" s="1">
        <v>0.27605400000000002</v>
      </c>
      <c r="C116" s="1">
        <v>2.7187599999999999E-2</v>
      </c>
      <c r="D116" s="1">
        <v>0.57167000000000001</v>
      </c>
      <c r="E116" s="1">
        <v>-0.52108299999999996</v>
      </c>
      <c r="F116" s="1">
        <v>-0.23144999999999999</v>
      </c>
      <c r="G116" s="1">
        <v>-0.227404</v>
      </c>
      <c r="H116" s="1">
        <v>-1.41087E-2</v>
      </c>
      <c r="I116" s="1">
        <v>1.6681599999999999E-3</v>
      </c>
      <c r="J116" s="1">
        <v>2.2129599999999999E-3</v>
      </c>
      <c r="K116" s="1">
        <v>-1.71164E-2</v>
      </c>
      <c r="L116" s="1">
        <v>5.8819900000000001E-3</v>
      </c>
      <c r="M116" s="1">
        <v>1.30069E-2</v>
      </c>
    </row>
    <row r="117" spans="1:13" x14ac:dyDescent="0.3">
      <c r="A117" s="1">
        <v>3.8666700000000001</v>
      </c>
      <c r="B117" s="1">
        <v>0.275584</v>
      </c>
      <c r="C117" s="1">
        <v>2.7241899999999999E-2</v>
      </c>
      <c r="D117" s="1">
        <v>0.571743</v>
      </c>
      <c r="E117" s="1">
        <v>-0.521652</v>
      </c>
      <c r="F117" s="1">
        <v>-0.23125299999999999</v>
      </c>
      <c r="G117" s="1">
        <v>-0.22697000000000001</v>
      </c>
      <c r="H117" s="1">
        <v>-1.4034400000000001E-2</v>
      </c>
      <c r="I117" s="1">
        <v>1.6250399999999999E-3</v>
      </c>
      <c r="J117" s="1">
        <v>2.20615E-3</v>
      </c>
      <c r="K117" s="1">
        <v>-1.69944E-2</v>
      </c>
      <c r="L117" s="1">
        <v>5.8826700000000004E-3</v>
      </c>
      <c r="M117" s="1">
        <v>1.2965600000000001E-2</v>
      </c>
    </row>
    <row r="118" spans="1:13" x14ac:dyDescent="0.3">
      <c r="A118" s="1">
        <v>3.9</v>
      </c>
      <c r="B118" s="1">
        <v>0.27511799999999997</v>
      </c>
      <c r="C118" s="1">
        <v>2.7294800000000001E-2</v>
      </c>
      <c r="D118" s="1">
        <v>0.57181700000000002</v>
      </c>
      <c r="E118" s="1">
        <v>-0.52221600000000001</v>
      </c>
      <c r="F118" s="1">
        <v>-0.23105600000000001</v>
      </c>
      <c r="G118" s="1">
        <v>-0.22653799999999999</v>
      </c>
      <c r="H118" s="1">
        <v>-1.3960200000000001E-2</v>
      </c>
      <c r="I118" s="1">
        <v>1.5817299999999999E-3</v>
      </c>
      <c r="J118" s="1">
        <v>2.1991900000000002E-3</v>
      </c>
      <c r="K118" s="1">
        <v>-1.6873200000000001E-2</v>
      </c>
      <c r="L118" s="1">
        <v>5.8836499999999998E-3</v>
      </c>
      <c r="M118" s="1">
        <v>1.29242E-2</v>
      </c>
    </row>
    <row r="119" spans="1:13" x14ac:dyDescent="0.3">
      <c r="A119" s="1">
        <v>3.9333300000000002</v>
      </c>
      <c r="B119" s="1">
        <v>0.27465400000000001</v>
      </c>
      <c r="C119" s="1">
        <v>2.73463E-2</v>
      </c>
      <c r="D119" s="1">
        <v>0.57189000000000001</v>
      </c>
      <c r="E119" s="1">
        <v>-0.52277700000000005</v>
      </c>
      <c r="F119" s="1">
        <v>-0.23085900000000001</v>
      </c>
      <c r="G119" s="1">
        <v>-0.226107</v>
      </c>
      <c r="H119" s="1">
        <v>-1.38862E-2</v>
      </c>
      <c r="I119" s="1">
        <v>1.5382E-3</v>
      </c>
      <c r="J119" s="1">
        <v>2.1921000000000002E-3</v>
      </c>
      <c r="K119" s="1">
        <v>-1.6752699999999999E-2</v>
      </c>
      <c r="L119" s="1">
        <v>5.8849499999999999E-3</v>
      </c>
      <c r="M119" s="1">
        <v>1.28827E-2</v>
      </c>
    </row>
    <row r="120" spans="1:13" x14ac:dyDescent="0.3">
      <c r="A120" s="1">
        <v>3.9666700000000001</v>
      </c>
      <c r="B120" s="1">
        <v>0.27419199999999999</v>
      </c>
      <c r="C120" s="1">
        <v>2.7396500000000001E-2</v>
      </c>
      <c r="D120" s="1">
        <v>0.571963</v>
      </c>
      <c r="E120" s="1">
        <v>-0.52333399999999997</v>
      </c>
      <c r="F120" s="1">
        <v>-0.23066200000000001</v>
      </c>
      <c r="G120" s="1">
        <v>-0.22567799999999999</v>
      </c>
      <c r="H120" s="1">
        <v>-1.38122E-2</v>
      </c>
      <c r="I120" s="1">
        <v>1.49442E-3</v>
      </c>
      <c r="J120" s="1">
        <v>2.1849E-3</v>
      </c>
      <c r="K120" s="1">
        <v>-1.6633100000000001E-2</v>
      </c>
      <c r="L120" s="1">
        <v>5.8866099999999996E-3</v>
      </c>
      <c r="M120" s="1">
        <v>1.2841E-2</v>
      </c>
    </row>
    <row r="121" spans="1:13" x14ac:dyDescent="0.3">
      <c r="A121" s="1">
        <v>4</v>
      </c>
      <c r="B121" s="1">
        <v>0.273733</v>
      </c>
      <c r="C121" s="1">
        <v>2.7445399999999998E-2</v>
      </c>
      <c r="D121" s="1">
        <v>0.57203499999999996</v>
      </c>
      <c r="E121" s="1">
        <v>-0.52388599999999996</v>
      </c>
      <c r="F121" s="1">
        <v>-0.230465</v>
      </c>
      <c r="G121" s="1">
        <v>-0.22525000000000001</v>
      </c>
      <c r="H121" s="1">
        <v>-1.37384E-2</v>
      </c>
      <c r="I121" s="1">
        <v>1.4503599999999999E-3</v>
      </c>
      <c r="J121" s="1">
        <v>2.1775900000000001E-3</v>
      </c>
      <c r="K121" s="1">
        <v>-1.6514299999999999E-2</v>
      </c>
      <c r="L121" s="1">
        <v>5.8886600000000004E-3</v>
      </c>
      <c r="M121" s="1">
        <v>1.27993E-2</v>
      </c>
    </row>
    <row r="122" spans="1:13" x14ac:dyDescent="0.3">
      <c r="A122" s="1">
        <v>4.0333300000000003</v>
      </c>
      <c r="B122" s="1">
        <v>0.27327600000000002</v>
      </c>
      <c r="C122" s="1">
        <v>2.7492900000000001E-2</v>
      </c>
      <c r="D122" s="1">
        <v>0.57210799999999995</v>
      </c>
      <c r="E122" s="1">
        <v>-0.52443499999999998</v>
      </c>
      <c r="F122" s="1">
        <v>-0.230269</v>
      </c>
      <c r="G122" s="1">
        <v>-0.224824</v>
      </c>
      <c r="H122" s="1">
        <v>-1.3664600000000001E-2</v>
      </c>
      <c r="I122" s="1">
        <v>1.4059999999999999E-3</v>
      </c>
      <c r="J122" s="1">
        <v>2.1702100000000001E-3</v>
      </c>
      <c r="K122" s="1">
        <v>-1.6396399999999998E-2</v>
      </c>
      <c r="L122" s="1">
        <v>5.8911399999999996E-3</v>
      </c>
      <c r="M122" s="1">
        <v>1.27575E-2</v>
      </c>
    </row>
    <row r="123" spans="1:13" x14ac:dyDescent="0.3">
      <c r="A123" s="1">
        <v>4.0666700000000002</v>
      </c>
      <c r="B123" s="1">
        <v>0.272816</v>
      </c>
      <c r="C123" s="1">
        <v>2.7547700000000001E-2</v>
      </c>
      <c r="D123" s="1">
        <v>0.57217600000000002</v>
      </c>
      <c r="E123" s="1">
        <v>-0.52498900000000004</v>
      </c>
      <c r="F123" s="1">
        <v>-0.230078</v>
      </c>
      <c r="G123" s="1">
        <v>-0.22440399999999999</v>
      </c>
      <c r="H123" s="1">
        <v>-1.3588899999999999E-2</v>
      </c>
      <c r="I123" s="1">
        <v>1.3854E-3</v>
      </c>
      <c r="J123" s="1">
        <v>2.1697700000000001E-3</v>
      </c>
      <c r="K123" s="1">
        <v>-1.6286499999999999E-2</v>
      </c>
      <c r="L123" s="1">
        <v>5.8741000000000002E-3</v>
      </c>
      <c r="M123" s="1">
        <v>1.27151E-2</v>
      </c>
    </row>
    <row r="124" spans="1:13" x14ac:dyDescent="0.3">
      <c r="A124" s="1">
        <v>4.0999999999999996</v>
      </c>
      <c r="B124" s="1">
        <v>0.272366</v>
      </c>
      <c r="C124" s="1">
        <v>2.7591600000000001E-2</v>
      </c>
      <c r="D124" s="1">
        <v>0.57224900000000001</v>
      </c>
      <c r="E124" s="1">
        <v>-0.525528</v>
      </c>
      <c r="F124" s="1">
        <v>-0.229881</v>
      </c>
      <c r="G124" s="1">
        <v>-0.22398000000000001</v>
      </c>
      <c r="H124" s="1">
        <v>-1.35167E-2</v>
      </c>
      <c r="I124" s="1">
        <v>1.34337E-3</v>
      </c>
      <c r="J124" s="1">
        <v>2.1606300000000002E-3</v>
      </c>
      <c r="K124" s="1">
        <v>-1.6167600000000001E-2</v>
      </c>
      <c r="L124" s="1">
        <v>5.8740099999999998E-3</v>
      </c>
      <c r="M124" s="1">
        <v>1.2671200000000001E-2</v>
      </c>
    </row>
    <row r="125" spans="1:13" x14ac:dyDescent="0.3">
      <c r="A125" s="1">
        <v>4.1333299999999999</v>
      </c>
      <c r="B125" s="1">
        <v>0.27191700000000002</v>
      </c>
      <c r="C125" s="1">
        <v>2.7634499999999999E-2</v>
      </c>
      <c r="D125" s="1">
        <v>0.572322</v>
      </c>
      <c r="E125" s="1">
        <v>-0.52606399999999998</v>
      </c>
      <c r="F125" s="1">
        <v>-0.229684</v>
      </c>
      <c r="G125" s="1">
        <v>-0.223556</v>
      </c>
      <c r="H125" s="1">
        <v>-1.3444599999999999E-2</v>
      </c>
      <c r="I125" s="1">
        <v>1.3025599999999999E-3</v>
      </c>
      <c r="J125" s="1">
        <v>2.15161E-3</v>
      </c>
      <c r="K125" s="1">
        <v>-1.60497E-2</v>
      </c>
      <c r="L125" s="1">
        <v>5.8729899999999998E-3</v>
      </c>
      <c r="M125" s="1">
        <v>1.26271E-2</v>
      </c>
    </row>
    <row r="126" spans="1:13" x14ac:dyDescent="0.3">
      <c r="A126" s="1">
        <v>4.1666699999999999</v>
      </c>
      <c r="B126" s="1">
        <v>0.27147100000000002</v>
      </c>
      <c r="C126" s="1">
        <v>2.76764E-2</v>
      </c>
      <c r="D126" s="1">
        <v>0.57239399999999996</v>
      </c>
      <c r="E126" s="1">
        <v>-0.52659599999999995</v>
      </c>
      <c r="F126" s="1">
        <v>-0.229487</v>
      </c>
      <c r="G126" s="1">
        <v>-0.223135</v>
      </c>
      <c r="H126" s="1">
        <v>-1.33726E-2</v>
      </c>
      <c r="I126" s="1">
        <v>1.26296E-3</v>
      </c>
      <c r="J126" s="1">
        <v>2.14269E-3</v>
      </c>
      <c r="K126" s="1">
        <v>-1.5932700000000001E-2</v>
      </c>
      <c r="L126" s="1">
        <v>5.8710300000000002E-3</v>
      </c>
      <c r="M126" s="1">
        <v>1.25827E-2</v>
      </c>
    </row>
    <row r="127" spans="1:13" x14ac:dyDescent="0.3">
      <c r="A127" s="1">
        <v>4.2</v>
      </c>
      <c r="B127" s="1">
        <v>0.27102700000000002</v>
      </c>
      <c r="C127" s="1">
        <v>2.77173E-2</v>
      </c>
      <c r="D127" s="1">
        <v>0.57246600000000003</v>
      </c>
      <c r="E127" s="1">
        <v>-0.52712499999999995</v>
      </c>
      <c r="F127" s="1">
        <v>-0.22929099999999999</v>
      </c>
      <c r="G127" s="1">
        <v>-0.222715</v>
      </c>
      <c r="H127" s="1">
        <v>-1.33008E-2</v>
      </c>
      <c r="I127" s="1">
        <v>1.2245800000000001E-3</v>
      </c>
      <c r="J127" s="1">
        <v>2.13387E-3</v>
      </c>
      <c r="K127" s="1">
        <v>-1.58167E-2</v>
      </c>
      <c r="L127" s="1">
        <v>5.86813E-3</v>
      </c>
      <c r="M127" s="1">
        <v>1.25381E-2</v>
      </c>
    </row>
    <row r="128" spans="1:13" x14ac:dyDescent="0.3">
      <c r="A128" s="1">
        <v>4.2333299999999996</v>
      </c>
      <c r="B128" s="1">
        <v>0.27058599999999999</v>
      </c>
      <c r="C128" s="1">
        <v>2.7757199999999999E-2</v>
      </c>
      <c r="D128" s="1">
        <v>0.57253799999999999</v>
      </c>
      <c r="E128" s="1">
        <v>-0.52764900000000003</v>
      </c>
      <c r="F128" s="1">
        <v>-0.22909499999999999</v>
      </c>
      <c r="G128" s="1">
        <v>-0.22229699999999999</v>
      </c>
      <c r="H128" s="1">
        <v>-1.3229100000000001E-2</v>
      </c>
      <c r="I128" s="1">
        <v>1.18742E-3</v>
      </c>
      <c r="J128" s="1">
        <v>2.12517E-3</v>
      </c>
      <c r="K128" s="1">
        <v>-1.57016E-2</v>
      </c>
      <c r="L128" s="1">
        <v>5.8642900000000003E-3</v>
      </c>
      <c r="M128" s="1">
        <v>1.24931E-2</v>
      </c>
    </row>
    <row r="129" spans="1:13" x14ac:dyDescent="0.3">
      <c r="A129" s="1">
        <v>4.2666700000000004</v>
      </c>
      <c r="B129" s="1">
        <v>0.270146</v>
      </c>
      <c r="C129" s="1">
        <v>2.7796100000000001E-2</v>
      </c>
      <c r="D129" s="1">
        <v>0.57260900000000003</v>
      </c>
      <c r="E129" s="1">
        <v>-0.52817099999999995</v>
      </c>
      <c r="F129" s="1">
        <v>-0.22889999999999999</v>
      </c>
      <c r="G129" s="1">
        <v>-0.22187999999999999</v>
      </c>
      <c r="H129" s="1">
        <v>-1.3157500000000001E-2</v>
      </c>
      <c r="I129" s="1">
        <v>1.1514699999999999E-3</v>
      </c>
      <c r="J129" s="1">
        <v>2.1165699999999999E-3</v>
      </c>
      <c r="K129" s="1">
        <v>-1.55874E-2</v>
      </c>
      <c r="L129" s="1">
        <v>5.85952E-3</v>
      </c>
      <c r="M129" s="1">
        <v>1.24478E-2</v>
      </c>
    </row>
    <row r="130" spans="1:13" x14ac:dyDescent="0.3">
      <c r="A130" s="1">
        <v>4.3</v>
      </c>
      <c r="B130" s="1">
        <v>0.26970899999999998</v>
      </c>
      <c r="C130" s="1">
        <v>2.7834000000000001E-2</v>
      </c>
      <c r="D130" s="1">
        <v>0.57267999999999997</v>
      </c>
      <c r="E130" s="1">
        <v>-0.52868800000000005</v>
      </c>
      <c r="F130" s="1">
        <v>-0.22870399999999999</v>
      </c>
      <c r="G130" s="1">
        <v>-0.221465</v>
      </c>
      <c r="H130" s="1">
        <v>-1.30861E-2</v>
      </c>
      <c r="I130" s="1">
        <v>1.11674E-3</v>
      </c>
      <c r="J130" s="1">
        <v>2.10808E-3</v>
      </c>
      <c r="K130" s="1">
        <v>-1.54742E-2</v>
      </c>
      <c r="L130" s="1">
        <v>5.8538100000000001E-3</v>
      </c>
      <c r="M130" s="1">
        <v>1.24022E-2</v>
      </c>
    </row>
    <row r="131" spans="1:13" x14ac:dyDescent="0.3">
      <c r="A131" s="1">
        <v>4.3333300000000001</v>
      </c>
      <c r="B131" s="1">
        <v>0.26927499999999999</v>
      </c>
      <c r="C131" s="1">
        <v>2.7870900000000001E-2</v>
      </c>
      <c r="D131" s="1">
        <v>0.57275100000000001</v>
      </c>
      <c r="E131" s="1">
        <v>-0.52920199999999995</v>
      </c>
      <c r="F131" s="1">
        <v>-0.22850899999999999</v>
      </c>
      <c r="G131" s="1">
        <v>-0.221052</v>
      </c>
      <c r="H131" s="1">
        <v>-1.3014700000000001E-2</v>
      </c>
      <c r="I131" s="1">
        <v>1.08322E-3</v>
      </c>
      <c r="J131" s="1">
        <v>2.0996999999999999E-3</v>
      </c>
      <c r="K131" s="1">
        <v>-1.5362000000000001E-2</v>
      </c>
      <c r="L131" s="1">
        <v>5.8471699999999996E-3</v>
      </c>
      <c r="M131" s="1">
        <v>1.23564E-2</v>
      </c>
    </row>
    <row r="132" spans="1:13" x14ac:dyDescent="0.3">
      <c r="A132" s="1">
        <v>4.3666700000000001</v>
      </c>
      <c r="B132" s="1">
        <v>0.268843</v>
      </c>
      <c r="C132" s="1">
        <v>2.7906799999999999E-2</v>
      </c>
      <c r="D132" s="1">
        <v>0.57282100000000002</v>
      </c>
      <c r="E132" s="1">
        <v>-0.52971299999999999</v>
      </c>
      <c r="F132" s="1">
        <v>-0.22831499999999999</v>
      </c>
      <c r="G132" s="1">
        <v>-0.220641</v>
      </c>
      <c r="H132" s="1">
        <v>-1.29435E-2</v>
      </c>
      <c r="I132" s="1">
        <v>1.0509199999999999E-3</v>
      </c>
      <c r="J132" s="1">
        <v>2.0914200000000001E-3</v>
      </c>
      <c r="K132" s="1">
        <v>-1.5250700000000001E-2</v>
      </c>
      <c r="L132" s="1">
        <v>5.8395799999999996E-3</v>
      </c>
      <c r="M132" s="1">
        <v>1.23102E-2</v>
      </c>
    </row>
    <row r="133" spans="1:13" x14ac:dyDescent="0.3">
      <c r="A133" s="1">
        <v>4.4000000000000004</v>
      </c>
      <c r="B133" s="1">
        <v>0.26841300000000001</v>
      </c>
      <c r="C133" s="1">
        <v>2.79416E-2</v>
      </c>
      <c r="D133" s="1">
        <v>0.57289100000000004</v>
      </c>
      <c r="E133" s="1">
        <v>-0.530219</v>
      </c>
      <c r="F133" s="1">
        <v>-0.22811999999999999</v>
      </c>
      <c r="G133" s="1">
        <v>-0.22023100000000001</v>
      </c>
      <c r="H133" s="1">
        <v>-1.28725E-2</v>
      </c>
      <c r="I133" s="1">
        <v>1.01983E-3</v>
      </c>
      <c r="J133" s="1">
        <v>2.08325E-3</v>
      </c>
      <c r="K133" s="1">
        <v>-1.51404E-2</v>
      </c>
      <c r="L133" s="1">
        <v>5.8310599999999999E-3</v>
      </c>
      <c r="M133" s="1">
        <v>1.22638E-2</v>
      </c>
    </row>
    <row r="134" spans="1:13" x14ac:dyDescent="0.3">
      <c r="A134" s="1">
        <v>4.4333299999999998</v>
      </c>
      <c r="B134" s="1">
        <v>0.26798499999999997</v>
      </c>
      <c r="C134" s="1">
        <v>2.79755E-2</v>
      </c>
      <c r="D134" s="1">
        <v>0.57296100000000005</v>
      </c>
      <c r="E134" s="1">
        <v>-0.53072200000000003</v>
      </c>
      <c r="F134" s="1">
        <v>-0.22792599999999999</v>
      </c>
      <c r="G134" s="1">
        <v>-0.21982199999999999</v>
      </c>
      <c r="H134" s="1">
        <v>-1.28015E-2</v>
      </c>
      <c r="I134" s="1">
        <v>9.8996499999999999E-4</v>
      </c>
      <c r="J134" s="1">
        <v>2.0751900000000002E-3</v>
      </c>
      <c r="K134" s="1">
        <v>-1.5030999999999999E-2</v>
      </c>
      <c r="L134" s="1">
        <v>5.8216099999999996E-3</v>
      </c>
      <c r="M134" s="1">
        <v>1.2217E-2</v>
      </c>
    </row>
    <row r="135" spans="1:13" x14ac:dyDescent="0.3">
      <c r="A135" s="1">
        <v>4.4666699999999997</v>
      </c>
      <c r="B135" s="1">
        <v>0.26755899999999999</v>
      </c>
      <c r="C135" s="1">
        <v>2.8008399999999999E-2</v>
      </c>
      <c r="D135" s="1">
        <v>0.57303000000000004</v>
      </c>
      <c r="E135" s="1">
        <v>-0.53122199999999997</v>
      </c>
      <c r="F135" s="1">
        <v>-0.22773299999999999</v>
      </c>
      <c r="G135" s="1">
        <v>-0.219416</v>
      </c>
      <c r="H135" s="1">
        <v>-1.2730699999999999E-2</v>
      </c>
      <c r="I135" s="1">
        <v>9.6131099999999996E-4</v>
      </c>
      <c r="J135" s="1">
        <v>2.0672400000000001E-3</v>
      </c>
      <c r="K135" s="1">
        <v>-1.49225E-2</v>
      </c>
      <c r="L135" s="1">
        <v>5.8112099999999998E-3</v>
      </c>
      <c r="M135" s="1">
        <v>1.217E-2</v>
      </c>
    </row>
    <row r="136" spans="1:13" x14ac:dyDescent="0.3">
      <c r="A136" s="1">
        <v>4.5</v>
      </c>
      <c r="B136" s="1">
        <v>0.26713599999999998</v>
      </c>
      <c r="C136" s="1">
        <v>2.8040300000000001E-2</v>
      </c>
      <c r="D136" s="1">
        <v>0.57309900000000003</v>
      </c>
      <c r="E136" s="1">
        <v>-0.53171800000000002</v>
      </c>
      <c r="F136" s="1">
        <v>-0.22753899999999999</v>
      </c>
      <c r="G136" s="1">
        <v>-0.21901100000000001</v>
      </c>
      <c r="H136" s="1">
        <v>-1.2659999999999999E-2</v>
      </c>
      <c r="I136" s="1">
        <v>9.3387299999999999E-4</v>
      </c>
      <c r="J136" s="1">
        <v>2.0593899999999999E-3</v>
      </c>
      <c r="K136" s="1">
        <v>-1.4815099999999999E-2</v>
      </c>
      <c r="L136" s="1">
        <v>5.7998800000000003E-3</v>
      </c>
      <c r="M136" s="1">
        <v>1.21227E-2</v>
      </c>
    </row>
    <row r="137" spans="1:13" x14ac:dyDescent="0.3">
      <c r="A137" s="1">
        <v>4.5333300000000003</v>
      </c>
      <c r="B137" s="1">
        <v>0.26671600000000001</v>
      </c>
      <c r="C137" s="1">
        <v>2.8071200000000001E-2</v>
      </c>
      <c r="D137" s="1">
        <v>0.57316800000000001</v>
      </c>
      <c r="E137" s="1">
        <v>-0.53220999999999996</v>
      </c>
      <c r="F137" s="1">
        <v>-0.22734599999999999</v>
      </c>
      <c r="G137" s="1">
        <v>-0.218607</v>
      </c>
      <c r="H137" s="1">
        <v>-1.2589400000000001E-2</v>
      </c>
      <c r="I137" s="1">
        <v>9.0765099999999999E-4</v>
      </c>
      <c r="J137" s="1">
        <v>2.0516499999999999E-3</v>
      </c>
      <c r="K137" s="1">
        <v>-1.4708499999999999E-2</v>
      </c>
      <c r="L137" s="1">
        <v>5.7876200000000003E-3</v>
      </c>
      <c r="M137" s="1">
        <v>1.20751E-2</v>
      </c>
    </row>
    <row r="138" spans="1:13" x14ac:dyDescent="0.3">
      <c r="A138" s="1">
        <v>4.5666700000000002</v>
      </c>
      <c r="B138" s="1">
        <v>0.26629700000000001</v>
      </c>
      <c r="C138" s="1">
        <v>2.81017E-2</v>
      </c>
      <c r="D138" s="1">
        <v>0.57323599999999997</v>
      </c>
      <c r="E138" s="1">
        <v>-0.53269999999999995</v>
      </c>
      <c r="F138" s="1">
        <v>-0.22715399999999999</v>
      </c>
      <c r="G138" s="1">
        <v>-0.21820500000000001</v>
      </c>
      <c r="H138" s="1">
        <v>-1.2519300000000001E-2</v>
      </c>
      <c r="I138" s="1">
        <v>8.8014099999999997E-4</v>
      </c>
      <c r="J138" s="1">
        <v>2.0437699999999999E-3</v>
      </c>
      <c r="K138" s="1">
        <v>-1.4602199999999999E-2</v>
      </c>
      <c r="L138" s="1">
        <v>5.7765100000000003E-3</v>
      </c>
      <c r="M138" s="1">
        <v>1.2027899999999999E-2</v>
      </c>
    </row>
    <row r="139" spans="1:13" x14ac:dyDescent="0.3">
      <c r="A139" s="1">
        <v>4.5999999999999996</v>
      </c>
      <c r="B139" s="1">
        <v>0.26587899999999998</v>
      </c>
      <c r="C139" s="1">
        <v>2.8133399999999999E-2</v>
      </c>
      <c r="D139" s="1">
        <v>0.57330499999999995</v>
      </c>
      <c r="E139" s="1">
        <v>-0.53319000000000005</v>
      </c>
      <c r="F139" s="1">
        <v>-0.226963</v>
      </c>
      <c r="G139" s="1">
        <v>-0.217805</v>
      </c>
      <c r="H139" s="1">
        <v>-1.24505E-2</v>
      </c>
      <c r="I139" s="1">
        <v>8.4650999999999997E-4</v>
      </c>
      <c r="J139" s="1">
        <v>2.0352600000000001E-3</v>
      </c>
      <c r="K139" s="1">
        <v>-1.44946E-2</v>
      </c>
      <c r="L139" s="1">
        <v>5.7706199999999997E-3</v>
      </c>
      <c r="M139" s="1">
        <v>1.19825E-2</v>
      </c>
    </row>
    <row r="140" spans="1:13" x14ac:dyDescent="0.3">
      <c r="A140" s="1">
        <v>4.6333299999999999</v>
      </c>
      <c r="B140" s="1">
        <v>0.26546399999999998</v>
      </c>
      <c r="C140" s="1">
        <v>2.8164100000000001E-2</v>
      </c>
      <c r="D140" s="1">
        <v>0.57337400000000005</v>
      </c>
      <c r="E140" s="1">
        <v>-0.53367699999999996</v>
      </c>
      <c r="F140" s="1">
        <v>-0.226772</v>
      </c>
      <c r="G140" s="1">
        <v>-0.21740499999999999</v>
      </c>
      <c r="H140" s="1">
        <v>-1.23818E-2</v>
      </c>
      <c r="I140" s="1">
        <v>8.13535E-4</v>
      </c>
      <c r="J140" s="1">
        <v>2.0268E-3</v>
      </c>
      <c r="K140" s="1">
        <v>-1.4387799999999999E-2</v>
      </c>
      <c r="L140" s="1">
        <v>5.7642700000000002E-3</v>
      </c>
      <c r="M140" s="1">
        <v>1.1937E-2</v>
      </c>
    </row>
    <row r="141" spans="1:13" x14ac:dyDescent="0.3">
      <c r="A141" s="1">
        <v>4.6666699999999999</v>
      </c>
      <c r="B141" s="1">
        <v>0.26505099999999998</v>
      </c>
      <c r="C141" s="1">
        <v>2.81941E-2</v>
      </c>
      <c r="D141" s="1">
        <v>0.57344300000000004</v>
      </c>
      <c r="E141" s="1">
        <v>-0.534161</v>
      </c>
      <c r="F141" s="1">
        <v>-0.22658200000000001</v>
      </c>
      <c r="G141" s="1">
        <v>-0.21700800000000001</v>
      </c>
      <c r="H141" s="1">
        <v>-1.23134E-2</v>
      </c>
      <c r="I141" s="1">
        <v>7.8121799999999997E-4</v>
      </c>
      <c r="J141" s="1">
        <v>2.0184000000000001E-3</v>
      </c>
      <c r="K141" s="1">
        <v>-1.42817E-2</v>
      </c>
      <c r="L141" s="1">
        <v>5.75744E-3</v>
      </c>
      <c r="M141" s="1">
        <v>1.18914E-2</v>
      </c>
    </row>
    <row r="142" spans="1:13" x14ac:dyDescent="0.3">
      <c r="A142" s="1">
        <v>4.7</v>
      </c>
      <c r="B142" s="1">
        <v>0.26463999999999999</v>
      </c>
      <c r="C142" s="1">
        <v>2.82232E-2</v>
      </c>
      <c r="D142" s="1">
        <v>0.57351099999999999</v>
      </c>
      <c r="E142" s="1">
        <v>-0.53464100000000003</v>
      </c>
      <c r="F142" s="1">
        <v>-0.22639300000000001</v>
      </c>
      <c r="G142" s="1">
        <v>-0.216612</v>
      </c>
      <c r="H142" s="1">
        <v>-1.2245199999999999E-2</v>
      </c>
      <c r="I142" s="1">
        <v>7.4955900000000001E-4</v>
      </c>
      <c r="J142" s="1">
        <v>2.0100399999999998E-3</v>
      </c>
      <c r="K142" s="1">
        <v>-1.41765E-2</v>
      </c>
      <c r="L142" s="1">
        <v>5.7501499999999999E-3</v>
      </c>
      <c r="M142" s="1">
        <v>1.1845700000000001E-2</v>
      </c>
    </row>
    <row r="143" spans="1:13" x14ac:dyDescent="0.3">
      <c r="A143" s="1">
        <v>4.7333299999999996</v>
      </c>
      <c r="B143" s="1">
        <v>0.26423099999999999</v>
      </c>
      <c r="C143" s="1">
        <v>2.8251399999999999E-2</v>
      </c>
      <c r="D143" s="1">
        <v>0.57357899999999995</v>
      </c>
      <c r="E143" s="1">
        <v>-0.53511799999999998</v>
      </c>
      <c r="F143" s="1">
        <v>-0.22620299999999999</v>
      </c>
      <c r="G143" s="1">
        <v>-0.21621699999999999</v>
      </c>
      <c r="H143" s="1">
        <v>-1.2177199999999999E-2</v>
      </c>
      <c r="I143" s="1">
        <v>7.1855699999999998E-4</v>
      </c>
      <c r="J143" s="1">
        <v>2.0017400000000001E-3</v>
      </c>
      <c r="K143" s="1">
        <v>-1.4071999999999999E-2</v>
      </c>
      <c r="L143" s="1">
        <v>5.74239E-3</v>
      </c>
      <c r="M143" s="1">
        <v>1.1799799999999999E-2</v>
      </c>
    </row>
    <row r="144" spans="1:13" x14ac:dyDescent="0.3">
      <c r="A144" s="1">
        <v>4.7666700000000004</v>
      </c>
      <c r="B144" s="1">
        <v>0.26382499999999998</v>
      </c>
      <c r="C144" s="1">
        <v>2.82788E-2</v>
      </c>
      <c r="D144" s="1">
        <v>0.57364599999999999</v>
      </c>
      <c r="E144" s="1">
        <v>-0.53559199999999996</v>
      </c>
      <c r="F144" s="1">
        <v>-0.22601399999999999</v>
      </c>
      <c r="G144" s="1">
        <v>-0.21582399999999999</v>
      </c>
      <c r="H144" s="1">
        <v>-1.21093E-2</v>
      </c>
      <c r="I144" s="1">
        <v>6.8821300000000002E-4</v>
      </c>
      <c r="J144" s="1">
        <v>1.9934800000000002E-3</v>
      </c>
      <c r="K144" s="1">
        <v>-1.3968299999999999E-2</v>
      </c>
      <c r="L144" s="1">
        <v>5.7341600000000003E-3</v>
      </c>
      <c r="M144" s="1">
        <v>1.17538E-2</v>
      </c>
    </row>
    <row r="145" spans="1:13" x14ac:dyDescent="0.3">
      <c r="A145" s="1">
        <v>4.8</v>
      </c>
      <c r="B145" s="1">
        <v>0.26341999999999999</v>
      </c>
      <c r="C145" s="1">
        <v>2.8305299999999999E-2</v>
      </c>
      <c r="D145" s="1">
        <v>0.57371300000000003</v>
      </c>
      <c r="E145" s="1">
        <v>-0.53606299999999996</v>
      </c>
      <c r="F145" s="1">
        <v>-0.225826</v>
      </c>
      <c r="G145" s="1">
        <v>-0.21543300000000001</v>
      </c>
      <c r="H145" s="1">
        <v>-1.20418E-2</v>
      </c>
      <c r="I145" s="1">
        <v>6.5852599999999999E-4</v>
      </c>
      <c r="J145" s="1">
        <v>1.9852799999999999E-3</v>
      </c>
      <c r="K145" s="1">
        <v>-1.38654E-2</v>
      </c>
      <c r="L145" s="1">
        <v>5.7254599999999999E-3</v>
      </c>
      <c r="M145" s="1">
        <v>1.17077E-2</v>
      </c>
    </row>
    <row r="146" spans="1:13" x14ac:dyDescent="0.3">
      <c r="A146" s="1">
        <v>4.8333300000000001</v>
      </c>
      <c r="B146" s="1">
        <v>0.26301799999999997</v>
      </c>
      <c r="C146" s="1">
        <v>2.8330999999999999E-2</v>
      </c>
      <c r="D146" s="1">
        <v>0.57377999999999996</v>
      </c>
      <c r="E146" s="1">
        <v>-0.53652999999999995</v>
      </c>
      <c r="F146" s="1">
        <v>-0.22563800000000001</v>
      </c>
      <c r="G146" s="1">
        <v>-0.21504400000000001</v>
      </c>
      <c r="H146" s="1">
        <v>-1.19744E-2</v>
      </c>
      <c r="I146" s="1">
        <v>6.2949700000000002E-4</v>
      </c>
      <c r="J146" s="1">
        <v>1.9771300000000001E-3</v>
      </c>
      <c r="K146" s="1">
        <v>-1.3763299999999999E-2</v>
      </c>
      <c r="L146" s="1">
        <v>5.7162899999999997E-3</v>
      </c>
      <c r="M146" s="1">
        <v>1.1661400000000001E-2</v>
      </c>
    </row>
    <row r="147" spans="1:13" x14ac:dyDescent="0.3">
      <c r="A147" s="1">
        <v>4.8666700000000001</v>
      </c>
      <c r="B147" s="1">
        <v>0.26261800000000002</v>
      </c>
      <c r="C147" s="1">
        <v>2.83559E-2</v>
      </c>
      <c r="D147" s="1">
        <v>0.573847</v>
      </c>
      <c r="E147" s="1">
        <v>-0.53699399999999997</v>
      </c>
      <c r="F147" s="1">
        <v>-0.22545000000000001</v>
      </c>
      <c r="G147" s="1">
        <v>-0.21465600000000001</v>
      </c>
      <c r="H147" s="1">
        <v>-1.19072E-2</v>
      </c>
      <c r="I147" s="1">
        <v>6.0112499999999999E-4</v>
      </c>
      <c r="J147" s="1">
        <v>1.9690300000000001E-3</v>
      </c>
      <c r="K147" s="1">
        <v>-1.3662000000000001E-2</v>
      </c>
      <c r="L147" s="1">
        <v>5.7066499999999997E-3</v>
      </c>
      <c r="M147" s="1">
        <v>1.1615E-2</v>
      </c>
    </row>
    <row r="148" spans="1:13" x14ac:dyDescent="0.3">
      <c r="A148" s="1">
        <v>4.9000000000000004</v>
      </c>
      <c r="B148" s="1">
        <v>0.26222099999999998</v>
      </c>
      <c r="C148" s="1">
        <v>2.83799E-2</v>
      </c>
      <c r="D148" s="1">
        <v>0.57391300000000001</v>
      </c>
      <c r="E148" s="1">
        <v>-0.53745399999999999</v>
      </c>
      <c r="F148" s="1">
        <v>-0.22526299999999999</v>
      </c>
      <c r="G148" s="1">
        <v>-0.21426899999999999</v>
      </c>
      <c r="H148" s="1">
        <v>-1.18402E-2</v>
      </c>
      <c r="I148" s="1">
        <v>5.7341100000000002E-4</v>
      </c>
      <c r="J148" s="1">
        <v>1.9609800000000002E-3</v>
      </c>
      <c r="K148" s="1">
        <v>-1.3561399999999999E-2</v>
      </c>
      <c r="L148" s="1">
        <v>5.6965499999999999E-3</v>
      </c>
      <c r="M148" s="1">
        <v>1.1568500000000001E-2</v>
      </c>
    </row>
    <row r="149" spans="1:13" x14ac:dyDescent="0.3">
      <c r="A149" s="1">
        <v>4.9333299999999998</v>
      </c>
      <c r="B149" s="1">
        <v>0.26182499999999997</v>
      </c>
      <c r="C149" s="1">
        <v>2.8403100000000001E-2</v>
      </c>
      <c r="D149" s="1">
        <v>0.57398000000000005</v>
      </c>
      <c r="E149" s="1">
        <v>-0.53791100000000003</v>
      </c>
      <c r="F149" s="1">
        <v>-0.225076</v>
      </c>
      <c r="G149" s="1">
        <v>-0.21388399999999999</v>
      </c>
      <c r="H149" s="1">
        <v>-1.1773499999999999E-2</v>
      </c>
      <c r="I149" s="1">
        <v>5.4635399999999998E-4</v>
      </c>
      <c r="J149" s="1">
        <v>1.9529899999999999E-3</v>
      </c>
      <c r="K149" s="1">
        <v>-1.34617E-2</v>
      </c>
      <c r="L149" s="1">
        <v>5.6859700000000003E-3</v>
      </c>
      <c r="M149" s="1">
        <v>1.15218E-2</v>
      </c>
    </row>
    <row r="150" spans="1:13" x14ac:dyDescent="0.3">
      <c r="A150" s="1">
        <v>4.9666699999999997</v>
      </c>
      <c r="B150" s="1">
        <v>0.261432</v>
      </c>
      <c r="C150" s="1">
        <v>2.84254E-2</v>
      </c>
      <c r="D150" s="1">
        <v>0.57404500000000003</v>
      </c>
      <c r="E150" s="1">
        <v>-0.53836499999999998</v>
      </c>
      <c r="F150" s="1">
        <v>-0.22488900000000001</v>
      </c>
      <c r="G150" s="1">
        <v>-0.213501</v>
      </c>
      <c r="H150" s="1">
        <v>-1.1706899999999999E-2</v>
      </c>
      <c r="I150" s="1">
        <v>5.19955E-4</v>
      </c>
      <c r="J150" s="1">
        <v>1.9450400000000001E-3</v>
      </c>
      <c r="K150" s="1">
        <v>-1.33627E-2</v>
      </c>
      <c r="L150" s="1">
        <v>5.6749299999999999E-3</v>
      </c>
      <c r="M150" s="1">
        <v>1.1475000000000001E-2</v>
      </c>
    </row>
    <row r="151" spans="1:13" x14ac:dyDescent="0.3">
      <c r="A151" s="1">
        <v>5</v>
      </c>
      <c r="B151" s="1">
        <v>0.26104100000000002</v>
      </c>
      <c r="C151" s="1">
        <v>2.8446800000000001E-2</v>
      </c>
      <c r="D151" s="1">
        <v>0.57411100000000004</v>
      </c>
      <c r="E151" s="1">
        <v>-0.53881599999999996</v>
      </c>
      <c r="F151" s="1">
        <v>-0.22470300000000001</v>
      </c>
      <c r="G151" s="1">
        <v>-0.21312</v>
      </c>
      <c r="H151" s="1">
        <v>-1.1640599999999999E-2</v>
      </c>
      <c r="I151" s="1">
        <v>4.9421399999999998E-4</v>
      </c>
      <c r="J151" s="1">
        <v>1.9371499999999999E-3</v>
      </c>
      <c r="K151" s="1">
        <v>-1.32645E-2</v>
      </c>
      <c r="L151" s="1">
        <v>5.6634199999999997E-3</v>
      </c>
      <c r="M151" s="1">
        <v>1.14281E-2</v>
      </c>
    </row>
    <row r="152" spans="1:13" x14ac:dyDescent="0.3">
      <c r="A152" s="1">
        <v>5.0333300000000003</v>
      </c>
      <c r="B152" s="1">
        <v>0.26065300000000002</v>
      </c>
      <c r="C152" s="1">
        <v>2.84675E-2</v>
      </c>
      <c r="D152" s="1">
        <v>0.57417600000000002</v>
      </c>
      <c r="E152" s="1">
        <v>-0.53926300000000005</v>
      </c>
      <c r="F152" s="1">
        <v>-0.224518</v>
      </c>
      <c r="G152" s="1">
        <v>-0.21274000000000001</v>
      </c>
      <c r="H152" s="1">
        <v>-1.15744E-2</v>
      </c>
      <c r="I152" s="1">
        <v>4.6913E-4</v>
      </c>
      <c r="J152" s="1">
        <v>1.9293100000000001E-3</v>
      </c>
      <c r="K152" s="1">
        <v>-1.3167099999999999E-2</v>
      </c>
      <c r="L152" s="1">
        <v>5.6514399999999998E-3</v>
      </c>
      <c r="M152" s="1">
        <v>1.13811E-2</v>
      </c>
    </row>
    <row r="153" spans="1:13" x14ac:dyDescent="0.3">
      <c r="A153" s="1">
        <v>5.0666700000000002</v>
      </c>
      <c r="B153" s="1">
        <v>0.260266</v>
      </c>
      <c r="C153" s="1">
        <v>2.8487200000000001E-2</v>
      </c>
      <c r="D153" s="1">
        <v>0.574241</v>
      </c>
      <c r="E153" s="1">
        <v>-0.53970700000000005</v>
      </c>
      <c r="F153" s="1">
        <v>-0.224332</v>
      </c>
      <c r="G153" s="1">
        <v>-0.21236099999999999</v>
      </c>
      <c r="H153" s="1">
        <v>-1.15085E-2</v>
      </c>
      <c r="I153" s="1">
        <v>4.4470300000000001E-4</v>
      </c>
      <c r="J153" s="1">
        <v>1.9215199999999999E-3</v>
      </c>
      <c r="K153" s="1">
        <v>-1.3070399999999999E-2</v>
      </c>
      <c r="L153" s="1">
        <v>5.63899E-3</v>
      </c>
      <c r="M153" s="1">
        <v>1.1333899999999999E-2</v>
      </c>
    </row>
    <row r="154" spans="1:13" x14ac:dyDescent="0.3">
      <c r="A154" s="1">
        <v>5.0999999999999996</v>
      </c>
      <c r="B154" s="1">
        <v>0.259882</v>
      </c>
      <c r="C154" s="1">
        <v>2.8506199999999999E-2</v>
      </c>
      <c r="D154" s="1">
        <v>0.57430599999999998</v>
      </c>
      <c r="E154" s="1">
        <v>-0.54014700000000004</v>
      </c>
      <c r="F154" s="1">
        <v>-0.22414799999999999</v>
      </c>
      <c r="G154" s="1">
        <v>-0.21198400000000001</v>
      </c>
      <c r="H154" s="1">
        <v>-1.1442799999999999E-2</v>
      </c>
      <c r="I154" s="1">
        <v>4.2093399999999998E-4</v>
      </c>
      <c r="J154" s="1">
        <v>1.9137799999999999E-3</v>
      </c>
      <c r="K154" s="1">
        <v>-1.2974599999999999E-2</v>
      </c>
      <c r="L154" s="1">
        <v>5.6260700000000004E-3</v>
      </c>
      <c r="M154" s="1">
        <v>1.1286600000000001E-2</v>
      </c>
    </row>
    <row r="155" spans="1:13" x14ac:dyDescent="0.3">
      <c r="A155" s="1">
        <v>5.1333299999999999</v>
      </c>
      <c r="B155" s="1">
        <v>0.25950000000000001</v>
      </c>
      <c r="C155" s="1">
        <v>2.8524299999999999E-2</v>
      </c>
      <c r="D155" s="1">
        <v>0.57437000000000005</v>
      </c>
      <c r="E155" s="1">
        <v>-0.54058499999999998</v>
      </c>
      <c r="F155" s="1">
        <v>-0.223963</v>
      </c>
      <c r="G155" s="1">
        <v>-0.21160899999999999</v>
      </c>
      <c r="H155" s="1">
        <v>-1.13773E-2</v>
      </c>
      <c r="I155" s="1">
        <v>3.9782199999999999E-4</v>
      </c>
      <c r="J155" s="1">
        <v>1.90609E-3</v>
      </c>
      <c r="K155" s="1">
        <v>-1.28795E-2</v>
      </c>
      <c r="L155" s="1">
        <v>5.6126800000000001E-3</v>
      </c>
      <c r="M155" s="1">
        <v>1.12391E-2</v>
      </c>
    </row>
    <row r="156" spans="1:13" x14ac:dyDescent="0.3">
      <c r="A156" s="1">
        <v>5.1666699999999999</v>
      </c>
      <c r="B156" s="1">
        <v>0.25912000000000002</v>
      </c>
      <c r="C156" s="1">
        <v>2.8541500000000001E-2</v>
      </c>
      <c r="D156" s="1">
        <v>0.574434</v>
      </c>
      <c r="E156" s="1">
        <v>-0.541018</v>
      </c>
      <c r="F156" s="1">
        <v>-0.22377900000000001</v>
      </c>
      <c r="G156" s="1">
        <v>-0.21123600000000001</v>
      </c>
      <c r="H156" s="1">
        <v>-1.1311999999999999E-2</v>
      </c>
      <c r="I156" s="1">
        <v>3.75368E-4</v>
      </c>
      <c r="J156" s="1">
        <v>1.89846E-3</v>
      </c>
      <c r="K156" s="1">
        <v>-1.27852E-2</v>
      </c>
      <c r="L156" s="1">
        <v>5.59883E-3</v>
      </c>
      <c r="M156" s="1">
        <v>1.1191599999999999E-2</v>
      </c>
    </row>
    <row r="157" spans="1:13" x14ac:dyDescent="0.3">
      <c r="A157" s="1">
        <v>5.2</v>
      </c>
      <c r="B157" s="1">
        <v>0.258743</v>
      </c>
      <c r="C157" s="1">
        <v>2.8557900000000001E-2</v>
      </c>
      <c r="D157" s="1">
        <v>0.57449799999999995</v>
      </c>
      <c r="E157" s="1">
        <v>-0.54144899999999996</v>
      </c>
      <c r="F157" s="1">
        <v>-0.22359599999999999</v>
      </c>
      <c r="G157" s="1">
        <v>-0.210864</v>
      </c>
      <c r="H157" s="1">
        <v>-1.1246900000000001E-2</v>
      </c>
      <c r="I157" s="1">
        <v>3.5357200000000002E-4</v>
      </c>
      <c r="J157" s="1">
        <v>1.89087E-3</v>
      </c>
      <c r="K157" s="1">
        <v>-1.26917E-2</v>
      </c>
      <c r="L157" s="1">
        <v>5.58451E-3</v>
      </c>
      <c r="M157" s="1">
        <v>1.1143800000000001E-2</v>
      </c>
    </row>
    <row r="158" spans="1:13" x14ac:dyDescent="0.3">
      <c r="A158" s="1">
        <v>5.2333299999999996</v>
      </c>
      <c r="B158" s="1">
        <v>0.25836700000000001</v>
      </c>
      <c r="C158" s="1">
        <v>2.8573399999999999E-2</v>
      </c>
      <c r="D158" s="1">
        <v>0.57456200000000002</v>
      </c>
      <c r="E158" s="1">
        <v>-0.54187600000000002</v>
      </c>
      <c r="F158" s="1">
        <v>-0.223412</v>
      </c>
      <c r="G158" s="1">
        <v>-0.21049300000000001</v>
      </c>
      <c r="H158" s="1">
        <v>-1.1181999999999999E-2</v>
      </c>
      <c r="I158" s="1">
        <v>3.3243299999999998E-4</v>
      </c>
      <c r="J158" s="1">
        <v>1.8833400000000001E-3</v>
      </c>
      <c r="K158" s="1">
        <v>-1.2599000000000001E-2</v>
      </c>
      <c r="L158" s="1">
        <v>5.5697100000000003E-3</v>
      </c>
      <c r="M158" s="1">
        <v>1.1096E-2</v>
      </c>
    </row>
    <row r="159" spans="1:13" x14ac:dyDescent="0.3">
      <c r="A159" s="1">
        <v>5.2666700000000004</v>
      </c>
      <c r="B159" s="1">
        <v>0.257994</v>
      </c>
      <c r="C159" s="1">
        <v>2.8588100000000002E-2</v>
      </c>
      <c r="D159" s="1">
        <v>0.57462500000000005</v>
      </c>
      <c r="E159" s="1">
        <v>-0.5423</v>
      </c>
      <c r="F159" s="1">
        <v>-0.22323000000000001</v>
      </c>
      <c r="G159" s="1">
        <v>-0.21012500000000001</v>
      </c>
      <c r="H159" s="1">
        <v>-1.11173E-2</v>
      </c>
      <c r="I159" s="1">
        <v>3.1195099999999998E-4</v>
      </c>
      <c r="J159" s="1">
        <v>1.87586E-3</v>
      </c>
      <c r="K159" s="1">
        <v>-1.2507000000000001E-2</v>
      </c>
      <c r="L159" s="1">
        <v>5.5544499999999998E-3</v>
      </c>
      <c r="M159" s="1">
        <v>1.1048000000000001E-2</v>
      </c>
    </row>
    <row r="160" spans="1:13" x14ac:dyDescent="0.3">
      <c r="A160" s="1">
        <v>5.3</v>
      </c>
      <c r="B160" s="1">
        <v>0.25762299999999999</v>
      </c>
      <c r="C160" s="1">
        <v>2.8601999999999999E-2</v>
      </c>
      <c r="D160" s="1">
        <v>0.57468799999999998</v>
      </c>
      <c r="E160" s="1">
        <v>-0.54272100000000001</v>
      </c>
      <c r="F160" s="1">
        <v>-0.223047</v>
      </c>
      <c r="G160" s="1">
        <v>-0.209757</v>
      </c>
      <c r="H160" s="1">
        <v>-1.1052899999999999E-2</v>
      </c>
      <c r="I160" s="1">
        <v>2.9212699999999999E-4</v>
      </c>
      <c r="J160" s="1">
        <v>1.8684299999999999E-3</v>
      </c>
      <c r="K160" s="1">
        <v>-1.2415900000000001E-2</v>
      </c>
      <c r="L160" s="1">
        <v>5.5387199999999996E-3</v>
      </c>
      <c r="M160" s="1">
        <v>1.09999E-2</v>
      </c>
    </row>
    <row r="161" spans="1:13" x14ac:dyDescent="0.3">
      <c r="A161" s="1">
        <v>5.3333300000000001</v>
      </c>
      <c r="B161" s="1">
        <v>0.25725500000000001</v>
      </c>
      <c r="C161" s="1">
        <v>2.8615000000000002E-2</v>
      </c>
      <c r="D161" s="1">
        <v>0.57475100000000001</v>
      </c>
      <c r="E161" s="1">
        <v>-0.54313800000000001</v>
      </c>
      <c r="F161" s="1">
        <v>-0.22286500000000001</v>
      </c>
      <c r="G161" s="1">
        <v>-0.20939199999999999</v>
      </c>
      <c r="H161" s="1">
        <v>-1.0988599999999999E-2</v>
      </c>
      <c r="I161" s="1">
        <v>2.72961E-4</v>
      </c>
      <c r="J161" s="1">
        <v>1.8610499999999999E-3</v>
      </c>
      <c r="K161" s="1">
        <v>-1.23255E-2</v>
      </c>
      <c r="L161" s="1">
        <v>5.5225200000000004E-3</v>
      </c>
      <c r="M161" s="1">
        <v>1.09517E-2</v>
      </c>
    </row>
    <row r="162" spans="1:13" x14ac:dyDescent="0.3">
      <c r="A162" s="1">
        <v>5.3666700000000001</v>
      </c>
      <c r="B162" s="1">
        <v>0.25688800000000001</v>
      </c>
      <c r="C162" s="1">
        <v>2.8627199999999998E-2</v>
      </c>
      <c r="D162" s="1">
        <v>0.57481300000000002</v>
      </c>
      <c r="E162" s="1">
        <v>-0.54355200000000004</v>
      </c>
      <c r="F162" s="1">
        <v>-0.22268399999999999</v>
      </c>
      <c r="G162" s="1">
        <v>-0.20902799999999999</v>
      </c>
      <c r="H162" s="1">
        <v>-1.09246E-2</v>
      </c>
      <c r="I162" s="1">
        <v>2.5445200000000001E-4</v>
      </c>
      <c r="J162" s="1">
        <v>1.8537200000000001E-3</v>
      </c>
      <c r="K162" s="1">
        <v>-1.2235899999999999E-2</v>
      </c>
      <c r="L162" s="1">
        <v>5.5058599999999996E-3</v>
      </c>
      <c r="M162" s="1">
        <v>1.0903299999999999E-2</v>
      </c>
    </row>
    <row r="163" spans="1:13" x14ac:dyDescent="0.3">
      <c r="A163" s="1">
        <v>5.4</v>
      </c>
      <c r="B163" s="1">
        <v>0.25652399999999997</v>
      </c>
      <c r="C163" s="1">
        <v>2.8638500000000001E-2</v>
      </c>
      <c r="D163" s="1">
        <v>0.57487500000000002</v>
      </c>
      <c r="E163" s="1">
        <v>-0.54396299999999997</v>
      </c>
      <c r="F163" s="1">
        <v>-0.22250200000000001</v>
      </c>
      <c r="G163" s="1">
        <v>-0.20866599999999999</v>
      </c>
      <c r="H163" s="1">
        <v>-1.0860699999999999E-2</v>
      </c>
      <c r="I163" s="1">
        <v>2.366E-4</v>
      </c>
      <c r="J163" s="1">
        <v>1.84644E-3</v>
      </c>
      <c r="K163" s="1">
        <v>-1.2147099999999999E-2</v>
      </c>
      <c r="L163" s="1">
        <v>5.4887199999999999E-3</v>
      </c>
      <c r="M163" s="1">
        <v>1.0854900000000001E-2</v>
      </c>
    </row>
    <row r="164" spans="1:13" x14ac:dyDescent="0.3">
      <c r="A164" s="1">
        <v>5.4333299999999998</v>
      </c>
      <c r="B164" s="1">
        <v>0.256162</v>
      </c>
      <c r="C164" s="1">
        <v>2.8648900000000001E-2</v>
      </c>
      <c r="D164" s="1">
        <v>0.57493700000000003</v>
      </c>
      <c r="E164" s="1">
        <v>-0.54437000000000002</v>
      </c>
      <c r="F164" s="1">
        <v>-0.22232199999999999</v>
      </c>
      <c r="G164" s="1">
        <v>-0.20830499999999999</v>
      </c>
      <c r="H164" s="1">
        <v>-1.07971E-2</v>
      </c>
      <c r="I164" s="1">
        <v>2.19407E-4</v>
      </c>
      <c r="J164" s="1">
        <v>1.8392199999999999E-3</v>
      </c>
      <c r="K164" s="1">
        <v>-1.20591E-2</v>
      </c>
      <c r="L164" s="1">
        <v>5.4711200000000003E-3</v>
      </c>
      <c r="M164" s="1">
        <v>1.08062E-2</v>
      </c>
    </row>
    <row r="165" spans="1:13" x14ac:dyDescent="0.3">
      <c r="A165" s="1">
        <v>5.4666699999999997</v>
      </c>
      <c r="B165" s="1">
        <v>0.25580199999999997</v>
      </c>
      <c r="C165" s="1">
        <v>2.8658599999999999E-2</v>
      </c>
      <c r="D165" s="1">
        <v>0.57499900000000004</v>
      </c>
      <c r="E165" s="1">
        <v>-0.54477399999999998</v>
      </c>
      <c r="F165" s="1">
        <v>-0.22214100000000001</v>
      </c>
      <c r="G165" s="1">
        <v>-0.20794599999999999</v>
      </c>
      <c r="H165" s="1">
        <v>-1.0733700000000001E-2</v>
      </c>
      <c r="I165" s="1">
        <v>2.0286999999999999E-4</v>
      </c>
      <c r="J165" s="1">
        <v>1.83205E-3</v>
      </c>
      <c r="K165" s="1">
        <v>-1.1971900000000001E-2</v>
      </c>
      <c r="L165" s="1">
        <v>5.4530400000000001E-3</v>
      </c>
      <c r="M165" s="1">
        <v>1.07575E-2</v>
      </c>
    </row>
    <row r="166" spans="1:13" x14ac:dyDescent="0.3">
      <c r="A166" s="1">
        <v>5.5</v>
      </c>
      <c r="B166" s="1">
        <v>0.25544499999999998</v>
      </c>
      <c r="C166" s="1">
        <v>2.86673E-2</v>
      </c>
      <c r="D166" s="1">
        <v>0.57506000000000002</v>
      </c>
      <c r="E166" s="1">
        <v>-0.54517499999999997</v>
      </c>
      <c r="F166" s="1">
        <v>-0.22196099999999999</v>
      </c>
      <c r="G166" s="1">
        <v>-0.20758799999999999</v>
      </c>
      <c r="H166" s="1">
        <v>-1.0670499999999999E-2</v>
      </c>
      <c r="I166" s="1">
        <v>1.8699100000000001E-4</v>
      </c>
      <c r="J166" s="1">
        <v>1.82493E-3</v>
      </c>
      <c r="K166" s="1">
        <v>-1.1885400000000001E-2</v>
      </c>
      <c r="L166" s="1">
        <v>5.4345000000000001E-3</v>
      </c>
      <c r="M166" s="1">
        <v>1.07086E-2</v>
      </c>
    </row>
    <row r="167" spans="1:13" x14ac:dyDescent="0.3">
      <c r="A167" s="1">
        <v>5.5333300000000003</v>
      </c>
      <c r="B167" s="1">
        <v>0.25508900000000001</v>
      </c>
      <c r="C167" s="1">
        <v>2.8675300000000001E-2</v>
      </c>
      <c r="D167" s="1">
        <v>0.57512099999999999</v>
      </c>
      <c r="E167" s="1">
        <v>-0.54557199999999995</v>
      </c>
      <c r="F167" s="1">
        <v>-0.22178200000000001</v>
      </c>
      <c r="G167" s="1">
        <v>-0.207232</v>
      </c>
      <c r="H167" s="1">
        <v>-1.0607500000000001E-2</v>
      </c>
      <c r="I167" s="1">
        <v>1.7176999999999999E-4</v>
      </c>
      <c r="J167" s="1">
        <v>1.8178599999999999E-3</v>
      </c>
      <c r="K167" s="1">
        <v>-1.17997E-2</v>
      </c>
      <c r="L167" s="1">
        <v>5.4154900000000002E-3</v>
      </c>
      <c r="M167" s="1">
        <v>1.06596E-2</v>
      </c>
    </row>
    <row r="168" spans="1:13" x14ac:dyDescent="0.3">
      <c r="A168" s="1">
        <v>5.5666700000000002</v>
      </c>
      <c r="B168" s="1">
        <v>0.25473600000000002</v>
      </c>
      <c r="C168" s="1">
        <v>2.86824E-2</v>
      </c>
      <c r="D168" s="1">
        <v>0.57518199999999997</v>
      </c>
      <c r="E168" s="1">
        <v>-0.54596599999999995</v>
      </c>
      <c r="F168" s="1">
        <v>-0.22160299999999999</v>
      </c>
      <c r="G168" s="1">
        <v>-0.20687800000000001</v>
      </c>
      <c r="H168" s="1">
        <v>-1.0544700000000001E-2</v>
      </c>
      <c r="I168" s="1">
        <v>1.5720600000000001E-4</v>
      </c>
      <c r="J168" s="1">
        <v>1.81084E-3</v>
      </c>
      <c r="K168" s="1">
        <v>-1.1714799999999999E-2</v>
      </c>
      <c r="L168" s="1">
        <v>5.3960099999999997E-3</v>
      </c>
      <c r="M168" s="1">
        <v>1.0610400000000001E-2</v>
      </c>
    </row>
    <row r="169" spans="1:13" x14ac:dyDescent="0.3">
      <c r="A169" s="1">
        <v>5.6</v>
      </c>
      <c r="B169" s="1">
        <v>0.25438499999999997</v>
      </c>
      <c r="C169" s="1">
        <v>2.8688600000000002E-2</v>
      </c>
      <c r="D169" s="1">
        <v>0.57524200000000003</v>
      </c>
      <c r="E169" s="1">
        <v>-0.54635699999999998</v>
      </c>
      <c r="F169" s="1">
        <v>-0.22142400000000001</v>
      </c>
      <c r="G169" s="1">
        <v>-0.20652499999999999</v>
      </c>
      <c r="H169" s="1">
        <v>-1.0482099999999999E-2</v>
      </c>
      <c r="I169" s="1">
        <v>1.4329999999999999E-4</v>
      </c>
      <c r="J169" s="1">
        <v>1.80387E-3</v>
      </c>
      <c r="K169" s="1">
        <v>-1.1630700000000001E-2</v>
      </c>
      <c r="L169" s="1">
        <v>5.3760600000000002E-3</v>
      </c>
      <c r="M169" s="1">
        <v>1.05611E-2</v>
      </c>
    </row>
    <row r="170" spans="1:13" x14ac:dyDescent="0.3">
      <c r="A170" s="1">
        <v>5.6333299999999999</v>
      </c>
      <c r="B170" s="1">
        <v>0.25403700000000001</v>
      </c>
      <c r="C170" s="1">
        <v>2.8694000000000001E-2</v>
      </c>
      <c r="D170" s="1">
        <v>0.57530199999999998</v>
      </c>
      <c r="E170" s="1">
        <v>-0.54674500000000004</v>
      </c>
      <c r="F170" s="1">
        <v>-0.221246</v>
      </c>
      <c r="G170" s="1">
        <v>-0.206174</v>
      </c>
      <c r="H170" s="1">
        <v>-1.04197E-2</v>
      </c>
      <c r="I170" s="1">
        <v>1.3005100000000001E-4</v>
      </c>
      <c r="J170" s="1">
        <v>1.7969500000000001E-3</v>
      </c>
      <c r="K170" s="1">
        <v>-1.1547399999999999E-2</v>
      </c>
      <c r="L170" s="1">
        <v>5.35565E-3</v>
      </c>
      <c r="M170" s="1">
        <v>1.0511700000000001E-2</v>
      </c>
    </row>
    <row r="171" spans="1:13" x14ac:dyDescent="0.3">
      <c r="A171" s="1">
        <v>5.6666699999999999</v>
      </c>
      <c r="B171" s="1">
        <v>0.25369000000000003</v>
      </c>
      <c r="C171" s="1">
        <v>2.8698499999999998E-2</v>
      </c>
      <c r="D171" s="1">
        <v>0.57536200000000004</v>
      </c>
      <c r="E171" s="1">
        <v>-0.54712899999999998</v>
      </c>
      <c r="F171" s="1">
        <v>-0.22106799999999999</v>
      </c>
      <c r="G171" s="1">
        <v>-0.20582500000000001</v>
      </c>
      <c r="H171" s="1">
        <v>-1.03576E-2</v>
      </c>
      <c r="I171" s="1">
        <v>1.1746E-4</v>
      </c>
      <c r="J171" s="1">
        <v>1.79009E-3</v>
      </c>
      <c r="K171" s="1">
        <v>-1.14649E-2</v>
      </c>
      <c r="L171" s="1">
        <v>5.33476E-3</v>
      </c>
      <c r="M171" s="1">
        <v>1.04622E-2</v>
      </c>
    </row>
    <row r="172" spans="1:13" x14ac:dyDescent="0.3">
      <c r="A172" s="1">
        <v>5.7</v>
      </c>
      <c r="B172" s="1">
        <v>0.25334400000000001</v>
      </c>
      <c r="C172" s="1">
        <v>2.8705100000000001E-2</v>
      </c>
      <c r="D172" s="1">
        <v>0.57542199999999999</v>
      </c>
      <c r="E172" s="1">
        <v>-0.54751399999999995</v>
      </c>
      <c r="F172" s="1">
        <v>-0.22089200000000001</v>
      </c>
      <c r="G172" s="1">
        <v>-0.20547699999999999</v>
      </c>
      <c r="H172" s="1">
        <v>-1.02956E-2</v>
      </c>
      <c r="I172" s="1">
        <v>1.0275199999999999E-4</v>
      </c>
      <c r="J172" s="1">
        <v>1.7828399999999999E-3</v>
      </c>
      <c r="K172" s="1">
        <v>-1.13811E-2</v>
      </c>
      <c r="L172" s="1">
        <v>5.3156599999999998E-3</v>
      </c>
      <c r="M172" s="1">
        <v>1.04131E-2</v>
      </c>
    </row>
    <row r="173" spans="1:13" x14ac:dyDescent="0.3">
      <c r="A173" s="1">
        <v>5.7333299999999996</v>
      </c>
      <c r="B173" s="1">
        <v>0.25299899999999997</v>
      </c>
      <c r="C173" s="1">
        <v>2.8713700000000002E-2</v>
      </c>
      <c r="D173" s="1">
        <v>0.57548200000000005</v>
      </c>
      <c r="E173" s="1">
        <v>-0.54790099999999997</v>
      </c>
      <c r="F173" s="1">
        <v>-0.220719</v>
      </c>
      <c r="G173" s="1">
        <v>-0.20513100000000001</v>
      </c>
      <c r="H173" s="1">
        <v>-1.0233900000000001E-2</v>
      </c>
      <c r="I173" s="1">
        <v>8.6048899999999995E-5</v>
      </c>
      <c r="J173" s="1">
        <v>1.77523E-3</v>
      </c>
      <c r="K173" s="1">
        <v>-1.12963E-2</v>
      </c>
      <c r="L173" s="1">
        <v>5.2982599999999999E-3</v>
      </c>
      <c r="M173" s="1">
        <v>1.0364399999999999E-2</v>
      </c>
    </row>
    <row r="174" spans="1:13" x14ac:dyDescent="0.3">
      <c r="A174" s="1">
        <v>5.7666700000000004</v>
      </c>
      <c r="B174" s="1">
        <v>0.25265599999999999</v>
      </c>
      <c r="C174" s="1">
        <v>2.8721699999999999E-2</v>
      </c>
      <c r="D174" s="1">
        <v>0.57554099999999997</v>
      </c>
      <c r="E174" s="1">
        <v>-0.54828500000000002</v>
      </c>
      <c r="F174" s="1">
        <v>-0.22054599999999999</v>
      </c>
      <c r="G174" s="1">
        <v>-0.204787</v>
      </c>
      <c r="H174" s="1">
        <v>-1.01724E-2</v>
      </c>
      <c r="I174" s="1">
        <v>6.9700600000000001E-5</v>
      </c>
      <c r="J174" s="1">
        <v>1.7676199999999999E-3</v>
      </c>
      <c r="K174" s="1">
        <v>-1.1212E-2</v>
      </c>
      <c r="L174" s="1">
        <v>5.2806299999999997E-3</v>
      </c>
      <c r="M174" s="1">
        <v>1.0315599999999999E-2</v>
      </c>
    </row>
    <row r="175" spans="1:13" x14ac:dyDescent="0.3">
      <c r="A175" s="1">
        <v>5.8</v>
      </c>
      <c r="B175" s="1">
        <v>0.25231399999999998</v>
      </c>
      <c r="C175" s="1">
        <v>2.87292E-2</v>
      </c>
      <c r="D175" s="1">
        <v>0.5756</v>
      </c>
      <c r="E175" s="1">
        <v>-0.54866700000000002</v>
      </c>
      <c r="F175" s="1">
        <v>-0.22037300000000001</v>
      </c>
      <c r="G175" s="1">
        <v>-0.20444499999999999</v>
      </c>
      <c r="H175" s="1">
        <v>-1.01111E-2</v>
      </c>
      <c r="I175" s="1">
        <v>5.3706699999999999E-5</v>
      </c>
      <c r="J175" s="1">
        <v>1.7600199999999999E-3</v>
      </c>
      <c r="K175" s="1">
        <v>-1.1128300000000001E-2</v>
      </c>
      <c r="L175" s="1">
        <v>5.2627699999999999E-3</v>
      </c>
      <c r="M175" s="1">
        <v>1.02667E-2</v>
      </c>
    </row>
    <row r="176" spans="1:13" x14ac:dyDescent="0.3">
      <c r="A176" s="1">
        <v>5.8333300000000001</v>
      </c>
      <c r="B176" s="1">
        <v>0.251975</v>
      </c>
      <c r="C176" s="1">
        <v>2.8736100000000001E-2</v>
      </c>
      <c r="D176" s="1">
        <v>0.57565900000000003</v>
      </c>
      <c r="E176" s="1">
        <v>-0.54904500000000001</v>
      </c>
      <c r="F176" s="1">
        <v>-0.22020100000000001</v>
      </c>
      <c r="G176" s="1">
        <v>-0.20410400000000001</v>
      </c>
      <c r="H176" s="1">
        <v>-1.005E-2</v>
      </c>
      <c r="I176" s="1">
        <v>3.80671E-5</v>
      </c>
      <c r="J176" s="1">
        <v>1.75242E-3</v>
      </c>
      <c r="K176" s="1">
        <v>-1.10451E-2</v>
      </c>
      <c r="L176" s="1">
        <v>5.2446999999999997E-3</v>
      </c>
      <c r="M176" s="1">
        <v>1.0217800000000001E-2</v>
      </c>
    </row>
    <row r="177" spans="1:13" x14ac:dyDescent="0.3">
      <c r="A177" s="1">
        <v>5.8666700000000001</v>
      </c>
      <c r="B177" s="1">
        <v>0.25163799999999997</v>
      </c>
      <c r="C177" s="1">
        <v>2.8742500000000001E-2</v>
      </c>
      <c r="D177" s="1">
        <v>0.57571799999999995</v>
      </c>
      <c r="E177" s="1">
        <v>-0.54942100000000005</v>
      </c>
      <c r="F177" s="1">
        <v>-0.22003</v>
      </c>
      <c r="G177" s="1">
        <v>-0.203765</v>
      </c>
      <c r="H177" s="1">
        <v>-9.9890900000000008E-3</v>
      </c>
      <c r="I177" s="1">
        <v>2.27819E-5</v>
      </c>
      <c r="J177" s="1">
        <v>1.74482E-3</v>
      </c>
      <c r="K177" s="1">
        <v>-1.09625E-2</v>
      </c>
      <c r="L177" s="1">
        <v>5.2264E-3</v>
      </c>
      <c r="M177" s="1">
        <v>1.01688E-2</v>
      </c>
    </row>
    <row r="178" spans="1:13" x14ac:dyDescent="0.3">
      <c r="A178" s="1">
        <v>5.9</v>
      </c>
      <c r="B178" s="1">
        <v>0.251303</v>
      </c>
      <c r="C178" s="1">
        <v>2.87484E-2</v>
      </c>
      <c r="D178" s="1">
        <v>0.57577599999999995</v>
      </c>
      <c r="E178" s="1">
        <v>-0.549794</v>
      </c>
      <c r="F178" s="1">
        <v>-0.219859</v>
      </c>
      <c r="G178" s="1">
        <v>-0.203428</v>
      </c>
      <c r="H178" s="1">
        <v>-9.9284200000000003E-3</v>
      </c>
      <c r="I178" s="1">
        <v>7.85105E-6</v>
      </c>
      <c r="J178" s="1">
        <v>1.73723E-3</v>
      </c>
      <c r="K178" s="1">
        <v>-1.08805E-2</v>
      </c>
      <c r="L178" s="1">
        <v>5.2078899999999997E-3</v>
      </c>
      <c r="M178" s="1">
        <v>1.01198E-2</v>
      </c>
    </row>
    <row r="179" spans="1:13" x14ac:dyDescent="0.3">
      <c r="A179" s="1">
        <v>5.9333299999999998</v>
      </c>
      <c r="B179" s="1">
        <v>0.25097000000000003</v>
      </c>
      <c r="C179" s="1">
        <v>2.8753799999999999E-2</v>
      </c>
      <c r="D179" s="1">
        <v>0.57583399999999996</v>
      </c>
      <c r="E179" s="1">
        <v>-0.55016399999999999</v>
      </c>
      <c r="F179" s="1">
        <v>-0.219689</v>
      </c>
      <c r="G179" s="1">
        <v>-0.20309199999999999</v>
      </c>
      <c r="H179" s="1">
        <v>-9.8679500000000003E-3</v>
      </c>
      <c r="I179" s="1">
        <v>-6.7254799999999997E-6</v>
      </c>
      <c r="J179" s="1">
        <v>1.72964E-3</v>
      </c>
      <c r="K179" s="1">
        <v>-1.0799100000000001E-2</v>
      </c>
      <c r="L179" s="1">
        <v>5.1891400000000001E-3</v>
      </c>
      <c r="M179" s="1">
        <v>1.0070600000000001E-2</v>
      </c>
    </row>
    <row r="180" spans="1:13" x14ac:dyDescent="0.3">
      <c r="A180" s="1">
        <v>5.9666699999999997</v>
      </c>
      <c r="B180" s="1">
        <v>0.250639</v>
      </c>
      <c r="C180" s="1">
        <v>2.8758599999999999E-2</v>
      </c>
      <c r="D180" s="1">
        <v>0.57589199999999996</v>
      </c>
      <c r="E180" s="1">
        <v>-0.55053099999999999</v>
      </c>
      <c r="F180" s="1">
        <v>-0.21951999999999999</v>
      </c>
      <c r="G180" s="1">
        <v>-0.20275799999999999</v>
      </c>
      <c r="H180" s="1">
        <v>-9.8077000000000008E-3</v>
      </c>
      <c r="I180" s="1">
        <v>-2.0947699999999999E-5</v>
      </c>
      <c r="J180" s="1">
        <v>1.7220499999999999E-3</v>
      </c>
      <c r="K180" s="1">
        <v>-1.0718200000000001E-2</v>
      </c>
      <c r="L180" s="1">
        <v>5.1701799999999999E-3</v>
      </c>
      <c r="M180" s="1">
        <v>1.00214E-2</v>
      </c>
    </row>
    <row r="181" spans="1:13" x14ac:dyDescent="0.3">
      <c r="A181" s="1">
        <v>6</v>
      </c>
      <c r="B181" s="1">
        <v>0.25030999999999998</v>
      </c>
      <c r="C181" s="1">
        <v>2.8762900000000001E-2</v>
      </c>
      <c r="D181" s="1">
        <v>0.57594900000000004</v>
      </c>
      <c r="E181" s="1">
        <v>-0.55089600000000005</v>
      </c>
      <c r="F181" s="1">
        <v>-0.21935099999999999</v>
      </c>
      <c r="G181" s="1">
        <v>-0.20242499999999999</v>
      </c>
      <c r="H181" s="1">
        <v>-9.7476500000000001E-3</v>
      </c>
      <c r="I181" s="1">
        <v>-3.4815499999999999E-5</v>
      </c>
      <c r="J181" s="1">
        <v>1.7144700000000001E-3</v>
      </c>
      <c r="K181" s="1">
        <v>-1.06379E-2</v>
      </c>
      <c r="L181" s="1">
        <v>5.1510000000000002E-3</v>
      </c>
      <c r="M181" s="1">
        <v>9.9721400000000009E-3</v>
      </c>
    </row>
    <row r="182" spans="1:13" x14ac:dyDescent="0.3">
      <c r="A182" s="1">
        <v>6.0333300000000003</v>
      </c>
      <c r="B182" s="1">
        <v>0.24998300000000001</v>
      </c>
      <c r="C182" s="1">
        <v>2.8766699999999999E-2</v>
      </c>
      <c r="D182" s="1">
        <v>0.57600700000000005</v>
      </c>
      <c r="E182" s="1">
        <v>-0.55125800000000003</v>
      </c>
      <c r="F182" s="1">
        <v>-0.21918299999999999</v>
      </c>
      <c r="G182" s="1">
        <v>-0.202095</v>
      </c>
      <c r="H182" s="1">
        <v>-9.6878199999999998E-3</v>
      </c>
      <c r="I182" s="1">
        <v>-4.8328899999999997E-5</v>
      </c>
      <c r="J182" s="1">
        <v>1.7068999999999999E-3</v>
      </c>
      <c r="K182" s="1">
        <v>-1.0558100000000001E-2</v>
      </c>
      <c r="L182" s="1">
        <v>5.1315900000000001E-3</v>
      </c>
      <c r="M182" s="1">
        <v>9.9227900000000008E-3</v>
      </c>
    </row>
    <row r="183" spans="1:13" x14ac:dyDescent="0.3">
      <c r="A183" s="1">
        <v>6.0666700000000002</v>
      </c>
      <c r="B183" s="1">
        <v>0.24965799999999999</v>
      </c>
      <c r="C183" s="1">
        <v>2.877E-2</v>
      </c>
      <c r="D183" s="1">
        <v>0.57606400000000002</v>
      </c>
      <c r="E183" s="1">
        <v>-0.55161700000000002</v>
      </c>
      <c r="F183" s="1">
        <v>-0.21901499999999999</v>
      </c>
      <c r="G183" s="1">
        <v>-0.201765</v>
      </c>
      <c r="H183" s="1">
        <v>-9.62819E-3</v>
      </c>
      <c r="I183" s="1">
        <v>-6.1488099999999998E-5</v>
      </c>
      <c r="J183" s="1">
        <v>1.69932E-3</v>
      </c>
      <c r="K183" s="1">
        <v>-1.0478899999999999E-2</v>
      </c>
      <c r="L183" s="1">
        <v>5.1119599999999996E-3</v>
      </c>
      <c r="M183" s="1">
        <v>9.8733799999999993E-3</v>
      </c>
    </row>
    <row r="184" spans="1:13" x14ac:dyDescent="0.3">
      <c r="A184" s="1">
        <v>6.1</v>
      </c>
      <c r="B184" s="1">
        <v>0.249335</v>
      </c>
      <c r="C184" s="1">
        <v>2.8772699999999998E-2</v>
      </c>
      <c r="D184" s="1">
        <v>0.57612099999999999</v>
      </c>
      <c r="E184" s="1">
        <v>-0.55197300000000005</v>
      </c>
      <c r="F184" s="1">
        <v>-0.21884799999999999</v>
      </c>
      <c r="G184" s="1">
        <v>-0.20143800000000001</v>
      </c>
      <c r="H184" s="1">
        <v>-9.5687800000000007E-3</v>
      </c>
      <c r="I184" s="1">
        <v>-7.4292800000000001E-5</v>
      </c>
      <c r="J184" s="1">
        <v>1.6917600000000001E-3</v>
      </c>
      <c r="K184" s="1">
        <v>-1.0400299999999999E-2</v>
      </c>
      <c r="L184" s="1">
        <v>5.0921100000000004E-3</v>
      </c>
      <c r="M184" s="1">
        <v>9.8238900000000001E-3</v>
      </c>
    </row>
    <row r="185" spans="1:13" x14ac:dyDescent="0.3">
      <c r="A185" s="1">
        <v>6.1333299999999999</v>
      </c>
      <c r="B185" s="1">
        <v>0.24901400000000001</v>
      </c>
      <c r="C185" s="1">
        <v>2.8774899999999999E-2</v>
      </c>
      <c r="D185" s="1">
        <v>0.57617700000000005</v>
      </c>
      <c r="E185" s="1">
        <v>-0.55232599999999998</v>
      </c>
      <c r="F185" s="1">
        <v>-0.21868199999999999</v>
      </c>
      <c r="G185" s="1">
        <v>-0.20111200000000001</v>
      </c>
      <c r="H185" s="1">
        <v>-9.5095700000000002E-3</v>
      </c>
      <c r="I185" s="1">
        <v>-8.67433E-5</v>
      </c>
      <c r="J185" s="1">
        <v>1.6841899999999999E-3</v>
      </c>
      <c r="K185" s="1">
        <v>-1.03223E-2</v>
      </c>
      <c r="L185" s="1">
        <v>5.0720399999999999E-3</v>
      </c>
      <c r="M185" s="1">
        <v>9.7743299999999995E-3</v>
      </c>
    </row>
    <row r="186" spans="1:13" x14ac:dyDescent="0.3">
      <c r="A186" s="1">
        <v>6.1666699999999999</v>
      </c>
      <c r="B186" s="1">
        <v>0.248696</v>
      </c>
      <c r="C186" s="1">
        <v>2.8776599999999999E-2</v>
      </c>
      <c r="D186" s="1">
        <v>0.576233</v>
      </c>
      <c r="E186" s="1">
        <v>-0.55267699999999997</v>
      </c>
      <c r="F186" s="1">
        <v>-0.21851599999999999</v>
      </c>
      <c r="G186" s="1">
        <v>-0.20078799999999999</v>
      </c>
      <c r="H186" s="1">
        <v>-9.4505800000000001E-3</v>
      </c>
      <c r="I186" s="1">
        <v>-9.8839300000000001E-5</v>
      </c>
      <c r="J186" s="1">
        <v>1.6766299999999999E-3</v>
      </c>
      <c r="K186" s="1">
        <v>-1.02448E-2</v>
      </c>
      <c r="L186" s="1">
        <v>5.0517499999999998E-3</v>
      </c>
      <c r="M186" s="1">
        <v>9.7247099999999993E-3</v>
      </c>
    </row>
    <row r="187" spans="1:13" x14ac:dyDescent="0.3">
      <c r="A187" s="1">
        <v>6.2</v>
      </c>
      <c r="B187" s="1">
        <v>0.24837899999999999</v>
      </c>
      <c r="C187" s="1">
        <v>2.87777E-2</v>
      </c>
      <c r="D187" s="1">
        <v>0.57628900000000005</v>
      </c>
      <c r="E187" s="1">
        <v>-0.55302499999999999</v>
      </c>
      <c r="F187" s="1">
        <v>-0.21835099999999999</v>
      </c>
      <c r="G187" s="1">
        <v>-0.200465</v>
      </c>
      <c r="H187" s="1">
        <v>-9.3917900000000006E-3</v>
      </c>
      <c r="I187" s="1">
        <v>-1.10581E-4</v>
      </c>
      <c r="J187" s="1">
        <v>1.6690699999999999E-3</v>
      </c>
      <c r="K187" s="1">
        <v>-1.0167900000000001E-2</v>
      </c>
      <c r="L187" s="1">
        <v>5.0312300000000003E-3</v>
      </c>
      <c r="M187" s="1">
        <v>9.6750099999999995E-3</v>
      </c>
    </row>
    <row r="188" spans="1:13" x14ac:dyDescent="0.3">
      <c r="A188" s="1">
        <v>6.2333299999999996</v>
      </c>
      <c r="B188" s="1">
        <v>0.24806400000000001</v>
      </c>
      <c r="C188" s="1">
        <v>2.87783E-2</v>
      </c>
      <c r="D188" s="1">
        <v>0.576345</v>
      </c>
      <c r="E188" s="1">
        <v>-0.55337000000000003</v>
      </c>
      <c r="F188" s="1">
        <v>-0.21818599999999999</v>
      </c>
      <c r="G188" s="1">
        <v>-0.20014399999999999</v>
      </c>
      <c r="H188" s="1">
        <v>-9.3332199999999997E-3</v>
      </c>
      <c r="I188" s="1">
        <v>-1.21968E-4</v>
      </c>
      <c r="J188" s="1">
        <v>1.6615200000000001E-3</v>
      </c>
      <c r="K188" s="1">
        <v>-1.00915E-2</v>
      </c>
      <c r="L188" s="1">
        <v>5.0104900000000003E-3</v>
      </c>
      <c r="M188" s="1">
        <v>9.6252500000000001E-3</v>
      </c>
    </row>
    <row r="189" spans="1:13" x14ac:dyDescent="0.3">
      <c r="A189" s="1">
        <v>6.2666700000000004</v>
      </c>
      <c r="B189" s="1">
        <v>0.247751</v>
      </c>
      <c r="C189" s="1">
        <v>2.8778399999999999E-2</v>
      </c>
      <c r="D189" s="1">
        <v>0.57640100000000005</v>
      </c>
      <c r="E189" s="1">
        <v>-0.55371199999999998</v>
      </c>
      <c r="F189" s="1">
        <v>-0.21802199999999999</v>
      </c>
      <c r="G189" s="1">
        <v>-0.199825</v>
      </c>
      <c r="H189" s="1">
        <v>-9.2748599999999994E-3</v>
      </c>
      <c r="I189" s="1">
        <v>-1.33001E-4</v>
      </c>
      <c r="J189" s="1">
        <v>1.65397E-3</v>
      </c>
      <c r="K189" s="1">
        <v>-1.00158E-2</v>
      </c>
      <c r="L189" s="1">
        <v>4.9895299999999998E-3</v>
      </c>
      <c r="M189" s="1">
        <v>9.5754099999999995E-3</v>
      </c>
    </row>
    <row r="190" spans="1:13" x14ac:dyDescent="0.3">
      <c r="A190" s="1">
        <v>6.3</v>
      </c>
      <c r="B190" s="1">
        <v>0.24744099999999999</v>
      </c>
      <c r="C190" s="1">
        <v>2.8777899999999999E-2</v>
      </c>
      <c r="D190" s="1">
        <v>0.57645599999999997</v>
      </c>
      <c r="E190" s="1">
        <v>-0.55405099999999996</v>
      </c>
      <c r="F190" s="1">
        <v>-0.217859</v>
      </c>
      <c r="G190" s="1">
        <v>-0.19950699999999999</v>
      </c>
      <c r="H190" s="1">
        <v>-9.2166999999999995E-3</v>
      </c>
      <c r="I190" s="1">
        <v>-1.4368000000000001E-4</v>
      </c>
      <c r="J190" s="1">
        <v>1.64642E-3</v>
      </c>
      <c r="K190" s="1">
        <v>-9.9405299999999995E-3</v>
      </c>
      <c r="L190" s="1">
        <v>4.9683499999999998E-3</v>
      </c>
      <c r="M190" s="1">
        <v>9.5254999999999992E-3</v>
      </c>
    </row>
    <row r="191" spans="1:13" x14ac:dyDescent="0.3">
      <c r="A191" s="1">
        <v>6.3333300000000001</v>
      </c>
      <c r="B191" s="1">
        <v>0.24713199999999999</v>
      </c>
      <c r="C191" s="1">
        <v>2.8777E-2</v>
      </c>
      <c r="D191" s="1">
        <v>0.576511</v>
      </c>
      <c r="E191" s="1">
        <v>-0.55438799999999999</v>
      </c>
      <c r="F191" s="1">
        <v>-0.217696</v>
      </c>
      <c r="G191" s="1">
        <v>-0.19919100000000001</v>
      </c>
      <c r="H191" s="1">
        <v>-9.1587600000000002E-3</v>
      </c>
      <c r="I191" s="1">
        <v>-1.5400400000000001E-4</v>
      </c>
      <c r="J191" s="1">
        <v>1.6388799999999999E-3</v>
      </c>
      <c r="K191" s="1">
        <v>-9.8658900000000004E-3</v>
      </c>
      <c r="L191" s="1">
        <v>4.9469400000000004E-3</v>
      </c>
      <c r="M191" s="1">
        <v>9.4755299999999994E-3</v>
      </c>
    </row>
    <row r="192" spans="1:13" x14ac:dyDescent="0.3">
      <c r="A192" s="1">
        <v>6.3666700000000001</v>
      </c>
      <c r="B192" s="1">
        <v>0.24682599999999999</v>
      </c>
      <c r="C192" s="1">
        <v>2.8775499999999999E-2</v>
      </c>
      <c r="D192" s="1">
        <v>0.57656499999999999</v>
      </c>
      <c r="E192" s="1">
        <v>-0.55472200000000005</v>
      </c>
      <c r="F192" s="1">
        <v>-0.21753400000000001</v>
      </c>
      <c r="G192" s="1">
        <v>-0.198876</v>
      </c>
      <c r="H192" s="1">
        <v>-9.1010199999999996E-3</v>
      </c>
      <c r="I192" s="1">
        <v>-1.63974E-4</v>
      </c>
      <c r="J192" s="1">
        <v>1.6313499999999999E-3</v>
      </c>
      <c r="K192" s="1">
        <v>-9.7917999999999998E-3</v>
      </c>
      <c r="L192" s="1">
        <v>4.9253099999999996E-3</v>
      </c>
      <c r="M192" s="1">
        <v>9.42548E-3</v>
      </c>
    </row>
    <row r="193" spans="1:13" x14ac:dyDescent="0.3">
      <c r="A193" s="1">
        <v>6.4</v>
      </c>
      <c r="B193" s="1">
        <v>0.24652099999999999</v>
      </c>
      <c r="C193" s="1">
        <v>2.8773400000000001E-2</v>
      </c>
      <c r="D193" s="1">
        <v>0.57662000000000002</v>
      </c>
      <c r="E193" s="1">
        <v>-0.55505300000000002</v>
      </c>
      <c r="F193" s="1">
        <v>-0.21737200000000001</v>
      </c>
      <c r="G193" s="1">
        <v>-0.19856399999999999</v>
      </c>
      <c r="H193" s="1">
        <v>-9.0434999999999995E-3</v>
      </c>
      <c r="I193" s="1">
        <v>-1.7359E-4</v>
      </c>
      <c r="J193" s="1">
        <v>1.6238100000000001E-3</v>
      </c>
      <c r="K193" s="1">
        <v>-9.7182899999999992E-3</v>
      </c>
      <c r="L193" s="1">
        <v>4.9034700000000001E-3</v>
      </c>
      <c r="M193" s="1">
        <v>9.3753599999999992E-3</v>
      </c>
    </row>
    <row r="194" spans="1:13" x14ac:dyDescent="0.3">
      <c r="A194" s="1">
        <v>6.4333299999999998</v>
      </c>
      <c r="B194" s="1">
        <v>0.24621899999999999</v>
      </c>
      <c r="C194" s="1">
        <v>2.8770899999999999E-2</v>
      </c>
      <c r="D194" s="1">
        <v>0.57667400000000002</v>
      </c>
      <c r="E194" s="1">
        <v>-0.55538100000000001</v>
      </c>
      <c r="F194" s="1">
        <v>-0.21721099999999999</v>
      </c>
      <c r="G194" s="1">
        <v>-0.19825200000000001</v>
      </c>
      <c r="H194" s="1">
        <v>-8.9861899999999998E-3</v>
      </c>
      <c r="I194" s="1">
        <v>-1.8285099999999999E-4</v>
      </c>
      <c r="J194" s="1">
        <v>1.6162800000000001E-3</v>
      </c>
      <c r="K194" s="1">
        <v>-9.6453400000000005E-3</v>
      </c>
      <c r="L194" s="1">
        <v>4.8813900000000002E-3</v>
      </c>
      <c r="M194" s="1">
        <v>9.3251800000000006E-3</v>
      </c>
    </row>
    <row r="195" spans="1:13" x14ac:dyDescent="0.3">
      <c r="A195" s="1">
        <v>6.4666699999999997</v>
      </c>
      <c r="B195" s="1">
        <v>0.245918</v>
      </c>
      <c r="C195" s="1">
        <v>2.87678E-2</v>
      </c>
      <c r="D195" s="1">
        <v>0.57672800000000002</v>
      </c>
      <c r="E195" s="1">
        <v>-0.55570600000000003</v>
      </c>
      <c r="F195" s="1">
        <v>-0.21705099999999999</v>
      </c>
      <c r="G195" s="1">
        <v>-0.19794300000000001</v>
      </c>
      <c r="H195" s="1">
        <v>-8.9290800000000007E-3</v>
      </c>
      <c r="I195" s="1">
        <v>-1.9175799999999999E-4</v>
      </c>
      <c r="J195" s="1">
        <v>1.6087600000000001E-3</v>
      </c>
      <c r="K195" s="1">
        <v>-9.5729600000000001E-3</v>
      </c>
      <c r="L195" s="1">
        <v>4.8590999999999999E-3</v>
      </c>
      <c r="M195" s="1">
        <v>9.2749200000000007E-3</v>
      </c>
    </row>
    <row r="196" spans="1:13" x14ac:dyDescent="0.3">
      <c r="A196" s="1">
        <v>6.5</v>
      </c>
      <c r="B196" s="1">
        <v>0.24562</v>
      </c>
      <c r="C196" s="1">
        <v>2.87642E-2</v>
      </c>
      <c r="D196" s="1">
        <v>0.57678200000000002</v>
      </c>
      <c r="E196" s="1">
        <v>-0.556029</v>
      </c>
      <c r="F196" s="1">
        <v>-0.216891</v>
      </c>
      <c r="G196" s="1">
        <v>-0.19763500000000001</v>
      </c>
      <c r="H196" s="1">
        <v>-8.8721900000000003E-3</v>
      </c>
      <c r="I196" s="1">
        <v>-2.00311E-4</v>
      </c>
      <c r="J196" s="1">
        <v>1.6012400000000001E-3</v>
      </c>
      <c r="K196" s="1">
        <v>-9.5011399999999999E-3</v>
      </c>
      <c r="L196" s="1">
        <v>4.83659E-3</v>
      </c>
      <c r="M196" s="1">
        <v>9.2245899999999995E-3</v>
      </c>
    </row>
    <row r="197" spans="1:13" x14ac:dyDescent="0.3">
      <c r="A197" s="1">
        <v>6.5333300000000003</v>
      </c>
      <c r="B197" s="1">
        <v>0.24532300000000001</v>
      </c>
      <c r="C197" s="1">
        <v>2.8760000000000001E-2</v>
      </c>
      <c r="D197" s="1">
        <v>0.57683499999999999</v>
      </c>
      <c r="E197" s="1">
        <v>-0.55634899999999998</v>
      </c>
      <c r="F197" s="1">
        <v>-0.21673200000000001</v>
      </c>
      <c r="G197" s="1">
        <v>-0.197329</v>
      </c>
      <c r="H197" s="1">
        <v>-8.8155100000000004E-3</v>
      </c>
      <c r="I197" s="1">
        <v>-2.0850900000000001E-4</v>
      </c>
      <c r="J197" s="1">
        <v>1.5937200000000001E-3</v>
      </c>
      <c r="K197" s="1">
        <v>-9.4298899999999998E-3</v>
      </c>
      <c r="L197" s="1">
        <v>4.8138499999999997E-3</v>
      </c>
      <c r="M197" s="1">
        <v>9.1741900000000005E-3</v>
      </c>
    </row>
    <row r="198" spans="1:13" x14ac:dyDescent="0.3">
      <c r="A198" s="1">
        <v>6.5666700000000002</v>
      </c>
      <c r="B198" s="1">
        <v>0.245029</v>
      </c>
      <c r="C198" s="1">
        <v>2.8755300000000001E-2</v>
      </c>
      <c r="D198" s="1">
        <v>0.57688799999999996</v>
      </c>
      <c r="E198" s="1">
        <v>-0.55666599999999999</v>
      </c>
      <c r="F198" s="1">
        <v>-0.21657299999999999</v>
      </c>
      <c r="G198" s="1">
        <v>-0.197024</v>
      </c>
      <c r="H198" s="1">
        <v>-8.7590299999999992E-3</v>
      </c>
      <c r="I198" s="1">
        <v>-2.1635299999999999E-4</v>
      </c>
      <c r="J198" s="1">
        <v>1.5862000000000001E-3</v>
      </c>
      <c r="K198" s="1">
        <v>-9.3592099999999998E-3</v>
      </c>
      <c r="L198" s="1">
        <v>4.7908899999999999E-3</v>
      </c>
      <c r="M198" s="1">
        <v>9.12373E-3</v>
      </c>
    </row>
    <row r="199" spans="1:13" x14ac:dyDescent="0.3">
      <c r="A199" s="1">
        <v>6.6</v>
      </c>
      <c r="B199" s="1">
        <v>0.24473700000000001</v>
      </c>
      <c r="C199" s="1">
        <v>2.8750100000000001E-2</v>
      </c>
      <c r="D199" s="1">
        <v>0.57694100000000004</v>
      </c>
      <c r="E199" s="1">
        <v>-0.55698000000000003</v>
      </c>
      <c r="F199" s="1">
        <v>-0.216415</v>
      </c>
      <c r="G199" s="1">
        <v>-0.19672100000000001</v>
      </c>
      <c r="H199" s="1">
        <v>-8.7027700000000003E-3</v>
      </c>
      <c r="I199" s="1">
        <v>-2.23842E-4</v>
      </c>
      <c r="J199" s="1">
        <v>1.57869E-3</v>
      </c>
      <c r="K199" s="1">
        <v>-9.2890999999999998E-3</v>
      </c>
      <c r="L199" s="1">
        <v>4.7677099999999997E-3</v>
      </c>
      <c r="M199" s="1">
        <v>9.0731900000000001E-3</v>
      </c>
    </row>
    <row r="200" spans="1:13" x14ac:dyDescent="0.3">
      <c r="A200" s="1">
        <v>6.6333299999999999</v>
      </c>
      <c r="B200" s="1">
        <v>0.244447</v>
      </c>
      <c r="C200" s="1">
        <v>2.87444E-2</v>
      </c>
      <c r="D200" s="1">
        <v>0.57699299999999998</v>
      </c>
      <c r="E200" s="1">
        <v>-0.55729200000000001</v>
      </c>
      <c r="F200" s="1">
        <v>-0.21625800000000001</v>
      </c>
      <c r="G200" s="1">
        <v>-0.19642000000000001</v>
      </c>
      <c r="H200" s="1">
        <v>-8.6467200000000001E-3</v>
      </c>
      <c r="I200" s="1">
        <v>-2.3097800000000001E-4</v>
      </c>
      <c r="J200" s="1">
        <v>1.5711900000000001E-3</v>
      </c>
      <c r="K200" s="1">
        <v>-9.21955E-3</v>
      </c>
      <c r="L200" s="1">
        <v>4.7443099999999998E-3</v>
      </c>
      <c r="M200" s="1">
        <v>9.0225800000000005E-3</v>
      </c>
    </row>
    <row r="201" spans="1:13" x14ac:dyDescent="0.3">
      <c r="A201" s="1">
        <v>6.6666699999999999</v>
      </c>
      <c r="B201" s="1">
        <v>0.24415799999999999</v>
      </c>
      <c r="C201" s="1">
        <v>2.8738099999999999E-2</v>
      </c>
      <c r="D201" s="1">
        <v>0.57704599999999995</v>
      </c>
      <c r="E201" s="1">
        <v>-0.55760100000000001</v>
      </c>
      <c r="F201" s="1">
        <v>-0.21610099999999999</v>
      </c>
      <c r="G201" s="1">
        <v>-0.19611999999999999</v>
      </c>
      <c r="H201" s="1">
        <v>-8.5908700000000005E-3</v>
      </c>
      <c r="I201" s="1">
        <v>-2.37758E-4</v>
      </c>
      <c r="J201" s="1">
        <v>1.56369E-3</v>
      </c>
      <c r="K201" s="1">
        <v>-9.1505700000000002E-3</v>
      </c>
      <c r="L201" s="1">
        <v>4.7206799999999997E-3</v>
      </c>
      <c r="M201" s="1">
        <v>8.9718999999999997E-3</v>
      </c>
    </row>
    <row r="202" spans="1:13" x14ac:dyDescent="0.3">
      <c r="A202" s="1">
        <v>6.7</v>
      </c>
      <c r="B202" s="1">
        <v>0.24387200000000001</v>
      </c>
      <c r="C202" s="1">
        <v>2.8731300000000001E-2</v>
      </c>
      <c r="D202" s="1">
        <v>0.577098</v>
      </c>
      <c r="E202" s="1">
        <v>-0.55790600000000001</v>
      </c>
      <c r="F202" s="1">
        <v>-0.215945</v>
      </c>
      <c r="G202" s="1">
        <v>-0.195822</v>
      </c>
      <c r="H202" s="1">
        <v>-8.5352399999999995E-3</v>
      </c>
      <c r="I202" s="1">
        <v>-2.4418500000000001E-4</v>
      </c>
      <c r="J202" s="1">
        <v>1.55619E-3</v>
      </c>
      <c r="K202" s="1">
        <v>-9.0821500000000006E-3</v>
      </c>
      <c r="L202" s="1">
        <v>4.6968299999999999E-3</v>
      </c>
      <c r="M202" s="1">
        <v>8.9211499999999992E-3</v>
      </c>
    </row>
    <row r="203" spans="1:13" x14ac:dyDescent="0.3">
      <c r="A203" s="1">
        <v>6.7333299999999996</v>
      </c>
      <c r="B203" s="1">
        <v>0.243588</v>
      </c>
      <c r="C203" s="1">
        <v>2.8724E-2</v>
      </c>
      <c r="D203" s="1">
        <v>0.57715000000000005</v>
      </c>
      <c r="E203" s="1">
        <v>-0.55820999999999998</v>
      </c>
      <c r="F203" s="1">
        <v>-0.21578900000000001</v>
      </c>
      <c r="G203" s="1">
        <v>-0.19552600000000001</v>
      </c>
      <c r="H203" s="1">
        <v>-8.4798200000000008E-3</v>
      </c>
      <c r="I203" s="1">
        <v>-2.5025699999999999E-4</v>
      </c>
      <c r="J203" s="1">
        <v>1.5486899999999999E-3</v>
      </c>
      <c r="K203" s="1">
        <v>-9.0142999999999994E-3</v>
      </c>
      <c r="L203" s="1">
        <v>4.6727599999999998E-3</v>
      </c>
      <c r="M203" s="1">
        <v>8.8703299999999992E-3</v>
      </c>
    </row>
    <row r="204" spans="1:13" x14ac:dyDescent="0.3">
      <c r="A204" s="1">
        <v>6.7666700000000004</v>
      </c>
      <c r="B204" s="1">
        <v>0.24330599999999999</v>
      </c>
      <c r="C204" s="1">
        <v>2.8716200000000001E-2</v>
      </c>
      <c r="D204" s="1">
        <v>0.57720099999999996</v>
      </c>
      <c r="E204" s="1">
        <v>-0.55850999999999995</v>
      </c>
      <c r="F204" s="1">
        <v>-0.21563399999999999</v>
      </c>
      <c r="G204" s="1">
        <v>-0.19523099999999999</v>
      </c>
      <c r="H204" s="1">
        <v>-8.4246000000000008E-3</v>
      </c>
      <c r="I204" s="1">
        <v>-2.5597499999999997E-4</v>
      </c>
      <c r="J204" s="1">
        <v>1.5411999999999999E-3</v>
      </c>
      <c r="K204" s="1">
        <v>-8.94702E-3</v>
      </c>
      <c r="L204" s="1">
        <v>4.64847E-3</v>
      </c>
      <c r="M204" s="1">
        <v>8.8194399999999996E-3</v>
      </c>
    </row>
    <row r="205" spans="1:13" x14ac:dyDescent="0.3">
      <c r="A205" s="1">
        <v>6.8</v>
      </c>
      <c r="B205" s="1">
        <v>0.24302599999999999</v>
      </c>
      <c r="C205" s="1">
        <v>2.8707799999999999E-2</v>
      </c>
      <c r="D205" s="1">
        <v>0.57725199999999999</v>
      </c>
      <c r="E205" s="1">
        <v>-0.55880700000000005</v>
      </c>
      <c r="F205" s="1">
        <v>-0.21548</v>
      </c>
      <c r="G205" s="1">
        <v>-0.194938</v>
      </c>
      <c r="H205" s="1">
        <v>-8.3695999999999996E-3</v>
      </c>
      <c r="I205" s="1">
        <v>-2.6133800000000001E-4</v>
      </c>
      <c r="J205" s="1">
        <v>1.5337199999999999E-3</v>
      </c>
      <c r="K205" s="1">
        <v>-8.8803100000000006E-3</v>
      </c>
      <c r="L205" s="1">
        <v>4.6239599999999999E-3</v>
      </c>
      <c r="M205" s="1">
        <v>8.7684900000000003E-3</v>
      </c>
    </row>
    <row r="206" spans="1:13" x14ac:dyDescent="0.3">
      <c r="A206" s="1">
        <v>6.8333300000000001</v>
      </c>
      <c r="B206" s="1">
        <v>0.24274499999999999</v>
      </c>
      <c r="C206" s="1">
        <v>2.8702100000000001E-2</v>
      </c>
      <c r="D206" s="1">
        <v>0.57730300000000001</v>
      </c>
      <c r="E206" s="1">
        <v>-0.55910899999999997</v>
      </c>
      <c r="F206" s="1">
        <v>-0.21532699999999999</v>
      </c>
      <c r="G206" s="1">
        <v>-0.19464600000000001</v>
      </c>
      <c r="H206" s="1">
        <v>-8.3149999999999995E-3</v>
      </c>
      <c r="I206" s="1">
        <v>-2.6889600000000002E-4</v>
      </c>
      <c r="J206" s="1">
        <v>1.5259900000000001E-3</v>
      </c>
      <c r="K206" s="1">
        <v>-8.81236E-3</v>
      </c>
      <c r="L206" s="1">
        <v>4.6017599999999999E-3</v>
      </c>
      <c r="M206" s="1">
        <v>8.7191200000000003E-3</v>
      </c>
    </row>
    <row r="207" spans="1:13" x14ac:dyDescent="0.3">
      <c r="A207" s="1">
        <v>6.8666700000000001</v>
      </c>
      <c r="B207" s="1">
        <v>0.24246500000000001</v>
      </c>
      <c r="C207" s="1">
        <v>2.8696900000000001E-2</v>
      </c>
      <c r="D207" s="1">
        <v>0.57735400000000003</v>
      </c>
      <c r="E207" s="1">
        <v>-0.55940999999999996</v>
      </c>
      <c r="F207" s="1">
        <v>-0.21517600000000001</v>
      </c>
      <c r="G207" s="1">
        <v>-0.194356</v>
      </c>
      <c r="H207" s="1">
        <v>-8.2606699999999995E-3</v>
      </c>
      <c r="I207" s="1">
        <v>-2.7688300000000001E-4</v>
      </c>
      <c r="J207" s="1">
        <v>1.5181999999999999E-3</v>
      </c>
      <c r="K207" s="1">
        <v>-8.7444299999999992E-3</v>
      </c>
      <c r="L207" s="1">
        <v>4.58012E-3</v>
      </c>
      <c r="M207" s="1">
        <v>8.6701899999999995E-3</v>
      </c>
    </row>
    <row r="208" spans="1:13" x14ac:dyDescent="0.3">
      <c r="A208" s="1">
        <v>6.9</v>
      </c>
      <c r="B208" s="1">
        <v>0.24218600000000001</v>
      </c>
      <c r="C208" s="1">
        <v>2.8691500000000002E-2</v>
      </c>
      <c r="D208" s="1">
        <v>0.57740400000000003</v>
      </c>
      <c r="E208" s="1">
        <v>-0.55970900000000001</v>
      </c>
      <c r="F208" s="1">
        <v>-0.21502499999999999</v>
      </c>
      <c r="G208" s="1">
        <v>-0.19406699999999999</v>
      </c>
      <c r="H208" s="1">
        <v>-8.2065699999999998E-3</v>
      </c>
      <c r="I208" s="1">
        <v>-2.8469999999999998E-4</v>
      </c>
      <c r="J208" s="1">
        <v>1.5104000000000001E-3</v>
      </c>
      <c r="K208" s="1">
        <v>-8.6769399999999993E-3</v>
      </c>
      <c r="L208" s="1">
        <v>4.5584500000000003E-3</v>
      </c>
      <c r="M208" s="1">
        <v>8.6213100000000001E-3</v>
      </c>
    </row>
    <row r="209" spans="1:13" x14ac:dyDescent="0.3">
      <c r="A209" s="1">
        <v>6.9333299999999998</v>
      </c>
      <c r="B209" s="1">
        <v>0.24190999999999999</v>
      </c>
      <c r="C209" s="1">
        <v>2.8685700000000001E-2</v>
      </c>
      <c r="D209" s="1">
        <v>0.57745500000000005</v>
      </c>
      <c r="E209" s="1">
        <v>-0.56000499999999998</v>
      </c>
      <c r="F209" s="1">
        <v>-0.21487500000000001</v>
      </c>
      <c r="G209" s="1">
        <v>-0.19378000000000001</v>
      </c>
      <c r="H209" s="1">
        <v>-8.1526900000000006E-3</v>
      </c>
      <c r="I209" s="1">
        <v>-2.9234500000000001E-4</v>
      </c>
      <c r="J209" s="1">
        <v>1.5025800000000001E-3</v>
      </c>
      <c r="K209" s="1">
        <v>-8.6098800000000003E-3</v>
      </c>
      <c r="L209" s="1">
        <v>4.5367300000000001E-3</v>
      </c>
      <c r="M209" s="1">
        <v>8.5724800000000004E-3</v>
      </c>
    </row>
    <row r="210" spans="1:13" x14ac:dyDescent="0.3">
      <c r="A210" s="1">
        <v>6.9666699999999997</v>
      </c>
      <c r="B210" s="1">
        <v>0.24163499999999999</v>
      </c>
      <c r="C210" s="1">
        <v>2.86796E-2</v>
      </c>
      <c r="D210" s="1">
        <v>0.57750400000000002</v>
      </c>
      <c r="E210" s="1">
        <v>-0.56030000000000002</v>
      </c>
      <c r="F210" s="1">
        <v>-0.214726</v>
      </c>
      <c r="G210" s="1">
        <v>-0.193495</v>
      </c>
      <c r="H210" s="1">
        <v>-8.0990300000000001E-3</v>
      </c>
      <c r="I210" s="1">
        <v>-2.9982000000000001E-4</v>
      </c>
      <c r="J210" s="1">
        <v>1.49475E-3</v>
      </c>
      <c r="K210" s="1">
        <v>-8.5432600000000004E-3</v>
      </c>
      <c r="L210" s="1">
        <v>4.51498E-3</v>
      </c>
      <c r="M210" s="1">
        <v>8.5237000000000004E-3</v>
      </c>
    </row>
    <row r="211" spans="1:13" x14ac:dyDescent="0.3">
      <c r="A211" s="1">
        <v>7</v>
      </c>
      <c r="B211" s="1">
        <v>0.24136199999999999</v>
      </c>
      <c r="C211" s="1">
        <v>2.8673299999999999E-2</v>
      </c>
      <c r="D211" s="1">
        <v>0.57755400000000001</v>
      </c>
      <c r="E211" s="1">
        <v>-0.56059199999999998</v>
      </c>
      <c r="F211" s="1">
        <v>-0.21457699999999999</v>
      </c>
      <c r="G211" s="1">
        <v>-0.19321099999999999</v>
      </c>
      <c r="H211" s="1">
        <v>-8.0456E-3</v>
      </c>
      <c r="I211" s="1">
        <v>-3.0712399999999998E-4</v>
      </c>
      <c r="J211" s="1">
        <v>1.4869E-3</v>
      </c>
      <c r="K211" s="1">
        <v>-8.4770799999999997E-3</v>
      </c>
      <c r="L211" s="1">
        <v>4.4931800000000003E-3</v>
      </c>
      <c r="M211" s="1">
        <v>8.4749600000000001E-3</v>
      </c>
    </row>
    <row r="212" spans="1:13" x14ac:dyDescent="0.3">
      <c r="A212" s="1">
        <v>7.0333300000000003</v>
      </c>
      <c r="B212" s="1">
        <v>0.241091</v>
      </c>
      <c r="C212" s="1">
        <v>2.86666E-2</v>
      </c>
      <c r="D212" s="1">
        <v>0.57760299999999998</v>
      </c>
      <c r="E212" s="1">
        <v>-0.56088099999999996</v>
      </c>
      <c r="F212" s="1">
        <v>-0.21442900000000001</v>
      </c>
      <c r="G212" s="1">
        <v>-0.19292899999999999</v>
      </c>
      <c r="H212" s="1">
        <v>-7.9923900000000003E-3</v>
      </c>
      <c r="I212" s="1">
        <v>-3.1425700000000002E-4</v>
      </c>
      <c r="J212" s="1">
        <v>1.47905E-3</v>
      </c>
      <c r="K212" s="1">
        <v>-8.4113299999999998E-3</v>
      </c>
      <c r="L212" s="1">
        <v>4.4713499999999998E-3</v>
      </c>
      <c r="M212" s="1">
        <v>8.4262799999999995E-3</v>
      </c>
    </row>
    <row r="213" spans="1:13" x14ac:dyDescent="0.3">
      <c r="A213" s="1">
        <v>7.0666700000000002</v>
      </c>
      <c r="B213" s="1">
        <v>0.24082200000000001</v>
      </c>
      <c r="C213" s="1">
        <v>2.86597E-2</v>
      </c>
      <c r="D213" s="1">
        <v>0.57765299999999997</v>
      </c>
      <c r="E213" s="1">
        <v>-0.56116900000000003</v>
      </c>
      <c r="F213" s="1">
        <v>-0.214282</v>
      </c>
      <c r="G213" s="1">
        <v>-0.19264899999999999</v>
      </c>
      <c r="H213" s="1">
        <v>-7.9393999999999992E-3</v>
      </c>
      <c r="I213" s="1">
        <v>-3.2121899999999998E-4</v>
      </c>
      <c r="J213" s="1">
        <v>1.4711699999999999E-3</v>
      </c>
      <c r="K213" s="1">
        <v>-8.3460300000000008E-3</v>
      </c>
      <c r="L213" s="1">
        <v>4.4494799999999996E-3</v>
      </c>
      <c r="M213" s="1">
        <v>8.3776500000000004E-3</v>
      </c>
    </row>
    <row r="214" spans="1:13" x14ac:dyDescent="0.3">
      <c r="A214" s="1">
        <v>7.1</v>
      </c>
      <c r="B214" s="1">
        <v>0.24055399999999999</v>
      </c>
      <c r="C214" s="1">
        <v>2.8652400000000001E-2</v>
      </c>
      <c r="D214" s="1">
        <v>0.57770100000000002</v>
      </c>
      <c r="E214" s="1">
        <v>-0.56145400000000001</v>
      </c>
      <c r="F214" s="1">
        <v>-0.21413499999999999</v>
      </c>
      <c r="G214" s="1">
        <v>-0.19237000000000001</v>
      </c>
      <c r="H214" s="1">
        <v>-7.8866400000000003E-3</v>
      </c>
      <c r="I214" s="1">
        <v>-3.2801E-4</v>
      </c>
      <c r="J214" s="1">
        <v>1.4632899999999999E-3</v>
      </c>
      <c r="K214" s="1">
        <v>-8.2811599999999992E-3</v>
      </c>
      <c r="L214" s="1">
        <v>4.4275599999999997E-3</v>
      </c>
      <c r="M214" s="1">
        <v>8.3290699999999992E-3</v>
      </c>
    </row>
    <row r="215" spans="1:13" x14ac:dyDescent="0.3">
      <c r="A215" s="1">
        <v>7.1333299999999999</v>
      </c>
      <c r="B215" s="1">
        <v>0.240289</v>
      </c>
      <c r="C215" s="1">
        <v>2.8644900000000001E-2</v>
      </c>
      <c r="D215" s="1">
        <v>0.57774999999999999</v>
      </c>
      <c r="E215" s="1">
        <v>-0.56173600000000001</v>
      </c>
      <c r="F215" s="1">
        <v>-0.21398900000000001</v>
      </c>
      <c r="G215" s="1">
        <v>-0.19209200000000001</v>
      </c>
      <c r="H215" s="1">
        <v>-7.83411E-3</v>
      </c>
      <c r="I215" s="1">
        <v>-3.3462999999999999E-4</v>
      </c>
      <c r="J215" s="1">
        <v>1.45539E-3</v>
      </c>
      <c r="K215" s="1">
        <v>-8.2167200000000003E-3</v>
      </c>
      <c r="L215" s="1">
        <v>4.4056099999999999E-3</v>
      </c>
      <c r="M215" s="1">
        <v>8.2805299999999995E-3</v>
      </c>
    </row>
    <row r="216" spans="1:13" x14ac:dyDescent="0.3">
      <c r="A216" s="1">
        <v>7.1666699999999999</v>
      </c>
      <c r="B216" s="1">
        <v>0.24002499999999999</v>
      </c>
      <c r="C216" s="1">
        <v>2.8636999999999999E-2</v>
      </c>
      <c r="D216" s="1">
        <v>0.57779800000000003</v>
      </c>
      <c r="E216" s="1">
        <v>-0.56201699999999999</v>
      </c>
      <c r="F216" s="1">
        <v>-0.21384400000000001</v>
      </c>
      <c r="G216" s="1">
        <v>-0.19181699999999999</v>
      </c>
      <c r="H216" s="1">
        <v>-7.7817900000000002E-3</v>
      </c>
      <c r="I216" s="1">
        <v>-3.4108000000000001E-4</v>
      </c>
      <c r="J216" s="1">
        <v>1.4474799999999999E-3</v>
      </c>
      <c r="K216" s="1">
        <v>-8.1527300000000004E-3</v>
      </c>
      <c r="L216" s="1">
        <v>4.3836200000000004E-3</v>
      </c>
      <c r="M216" s="1">
        <v>8.2320499999999994E-3</v>
      </c>
    </row>
    <row r="217" spans="1:13" x14ac:dyDescent="0.3">
      <c r="A217" s="1">
        <v>7.2</v>
      </c>
      <c r="B217" s="1">
        <v>0.239763</v>
      </c>
      <c r="C217" s="1">
        <v>2.8628899999999999E-2</v>
      </c>
      <c r="D217" s="1">
        <v>0.57784599999999997</v>
      </c>
      <c r="E217" s="1">
        <v>-0.56229499999999999</v>
      </c>
      <c r="F217" s="1">
        <v>-0.213699</v>
      </c>
      <c r="G217" s="1">
        <v>-0.19154299999999999</v>
      </c>
      <c r="H217" s="1">
        <v>-7.7296999999999999E-3</v>
      </c>
      <c r="I217" s="1">
        <v>-3.4735799999999998E-4</v>
      </c>
      <c r="J217" s="1">
        <v>1.4395600000000001E-3</v>
      </c>
      <c r="K217" s="1">
        <v>-8.0891699999999997E-3</v>
      </c>
      <c r="L217" s="1">
        <v>4.3615900000000003E-3</v>
      </c>
      <c r="M217" s="1">
        <v>8.1836099999999991E-3</v>
      </c>
    </row>
    <row r="218" spans="1:13" x14ac:dyDescent="0.3">
      <c r="A218" s="1">
        <v>7.2333299999999996</v>
      </c>
      <c r="B218" s="1">
        <v>0.23950299999999999</v>
      </c>
      <c r="C218" s="1">
        <v>2.86205E-2</v>
      </c>
      <c r="D218" s="1">
        <v>0.57789400000000002</v>
      </c>
      <c r="E218" s="1">
        <v>-0.56257100000000004</v>
      </c>
      <c r="F218" s="1">
        <v>-0.21355499999999999</v>
      </c>
      <c r="G218" s="1">
        <v>-0.19127</v>
      </c>
      <c r="H218" s="1">
        <v>-7.67784E-3</v>
      </c>
      <c r="I218" s="1">
        <v>-3.5346500000000002E-4</v>
      </c>
      <c r="J218" s="1">
        <v>1.43162E-3</v>
      </c>
      <c r="K218" s="1">
        <v>-8.0260499999999999E-3</v>
      </c>
      <c r="L218" s="1">
        <v>4.3395200000000004E-3</v>
      </c>
      <c r="M218" s="1">
        <v>8.1352200000000003E-3</v>
      </c>
    </row>
    <row r="219" spans="1:13" x14ac:dyDescent="0.3">
      <c r="A219" s="1">
        <v>7.2666700000000004</v>
      </c>
      <c r="B219" s="1">
        <v>0.23924400000000001</v>
      </c>
      <c r="C219" s="1">
        <v>2.86118E-2</v>
      </c>
      <c r="D219" s="1">
        <v>0.57794199999999996</v>
      </c>
      <c r="E219" s="1">
        <v>-0.56284500000000004</v>
      </c>
      <c r="F219" s="1">
        <v>-0.21341199999999999</v>
      </c>
      <c r="G219" s="1">
        <v>-0.190999</v>
      </c>
      <c r="H219" s="1">
        <v>-7.6261999999999996E-3</v>
      </c>
      <c r="I219" s="1">
        <v>-3.5940199999999999E-4</v>
      </c>
      <c r="J219" s="1">
        <v>1.4236699999999999E-3</v>
      </c>
      <c r="K219" s="1">
        <v>-7.9633700000000009E-3</v>
      </c>
      <c r="L219" s="1">
        <v>4.3174099999999998E-3</v>
      </c>
      <c r="M219" s="1">
        <v>8.0868899999999994E-3</v>
      </c>
    </row>
    <row r="220" spans="1:13" x14ac:dyDescent="0.3">
      <c r="A220" s="1">
        <v>7.3</v>
      </c>
      <c r="B220" s="1">
        <v>0.238987</v>
      </c>
      <c r="C220" s="1">
        <v>2.8602800000000001E-2</v>
      </c>
      <c r="D220" s="1">
        <v>0.57798899999999998</v>
      </c>
      <c r="E220" s="1">
        <v>-0.56311599999999995</v>
      </c>
      <c r="F220" s="1">
        <v>-0.21326999999999999</v>
      </c>
      <c r="G220" s="1">
        <v>-0.19073000000000001</v>
      </c>
      <c r="H220" s="1">
        <v>-7.5747799999999997E-3</v>
      </c>
      <c r="I220" s="1">
        <v>-3.6516700000000001E-4</v>
      </c>
      <c r="J220" s="1">
        <v>1.4157E-3</v>
      </c>
      <c r="K220" s="1">
        <v>-7.9011199999999993E-3</v>
      </c>
      <c r="L220" s="1">
        <v>4.2952600000000004E-3</v>
      </c>
      <c r="M220" s="1">
        <v>8.0385999999999999E-3</v>
      </c>
    </row>
    <row r="221" spans="1:13" x14ac:dyDescent="0.3">
      <c r="A221" s="1">
        <v>7.3333300000000001</v>
      </c>
      <c r="B221" s="1">
        <v>0.238733</v>
      </c>
      <c r="C221" s="1">
        <v>2.8593500000000001E-2</v>
      </c>
      <c r="D221" s="1">
        <v>0.57803599999999999</v>
      </c>
      <c r="E221" s="1">
        <v>-0.56338500000000002</v>
      </c>
      <c r="F221" s="1">
        <v>-0.21312800000000001</v>
      </c>
      <c r="G221" s="1">
        <v>-0.19046199999999999</v>
      </c>
      <c r="H221" s="1">
        <v>-7.5235900000000001E-3</v>
      </c>
      <c r="I221" s="1">
        <v>-3.7076200000000001E-4</v>
      </c>
      <c r="J221" s="1">
        <v>1.4077199999999999E-3</v>
      </c>
      <c r="K221" s="1">
        <v>-7.8393100000000004E-3</v>
      </c>
      <c r="L221" s="1">
        <v>4.2730800000000003E-3</v>
      </c>
      <c r="M221" s="1">
        <v>7.9903600000000002E-3</v>
      </c>
    </row>
    <row r="222" spans="1:13" x14ac:dyDescent="0.3">
      <c r="A222" s="1">
        <v>7.3666700000000001</v>
      </c>
      <c r="B222" s="1">
        <v>0.23848</v>
      </c>
      <c r="C222" s="1">
        <v>2.8583899999999999E-2</v>
      </c>
      <c r="D222" s="1">
        <v>0.57808199999999998</v>
      </c>
      <c r="E222" s="1">
        <v>-0.56365200000000004</v>
      </c>
      <c r="F222" s="1">
        <v>-0.21298700000000001</v>
      </c>
      <c r="G222" s="1">
        <v>-0.190196</v>
      </c>
      <c r="H222" s="1">
        <v>-7.4726200000000001E-3</v>
      </c>
      <c r="I222" s="1">
        <v>-3.7618599999999998E-4</v>
      </c>
      <c r="J222" s="1">
        <v>1.3997300000000001E-3</v>
      </c>
      <c r="K222" s="1">
        <v>-7.7779399999999997E-3</v>
      </c>
      <c r="L222" s="1">
        <v>4.2508499999999996E-3</v>
      </c>
      <c r="M222" s="1">
        <v>7.9421700000000001E-3</v>
      </c>
    </row>
    <row r="223" spans="1:13" x14ac:dyDescent="0.3">
      <c r="A223" s="1">
        <v>7.4</v>
      </c>
      <c r="B223" s="1">
        <v>0.238228</v>
      </c>
      <c r="C223" s="1">
        <v>2.8573999999999999E-2</v>
      </c>
      <c r="D223" s="1">
        <v>0.578129</v>
      </c>
      <c r="E223" s="1">
        <v>-0.56391599999999997</v>
      </c>
      <c r="F223" s="1">
        <v>-0.21284700000000001</v>
      </c>
      <c r="G223" s="1">
        <v>-0.18993199999999999</v>
      </c>
      <c r="H223" s="1">
        <v>-7.4218799999999996E-3</v>
      </c>
      <c r="I223" s="1">
        <v>-3.8143900000000002E-4</v>
      </c>
      <c r="J223" s="1">
        <v>1.3917300000000001E-3</v>
      </c>
      <c r="K223" s="1">
        <v>-7.7170099999999998E-3</v>
      </c>
      <c r="L223" s="1">
        <v>4.22859E-3</v>
      </c>
      <c r="M223" s="1">
        <v>7.8940299999999998E-3</v>
      </c>
    </row>
    <row r="224" spans="1:13" x14ac:dyDescent="0.3">
      <c r="A224" s="1">
        <v>7.4333299999999998</v>
      </c>
      <c r="B224" s="1">
        <v>0.237979</v>
      </c>
      <c r="C224" s="1">
        <v>2.85638E-2</v>
      </c>
      <c r="D224" s="1">
        <v>0.57817499999999999</v>
      </c>
      <c r="E224" s="1">
        <v>-0.56417799999999996</v>
      </c>
      <c r="F224" s="1">
        <v>-0.21270700000000001</v>
      </c>
      <c r="G224" s="1">
        <v>-0.189669</v>
      </c>
      <c r="H224" s="1">
        <v>-7.3713600000000004E-3</v>
      </c>
      <c r="I224" s="1">
        <v>-3.8652100000000002E-4</v>
      </c>
      <c r="J224" s="1">
        <v>1.38371E-3</v>
      </c>
      <c r="K224" s="1">
        <v>-7.6565100000000001E-3</v>
      </c>
      <c r="L224" s="1">
        <v>4.2062799999999997E-3</v>
      </c>
      <c r="M224" s="1">
        <v>7.8459399999999992E-3</v>
      </c>
    </row>
    <row r="225" spans="1:13" x14ac:dyDescent="0.3">
      <c r="A225" s="1">
        <v>7.4666699999999997</v>
      </c>
      <c r="B225" s="1">
        <v>0.237732</v>
      </c>
      <c r="C225" s="1">
        <v>2.85533E-2</v>
      </c>
      <c r="D225" s="1">
        <v>0.57822099999999998</v>
      </c>
      <c r="E225" s="1">
        <v>-0.564438</v>
      </c>
      <c r="F225" s="1">
        <v>-0.21256800000000001</v>
      </c>
      <c r="G225" s="1">
        <v>-0.18940799999999999</v>
      </c>
      <c r="H225" s="1">
        <v>-7.3210599999999999E-3</v>
      </c>
      <c r="I225" s="1">
        <v>-3.9143199999999999E-4</v>
      </c>
      <c r="J225" s="1">
        <v>1.37568E-3</v>
      </c>
      <c r="K225" s="1">
        <v>-7.5964500000000003E-3</v>
      </c>
      <c r="L225" s="1">
        <v>4.1839399999999997E-3</v>
      </c>
      <c r="M225" s="1">
        <v>7.7979E-3</v>
      </c>
    </row>
    <row r="226" spans="1:13" x14ac:dyDescent="0.3">
      <c r="A226" s="1">
        <v>7.5</v>
      </c>
      <c r="B226" s="1">
        <v>0.237486</v>
      </c>
      <c r="C226" s="1">
        <v>2.8542499999999998E-2</v>
      </c>
      <c r="D226" s="1">
        <v>0.57826699999999998</v>
      </c>
      <c r="E226" s="1">
        <v>-0.56469599999999998</v>
      </c>
      <c r="F226" s="1">
        <v>-0.21243000000000001</v>
      </c>
      <c r="G226" s="1">
        <v>-0.18914900000000001</v>
      </c>
      <c r="H226" s="1">
        <v>-7.2709899999999997E-3</v>
      </c>
      <c r="I226" s="1">
        <v>-3.9617199999999997E-4</v>
      </c>
      <c r="J226" s="1">
        <v>1.36764E-3</v>
      </c>
      <c r="K226" s="1">
        <v>-7.5368299999999996E-3</v>
      </c>
      <c r="L226" s="1">
        <v>4.16155E-3</v>
      </c>
      <c r="M226" s="1">
        <v>7.7498999999999997E-3</v>
      </c>
    </row>
    <row r="227" spans="1:13" x14ac:dyDescent="0.3">
      <c r="A227" s="1">
        <v>7.5333300000000003</v>
      </c>
      <c r="B227" s="1">
        <v>0.23724200000000001</v>
      </c>
      <c r="C227" s="1">
        <v>2.8531399999999998E-2</v>
      </c>
      <c r="D227" s="1">
        <v>0.57831200000000005</v>
      </c>
      <c r="E227" s="1">
        <v>-0.56495099999999998</v>
      </c>
      <c r="F227" s="1">
        <v>-0.21229200000000001</v>
      </c>
      <c r="G227" s="1">
        <v>-0.188891</v>
      </c>
      <c r="H227" s="1">
        <v>-7.22114E-3</v>
      </c>
      <c r="I227" s="1">
        <v>-4.0074099999999998E-4</v>
      </c>
      <c r="J227" s="1">
        <v>1.35958E-3</v>
      </c>
      <c r="K227" s="1">
        <v>-7.4776399999999998E-3</v>
      </c>
      <c r="L227" s="1">
        <v>4.1391300000000004E-3</v>
      </c>
      <c r="M227" s="1">
        <v>7.7019599999999999E-3</v>
      </c>
    </row>
    <row r="228" spans="1:13" x14ac:dyDescent="0.3">
      <c r="A228" s="1">
        <v>7.5666700000000002</v>
      </c>
      <c r="B228" s="1">
        <v>0.23699999999999999</v>
      </c>
      <c r="C228" s="1">
        <v>2.85201E-2</v>
      </c>
      <c r="D228" s="1">
        <v>0.57835700000000001</v>
      </c>
      <c r="E228" s="1">
        <v>-0.56520400000000004</v>
      </c>
      <c r="F228" s="1">
        <v>-0.21215500000000001</v>
      </c>
      <c r="G228" s="1">
        <v>-0.188634</v>
      </c>
      <c r="H228" s="1">
        <v>-7.1715099999999999E-3</v>
      </c>
      <c r="I228" s="1">
        <v>-4.05139E-4</v>
      </c>
      <c r="J228" s="1">
        <v>1.35151E-3</v>
      </c>
      <c r="K228" s="1">
        <v>-7.4189E-3</v>
      </c>
      <c r="L228" s="1">
        <v>4.1166700000000002E-3</v>
      </c>
      <c r="M228" s="1">
        <v>7.6540699999999998E-3</v>
      </c>
    </row>
    <row r="229" spans="1:13" x14ac:dyDescent="0.3">
      <c r="A229" s="1">
        <v>7.6</v>
      </c>
      <c r="B229" s="1">
        <v>0.236759</v>
      </c>
      <c r="C229" s="1">
        <v>2.85084E-2</v>
      </c>
      <c r="D229" s="1">
        <v>0.57840199999999997</v>
      </c>
      <c r="E229" s="1">
        <v>-0.56545500000000004</v>
      </c>
      <c r="F229" s="1">
        <v>-0.21201900000000001</v>
      </c>
      <c r="G229" s="1">
        <v>-0.18837999999999999</v>
      </c>
      <c r="H229" s="1">
        <v>-7.1221100000000001E-3</v>
      </c>
      <c r="I229" s="1">
        <v>-4.0936599999999998E-4</v>
      </c>
      <c r="J229" s="1">
        <v>1.3434199999999999E-3</v>
      </c>
      <c r="K229" s="1">
        <v>-7.3605900000000002E-3</v>
      </c>
      <c r="L229" s="1">
        <v>4.0941600000000003E-3</v>
      </c>
      <c r="M229" s="1">
        <v>7.6062200000000003E-3</v>
      </c>
    </row>
    <row r="230" spans="1:13" x14ac:dyDescent="0.3">
      <c r="A230" s="1">
        <v>7.6333299999999999</v>
      </c>
      <c r="B230" s="1">
        <v>0.23652100000000001</v>
      </c>
      <c r="C230" s="1">
        <v>2.8496400000000002E-2</v>
      </c>
      <c r="D230" s="1">
        <v>0.57844700000000004</v>
      </c>
      <c r="E230" s="1">
        <v>-0.56570299999999996</v>
      </c>
      <c r="F230" s="1">
        <v>-0.21188399999999999</v>
      </c>
      <c r="G230" s="1">
        <v>-0.18812699999999999</v>
      </c>
      <c r="H230" s="1">
        <v>-7.0729399999999998E-3</v>
      </c>
      <c r="I230" s="1">
        <v>-4.13423E-4</v>
      </c>
      <c r="J230" s="1">
        <v>1.3353200000000001E-3</v>
      </c>
      <c r="K230" s="1">
        <v>-7.3027099999999996E-3</v>
      </c>
      <c r="L230" s="1">
        <v>4.0716199999999998E-3</v>
      </c>
      <c r="M230" s="1">
        <v>7.5584299999999997E-3</v>
      </c>
    </row>
    <row r="231" spans="1:13" x14ac:dyDescent="0.3">
      <c r="A231" s="1">
        <v>7.6666699999999999</v>
      </c>
      <c r="B231" s="1">
        <v>0.23628399999999999</v>
      </c>
      <c r="C231" s="1">
        <v>2.8484200000000001E-2</v>
      </c>
      <c r="D231" s="1">
        <v>0.57849099999999998</v>
      </c>
      <c r="E231" s="1">
        <v>-0.56594900000000004</v>
      </c>
      <c r="F231" s="1">
        <v>-0.21174899999999999</v>
      </c>
      <c r="G231" s="1">
        <v>-0.18787499999999999</v>
      </c>
      <c r="H231" s="1">
        <v>-7.0239899999999999E-3</v>
      </c>
      <c r="I231" s="1">
        <v>-4.1730800000000002E-4</v>
      </c>
      <c r="J231" s="1">
        <v>1.3272100000000001E-3</v>
      </c>
      <c r="K231" s="1">
        <v>-7.2452799999999998E-3</v>
      </c>
      <c r="L231" s="1">
        <v>4.0490400000000003E-3</v>
      </c>
      <c r="M231" s="1">
        <v>7.5106799999999996E-3</v>
      </c>
    </row>
    <row r="232" spans="1:13" x14ac:dyDescent="0.3">
      <c r="A232" s="1">
        <v>7.7</v>
      </c>
      <c r="B232" s="1">
        <v>0.23604900000000001</v>
      </c>
      <c r="C232" s="1">
        <v>2.84716E-2</v>
      </c>
      <c r="D232" s="1">
        <v>0.57853500000000002</v>
      </c>
      <c r="E232" s="1">
        <v>-0.56619299999999995</v>
      </c>
      <c r="F232" s="1">
        <v>-0.211615</v>
      </c>
      <c r="G232" s="1">
        <v>-0.18762499999999999</v>
      </c>
      <c r="H232" s="1">
        <v>-6.9752599999999996E-3</v>
      </c>
      <c r="I232" s="1">
        <v>-4.2102300000000002E-4</v>
      </c>
      <c r="J232" s="1">
        <v>1.31909E-3</v>
      </c>
      <c r="K232" s="1">
        <v>-7.18828E-3</v>
      </c>
      <c r="L232" s="1">
        <v>4.0264200000000002E-3</v>
      </c>
      <c r="M232" s="1">
        <v>7.4629800000000001E-3</v>
      </c>
    </row>
    <row r="233" spans="1:13" x14ac:dyDescent="0.3">
      <c r="A233" s="1">
        <v>7.7333299999999996</v>
      </c>
      <c r="B233" s="1">
        <v>0.235816</v>
      </c>
      <c r="C233" s="1">
        <v>2.8458799999999999E-2</v>
      </c>
      <c r="D233" s="1">
        <v>0.57857899999999995</v>
      </c>
      <c r="E233" s="1">
        <v>-0.56643500000000002</v>
      </c>
      <c r="F233" s="1">
        <v>-0.211481</v>
      </c>
      <c r="G233" s="1">
        <v>-0.18737699999999999</v>
      </c>
      <c r="H233" s="1">
        <v>-6.9267499999999997E-3</v>
      </c>
      <c r="I233" s="1">
        <v>-4.2456599999999997E-4</v>
      </c>
      <c r="J233" s="1">
        <v>1.31095E-3</v>
      </c>
      <c r="K233" s="1">
        <v>-7.1317200000000002E-3</v>
      </c>
      <c r="L233" s="1">
        <v>4.0037600000000003E-3</v>
      </c>
      <c r="M233" s="1">
        <v>7.4153400000000003E-3</v>
      </c>
    </row>
    <row r="234" spans="1:13" x14ac:dyDescent="0.3">
      <c r="A234" s="1">
        <v>7.7666700000000004</v>
      </c>
      <c r="B234" s="1">
        <v>0.23558499999999999</v>
      </c>
      <c r="C234" s="1">
        <v>2.8445700000000001E-2</v>
      </c>
      <c r="D234" s="1">
        <v>0.57862199999999997</v>
      </c>
      <c r="E234" s="1">
        <v>-0.56667400000000001</v>
      </c>
      <c r="F234" s="1">
        <v>-0.21134800000000001</v>
      </c>
      <c r="G234" s="1">
        <v>-0.18713099999999999</v>
      </c>
      <c r="H234" s="1">
        <v>-6.8784700000000002E-3</v>
      </c>
      <c r="I234" s="1">
        <v>-4.2793900000000001E-4</v>
      </c>
      <c r="J234" s="1">
        <v>1.3028E-3</v>
      </c>
      <c r="K234" s="1">
        <v>-7.0755999999999996E-3</v>
      </c>
      <c r="L234" s="1">
        <v>3.9810699999999997E-3</v>
      </c>
      <c r="M234" s="1">
        <v>7.3677400000000002E-3</v>
      </c>
    </row>
    <row r="235" spans="1:13" x14ac:dyDescent="0.3">
      <c r="A235" s="1">
        <v>7.8</v>
      </c>
      <c r="B235" s="1">
        <v>0.23535500000000001</v>
      </c>
      <c r="C235" s="1">
        <v>2.8432200000000001E-2</v>
      </c>
      <c r="D235" s="1">
        <v>0.57866499999999998</v>
      </c>
      <c r="E235" s="1">
        <v>-0.56691100000000005</v>
      </c>
      <c r="F235" s="1">
        <v>-0.21121599999999999</v>
      </c>
      <c r="G235" s="1">
        <v>-0.186886</v>
      </c>
      <c r="H235" s="1">
        <v>-6.8304200000000002E-3</v>
      </c>
      <c r="I235" s="1">
        <v>-4.3114100000000001E-4</v>
      </c>
      <c r="J235" s="1">
        <v>1.2946399999999999E-3</v>
      </c>
      <c r="K235" s="1">
        <v>-7.0199099999999999E-3</v>
      </c>
      <c r="L235" s="1">
        <v>3.9583300000000004E-3</v>
      </c>
      <c r="M235" s="1">
        <v>7.3201899999999999E-3</v>
      </c>
    </row>
    <row r="236" spans="1:13" x14ac:dyDescent="0.3">
      <c r="A236" s="1">
        <v>7.8333300000000001</v>
      </c>
      <c r="B236" s="1">
        <v>0.235128</v>
      </c>
      <c r="C236" s="1">
        <v>2.8418499999999999E-2</v>
      </c>
      <c r="D236" s="1">
        <v>0.578708</v>
      </c>
      <c r="E236" s="1">
        <v>-0.56714600000000004</v>
      </c>
      <c r="F236" s="1">
        <v>-0.21108499999999999</v>
      </c>
      <c r="G236" s="1">
        <v>-0.186642</v>
      </c>
      <c r="H236" s="1">
        <v>-6.7825899999999998E-3</v>
      </c>
      <c r="I236" s="1">
        <v>-4.3417199999999998E-4</v>
      </c>
      <c r="J236" s="1">
        <v>1.2864599999999999E-3</v>
      </c>
      <c r="K236" s="1">
        <v>-6.9646600000000001E-3</v>
      </c>
      <c r="L236" s="1">
        <v>3.9355500000000003E-3</v>
      </c>
      <c r="M236" s="1">
        <v>7.2726900000000001E-3</v>
      </c>
    </row>
    <row r="237" spans="1:13" x14ac:dyDescent="0.3">
      <c r="A237" s="1">
        <v>7.8666700000000001</v>
      </c>
      <c r="B237" s="1">
        <v>0.234902</v>
      </c>
      <c r="C237" s="1">
        <v>2.8404499999999999E-2</v>
      </c>
      <c r="D237" s="1">
        <v>0.57875100000000002</v>
      </c>
      <c r="E237" s="1">
        <v>-0.56737800000000005</v>
      </c>
      <c r="F237" s="1">
        <v>-0.210954</v>
      </c>
      <c r="G237" s="1">
        <v>-0.18640100000000001</v>
      </c>
      <c r="H237" s="1">
        <v>-6.7349799999999998E-3</v>
      </c>
      <c r="I237" s="1">
        <v>-4.3703200000000001E-4</v>
      </c>
      <c r="J237" s="1">
        <v>1.27827E-3</v>
      </c>
      <c r="K237" s="1">
        <v>-6.9098500000000004E-3</v>
      </c>
      <c r="L237" s="1">
        <v>3.9127399999999996E-3</v>
      </c>
      <c r="M237" s="1">
        <v>7.22524E-3</v>
      </c>
    </row>
    <row r="238" spans="1:13" x14ac:dyDescent="0.3">
      <c r="A238" s="1">
        <v>7.9</v>
      </c>
      <c r="B238" s="1">
        <v>0.234678</v>
      </c>
      <c r="C238" s="1">
        <v>2.8390200000000001E-2</v>
      </c>
      <c r="D238" s="1">
        <v>0.57879400000000003</v>
      </c>
      <c r="E238" s="1">
        <v>-0.567608</v>
      </c>
      <c r="F238" s="1">
        <v>-0.21082500000000001</v>
      </c>
      <c r="G238" s="1">
        <v>-0.18616099999999999</v>
      </c>
      <c r="H238" s="1">
        <v>-6.6875900000000002E-3</v>
      </c>
      <c r="I238" s="1">
        <v>-4.3972100000000001E-4</v>
      </c>
      <c r="J238" s="1">
        <v>1.2700700000000001E-3</v>
      </c>
      <c r="K238" s="1">
        <v>-6.8554799999999997E-3</v>
      </c>
      <c r="L238" s="1">
        <v>3.8898800000000001E-3</v>
      </c>
      <c r="M238" s="1">
        <v>7.1778399999999996E-3</v>
      </c>
    </row>
    <row r="239" spans="1:13" x14ac:dyDescent="0.3">
      <c r="A239" s="1">
        <v>7.9333299999999998</v>
      </c>
      <c r="B239" s="1">
        <v>0.234455</v>
      </c>
      <c r="C239" s="1">
        <v>2.83758E-2</v>
      </c>
      <c r="D239" s="1">
        <v>0.57883600000000002</v>
      </c>
      <c r="E239" s="1">
        <v>-0.56783700000000004</v>
      </c>
      <c r="F239" s="1">
        <v>-0.21069499999999999</v>
      </c>
      <c r="G239" s="1">
        <v>-0.185922</v>
      </c>
      <c r="H239" s="1">
        <v>-6.6404999999999997E-3</v>
      </c>
      <c r="I239" s="1">
        <v>-4.4247699999999999E-4</v>
      </c>
      <c r="J239" s="1">
        <v>1.2618799999999999E-3</v>
      </c>
      <c r="K239" s="1">
        <v>-6.8013700000000002E-3</v>
      </c>
      <c r="L239" s="1">
        <v>3.86725E-3</v>
      </c>
      <c r="M239" s="1">
        <v>7.1307799999999998E-3</v>
      </c>
    </row>
    <row r="240" spans="1:13" x14ac:dyDescent="0.3">
      <c r="A240" s="1">
        <v>7.9666699999999997</v>
      </c>
      <c r="B240" s="1">
        <v>0.23422499999999999</v>
      </c>
      <c r="C240" s="1">
        <v>2.8364E-2</v>
      </c>
      <c r="D240" s="1">
        <v>0.578878</v>
      </c>
      <c r="E240" s="1">
        <v>-0.56807700000000005</v>
      </c>
      <c r="F240" s="1">
        <v>-0.210564</v>
      </c>
      <c r="G240" s="1">
        <v>-0.18567800000000001</v>
      </c>
      <c r="H240" s="1">
        <v>-6.5944699999999998E-3</v>
      </c>
      <c r="I240" s="1">
        <v>-4.4805300000000001E-4</v>
      </c>
      <c r="J240" s="1">
        <v>1.2540299999999999E-3</v>
      </c>
      <c r="K240" s="1">
        <v>-6.7456E-3</v>
      </c>
      <c r="L240" s="1">
        <v>3.84798E-3</v>
      </c>
      <c r="M240" s="1">
        <v>7.0873999999999998E-3</v>
      </c>
    </row>
    <row r="241" spans="1:13" x14ac:dyDescent="0.3">
      <c r="A241" s="1">
        <v>8</v>
      </c>
      <c r="B241" s="1">
        <v>0.23399600000000001</v>
      </c>
      <c r="C241" s="1">
        <v>2.8352100000000002E-2</v>
      </c>
      <c r="D241" s="1">
        <v>0.57891999999999999</v>
      </c>
      <c r="E241" s="1">
        <v>-0.56831600000000004</v>
      </c>
      <c r="F241" s="1">
        <v>-0.21043300000000001</v>
      </c>
      <c r="G241" s="1">
        <v>-0.18543599999999999</v>
      </c>
      <c r="H241" s="1">
        <v>-6.5487000000000002E-3</v>
      </c>
      <c r="I241" s="1">
        <v>-4.53571E-4</v>
      </c>
      <c r="J241" s="1">
        <v>1.2461799999999999E-3</v>
      </c>
      <c r="K241" s="1">
        <v>-6.6901800000000004E-3</v>
      </c>
      <c r="L241" s="1">
        <v>3.8287899999999999E-3</v>
      </c>
      <c r="M241" s="1">
        <v>7.0442100000000004E-3</v>
      </c>
    </row>
    <row r="242" spans="1:13" x14ac:dyDescent="0.3">
      <c r="A242" s="1">
        <v>8.0333299999999994</v>
      </c>
      <c r="B242" s="1">
        <v>0.233768</v>
      </c>
      <c r="C242" s="1">
        <v>2.8339900000000001E-2</v>
      </c>
      <c r="D242" s="1">
        <v>0.57896099999999995</v>
      </c>
      <c r="E242" s="1">
        <v>-0.56855199999999995</v>
      </c>
      <c r="F242" s="1">
        <v>-0.21030399999999999</v>
      </c>
      <c r="G242" s="1">
        <v>-0.185195</v>
      </c>
      <c r="H242" s="1">
        <v>-6.5031899999999998E-3</v>
      </c>
      <c r="I242" s="1">
        <v>-4.5902999999999997E-4</v>
      </c>
      <c r="J242" s="1">
        <v>1.2383299999999999E-3</v>
      </c>
      <c r="K242" s="1">
        <v>-6.6351300000000004E-3</v>
      </c>
      <c r="L242" s="1">
        <v>3.8096900000000001E-3</v>
      </c>
      <c r="M242" s="1">
        <v>7.0012E-3</v>
      </c>
    </row>
    <row r="243" spans="1:13" x14ac:dyDescent="0.3">
      <c r="A243" s="1">
        <v>8.0666700000000002</v>
      </c>
      <c r="B243" s="1">
        <v>0.233543</v>
      </c>
      <c r="C243" s="1">
        <v>2.8327600000000001E-2</v>
      </c>
      <c r="D243" s="1">
        <v>0.57900200000000002</v>
      </c>
      <c r="E243" s="1">
        <v>-0.56878700000000004</v>
      </c>
      <c r="F243" s="1">
        <v>-0.210174</v>
      </c>
      <c r="G243" s="1">
        <v>-0.18495600000000001</v>
      </c>
      <c r="H243" s="1">
        <v>-6.4579199999999998E-3</v>
      </c>
      <c r="I243" s="1">
        <v>-4.6442899999999998E-4</v>
      </c>
      <c r="J243" s="1">
        <v>1.2304900000000001E-3</v>
      </c>
      <c r="K243" s="1">
        <v>-6.58043E-3</v>
      </c>
      <c r="L243" s="1">
        <v>3.7906699999999999E-3</v>
      </c>
      <c r="M243" s="1">
        <v>6.9583800000000001E-3</v>
      </c>
    </row>
    <row r="244" spans="1:13" x14ac:dyDescent="0.3">
      <c r="A244" s="1">
        <v>8.1</v>
      </c>
      <c r="B244" s="1">
        <v>0.233318</v>
      </c>
      <c r="C244" s="1">
        <v>2.8315099999999999E-2</v>
      </c>
      <c r="D244" s="1">
        <v>0.57904299999999997</v>
      </c>
      <c r="E244" s="1">
        <v>-0.56901999999999997</v>
      </c>
      <c r="F244" s="1">
        <v>-0.21004600000000001</v>
      </c>
      <c r="G244" s="1">
        <v>-0.18471799999999999</v>
      </c>
      <c r="H244" s="1">
        <v>-6.4129199999999999E-3</v>
      </c>
      <c r="I244" s="1">
        <v>-4.6977E-4</v>
      </c>
      <c r="J244" s="1">
        <v>1.2226400000000001E-3</v>
      </c>
      <c r="K244" s="1">
        <v>-6.52609E-3</v>
      </c>
      <c r="L244" s="1">
        <v>3.7717499999999999E-3</v>
      </c>
      <c r="M244" s="1">
        <v>6.9157400000000001E-3</v>
      </c>
    </row>
    <row r="245" spans="1:13" x14ac:dyDescent="0.3">
      <c r="A245" s="1">
        <v>8.1333300000000008</v>
      </c>
      <c r="B245" s="1">
        <v>0.233095</v>
      </c>
      <c r="C245" s="1">
        <v>2.8302399999999998E-2</v>
      </c>
      <c r="D245" s="1">
        <v>0.57908400000000004</v>
      </c>
      <c r="E245" s="1">
        <v>-0.56925199999999998</v>
      </c>
      <c r="F245" s="1">
        <v>-0.20991699999999999</v>
      </c>
      <c r="G245" s="1">
        <v>-0.18448200000000001</v>
      </c>
      <c r="H245" s="1">
        <v>-6.3681700000000003E-3</v>
      </c>
      <c r="I245" s="1">
        <v>-4.75052E-4</v>
      </c>
      <c r="J245" s="1">
        <v>1.2147900000000001E-3</v>
      </c>
      <c r="K245" s="1">
        <v>-6.4721099999999997E-3</v>
      </c>
      <c r="L245" s="1">
        <v>3.7529099999999999E-3</v>
      </c>
      <c r="M245" s="1">
        <v>6.8732899999999998E-3</v>
      </c>
    </row>
    <row r="246" spans="1:13" x14ac:dyDescent="0.3">
      <c r="A246" s="1">
        <v>8.1666699999999999</v>
      </c>
      <c r="B246" s="1">
        <v>0.232874</v>
      </c>
      <c r="C246" s="1">
        <v>2.8289499999999999E-2</v>
      </c>
      <c r="D246" s="1">
        <v>0.57912399999999997</v>
      </c>
      <c r="E246" s="1">
        <v>-0.56948100000000001</v>
      </c>
      <c r="F246" s="1">
        <v>-0.20979</v>
      </c>
      <c r="G246" s="1">
        <v>-0.18424699999999999</v>
      </c>
      <c r="H246" s="1">
        <v>-6.3236799999999999E-3</v>
      </c>
      <c r="I246" s="1">
        <v>-4.8027399999999999E-4</v>
      </c>
      <c r="J246" s="1">
        <v>1.20695E-3</v>
      </c>
      <c r="K246" s="1">
        <v>-6.4184799999999998E-3</v>
      </c>
      <c r="L246" s="1">
        <v>3.7341599999999998E-3</v>
      </c>
      <c r="M246" s="1">
        <v>6.8310200000000001E-3</v>
      </c>
    </row>
    <row r="247" spans="1:13" x14ac:dyDescent="0.3">
      <c r="A247" s="1">
        <v>8.1999999999999993</v>
      </c>
      <c r="B247" s="1">
        <v>0.232654</v>
      </c>
      <c r="C247" s="1">
        <v>2.82765E-2</v>
      </c>
      <c r="D247" s="1">
        <v>0.57916500000000004</v>
      </c>
      <c r="E247" s="1">
        <v>-0.56970900000000002</v>
      </c>
      <c r="F247" s="1">
        <v>-0.20966299999999999</v>
      </c>
      <c r="G247" s="1">
        <v>-0.18401300000000001</v>
      </c>
      <c r="H247" s="1">
        <v>-6.2794399999999998E-3</v>
      </c>
      <c r="I247" s="1">
        <v>-4.8543799999999998E-4</v>
      </c>
      <c r="J247" s="1">
        <v>1.1991E-3</v>
      </c>
      <c r="K247" s="1">
        <v>-6.3652200000000004E-3</v>
      </c>
      <c r="L247" s="1">
        <v>3.7154900000000001E-3</v>
      </c>
      <c r="M247" s="1">
        <v>6.7889400000000003E-3</v>
      </c>
    </row>
    <row r="248" spans="1:13" x14ac:dyDescent="0.3">
      <c r="A248" s="1">
        <v>8.2333300000000005</v>
      </c>
      <c r="B248" s="1">
        <v>0.232435</v>
      </c>
      <c r="C248" s="1">
        <v>2.8263199999999999E-2</v>
      </c>
      <c r="D248" s="1">
        <v>0.57920400000000005</v>
      </c>
      <c r="E248" s="1">
        <v>-0.56993499999999997</v>
      </c>
      <c r="F248" s="1">
        <v>-0.209537</v>
      </c>
      <c r="G248" s="1">
        <v>-0.18378</v>
      </c>
      <c r="H248" s="1">
        <v>-6.23545E-3</v>
      </c>
      <c r="I248" s="1">
        <v>-4.9054199999999995E-4</v>
      </c>
      <c r="J248" s="1">
        <v>1.19125E-3</v>
      </c>
      <c r="K248" s="1">
        <v>-6.3123099999999998E-3</v>
      </c>
      <c r="L248" s="1">
        <v>3.6969099999999999E-3</v>
      </c>
      <c r="M248" s="1">
        <v>6.7470500000000001E-3</v>
      </c>
    </row>
    <row r="249" spans="1:13" x14ac:dyDescent="0.3">
      <c r="A249" s="1">
        <v>8.2666699999999995</v>
      </c>
      <c r="B249" s="1">
        <v>0.23221800000000001</v>
      </c>
      <c r="C249" s="1">
        <v>2.8249799999999999E-2</v>
      </c>
      <c r="D249" s="1">
        <v>0.57924399999999998</v>
      </c>
      <c r="E249" s="1">
        <v>-0.57015899999999997</v>
      </c>
      <c r="F249" s="1">
        <v>-0.20941100000000001</v>
      </c>
      <c r="G249" s="1">
        <v>-0.18354899999999999</v>
      </c>
      <c r="H249" s="1">
        <v>-6.1917300000000003E-3</v>
      </c>
      <c r="I249" s="1">
        <v>-4.9558700000000002E-4</v>
      </c>
      <c r="J249" s="1">
        <v>1.1834E-3</v>
      </c>
      <c r="K249" s="1">
        <v>-6.2597599999999996E-3</v>
      </c>
      <c r="L249" s="1">
        <v>3.67842E-3</v>
      </c>
      <c r="M249" s="1">
        <v>6.7053399999999997E-3</v>
      </c>
    </row>
    <row r="250" spans="1:13" x14ac:dyDescent="0.3">
      <c r="A250" s="1">
        <v>8.3000000000000007</v>
      </c>
      <c r="B250" s="1">
        <v>0.23200299999999999</v>
      </c>
      <c r="C250" s="1">
        <v>2.8236199999999999E-2</v>
      </c>
      <c r="D250" s="1">
        <v>0.57928299999999999</v>
      </c>
      <c r="E250" s="1">
        <v>-0.57038100000000003</v>
      </c>
      <c r="F250" s="1">
        <v>-0.209286</v>
      </c>
      <c r="G250" s="1">
        <v>-0.18332000000000001</v>
      </c>
      <c r="H250" s="1">
        <v>-6.1482500000000001E-3</v>
      </c>
      <c r="I250" s="1">
        <v>-5.0057400000000005E-4</v>
      </c>
      <c r="J250" s="1">
        <v>1.17556E-3</v>
      </c>
      <c r="K250" s="1">
        <v>-6.2075699999999999E-3</v>
      </c>
      <c r="L250" s="1">
        <v>3.6600199999999999E-3</v>
      </c>
      <c r="M250" s="1">
        <v>6.66381E-3</v>
      </c>
    </row>
    <row r="251" spans="1:13" x14ac:dyDescent="0.3">
      <c r="A251" s="1">
        <v>8.3333300000000001</v>
      </c>
      <c r="B251" s="1">
        <v>0.231789</v>
      </c>
      <c r="C251" s="1">
        <v>2.8222400000000002E-2</v>
      </c>
      <c r="D251" s="1">
        <v>0.57932300000000003</v>
      </c>
      <c r="E251" s="1">
        <v>-0.57060200000000005</v>
      </c>
      <c r="F251" s="1">
        <v>-0.20916199999999999</v>
      </c>
      <c r="G251" s="1">
        <v>-0.183092</v>
      </c>
      <c r="H251" s="1">
        <v>-6.1050399999999999E-3</v>
      </c>
      <c r="I251" s="1">
        <v>-5.05501E-4</v>
      </c>
      <c r="J251" s="1">
        <v>1.16771E-3</v>
      </c>
      <c r="K251" s="1">
        <v>-6.1557399999999998E-3</v>
      </c>
      <c r="L251" s="1">
        <v>3.6417099999999998E-3</v>
      </c>
      <c r="M251" s="1">
        <v>6.6224700000000001E-3</v>
      </c>
    </row>
    <row r="252" spans="1:13" x14ac:dyDescent="0.3">
      <c r="A252" s="1">
        <v>8.3666699999999992</v>
      </c>
      <c r="B252" s="1">
        <v>0.231576</v>
      </c>
      <c r="C252" s="1">
        <v>2.8208400000000002E-2</v>
      </c>
      <c r="D252" s="1">
        <v>0.57936100000000001</v>
      </c>
      <c r="E252" s="1">
        <v>-0.57082100000000002</v>
      </c>
      <c r="F252" s="1">
        <v>-0.209038</v>
      </c>
      <c r="G252" s="1">
        <v>-0.182865</v>
      </c>
      <c r="H252" s="1">
        <v>-6.0620800000000001E-3</v>
      </c>
      <c r="I252" s="1">
        <v>-5.1036899999999999E-4</v>
      </c>
      <c r="J252" s="1">
        <v>1.15986E-3</v>
      </c>
      <c r="K252" s="1">
        <v>-6.1042700000000002E-3</v>
      </c>
      <c r="L252" s="1">
        <v>3.6234800000000001E-3</v>
      </c>
      <c r="M252" s="1">
        <v>6.5813199999999999E-3</v>
      </c>
    </row>
    <row r="253" spans="1:13" x14ac:dyDescent="0.3">
      <c r="A253" s="1">
        <v>8.4</v>
      </c>
      <c r="B253" s="1">
        <v>0.23136499999999999</v>
      </c>
      <c r="C253" s="1">
        <v>2.8194199999999999E-2</v>
      </c>
      <c r="D253" s="1">
        <v>0.57940000000000003</v>
      </c>
      <c r="E253" s="1">
        <v>-0.57103800000000005</v>
      </c>
      <c r="F253" s="1">
        <v>-0.20891499999999999</v>
      </c>
      <c r="G253" s="1">
        <v>-0.182639</v>
      </c>
      <c r="H253" s="1">
        <v>-6.0193699999999996E-3</v>
      </c>
      <c r="I253" s="1">
        <v>-5.1517900000000005E-4</v>
      </c>
      <c r="J253" s="1">
        <v>1.15201E-3</v>
      </c>
      <c r="K253" s="1">
        <v>-6.0531600000000001E-3</v>
      </c>
      <c r="L253" s="1">
        <v>3.6053399999999998E-3</v>
      </c>
      <c r="M253" s="1">
        <v>6.5403500000000003E-3</v>
      </c>
    </row>
    <row r="254" spans="1:13" x14ac:dyDescent="0.3">
      <c r="A254" s="1">
        <v>8.4333299999999998</v>
      </c>
      <c r="B254" s="1">
        <v>0.231155</v>
      </c>
      <c r="C254" s="1">
        <v>2.8179800000000001E-2</v>
      </c>
      <c r="D254" s="1">
        <v>0.57943800000000001</v>
      </c>
      <c r="E254" s="1">
        <v>-0.57125300000000001</v>
      </c>
      <c r="F254" s="1">
        <v>-0.20879200000000001</v>
      </c>
      <c r="G254" s="1">
        <v>-0.18241499999999999</v>
      </c>
      <c r="H254" s="1">
        <v>-5.9769200000000001E-3</v>
      </c>
      <c r="I254" s="1">
        <v>-5.1992900000000003E-4</v>
      </c>
      <c r="J254" s="1">
        <v>1.1441699999999999E-3</v>
      </c>
      <c r="K254" s="1">
        <v>-6.0023999999999997E-3</v>
      </c>
      <c r="L254" s="1">
        <v>3.5872899999999999E-3</v>
      </c>
      <c r="M254" s="1">
        <v>6.4995599999999997E-3</v>
      </c>
    </row>
    <row r="255" spans="1:13" x14ac:dyDescent="0.3">
      <c r="A255" s="1">
        <v>8.4666700000000006</v>
      </c>
      <c r="B255" s="1">
        <v>0.23094700000000001</v>
      </c>
      <c r="C255" s="1">
        <v>2.8165300000000001E-2</v>
      </c>
      <c r="D255" s="1">
        <v>0.57947599999999999</v>
      </c>
      <c r="E255" s="1">
        <v>-0.57146699999999995</v>
      </c>
      <c r="F255" s="1">
        <v>-0.20866999999999999</v>
      </c>
      <c r="G255" s="1">
        <v>-0.18219299999999999</v>
      </c>
      <c r="H255" s="1">
        <v>-5.93473E-3</v>
      </c>
      <c r="I255" s="1">
        <v>-5.2461999999999995E-4</v>
      </c>
      <c r="J255" s="1">
        <v>1.1363199999999999E-3</v>
      </c>
      <c r="K255" s="1">
        <v>-5.9520099999999998E-3</v>
      </c>
      <c r="L255" s="1">
        <v>3.56932E-3</v>
      </c>
      <c r="M255" s="1">
        <v>6.4589599999999997E-3</v>
      </c>
    </row>
    <row r="256" spans="1:13" x14ac:dyDescent="0.3">
      <c r="A256" s="1">
        <v>8.5</v>
      </c>
      <c r="B256" s="1">
        <v>0.23074</v>
      </c>
      <c r="C256" s="1">
        <v>2.8150499999999998E-2</v>
      </c>
      <c r="D256" s="1">
        <v>0.57951399999999997</v>
      </c>
      <c r="E256" s="1">
        <v>-0.57167800000000002</v>
      </c>
      <c r="F256" s="1">
        <v>-0.20854900000000001</v>
      </c>
      <c r="G256" s="1">
        <v>-0.18197199999999999</v>
      </c>
      <c r="H256" s="1">
        <v>-5.8927900000000002E-3</v>
      </c>
      <c r="I256" s="1">
        <v>-5.2925200000000002E-4</v>
      </c>
      <c r="J256" s="1">
        <v>1.1284699999999999E-3</v>
      </c>
      <c r="K256" s="1">
        <v>-5.9019700000000003E-3</v>
      </c>
      <c r="L256" s="1">
        <v>3.5514399999999999E-3</v>
      </c>
      <c r="M256" s="1">
        <v>6.4185500000000003E-3</v>
      </c>
    </row>
    <row r="257" spans="1:13" x14ac:dyDescent="0.3">
      <c r="A257" s="1">
        <v>8.5333299999999994</v>
      </c>
      <c r="B257" s="1">
        <v>0.23053499999999999</v>
      </c>
      <c r="C257" s="1">
        <v>2.81356E-2</v>
      </c>
      <c r="D257" s="1">
        <v>0.57955199999999996</v>
      </c>
      <c r="E257" s="1">
        <v>-0.57188799999999995</v>
      </c>
      <c r="F257" s="1">
        <v>-0.208428</v>
      </c>
      <c r="G257" s="1">
        <v>-0.181752</v>
      </c>
      <c r="H257" s="1">
        <v>-5.8511099999999996E-3</v>
      </c>
      <c r="I257" s="1">
        <v>-5.3382500000000003E-4</v>
      </c>
      <c r="J257" s="1">
        <v>1.1206300000000001E-3</v>
      </c>
      <c r="K257" s="1">
        <v>-5.8522899999999996E-3</v>
      </c>
      <c r="L257" s="1">
        <v>3.5336500000000002E-3</v>
      </c>
      <c r="M257" s="1">
        <v>6.3783199999999998E-3</v>
      </c>
    </row>
    <row r="258" spans="1:13" x14ac:dyDescent="0.3">
      <c r="A258" s="1">
        <v>8.5666700000000002</v>
      </c>
      <c r="B258" s="1">
        <v>0.23033100000000001</v>
      </c>
      <c r="C258" s="1">
        <v>2.81205E-2</v>
      </c>
      <c r="D258" s="1">
        <v>0.57958900000000002</v>
      </c>
      <c r="E258" s="1">
        <v>-0.57209600000000005</v>
      </c>
      <c r="F258" s="1">
        <v>-0.20830799999999999</v>
      </c>
      <c r="G258" s="1">
        <v>-0.181533</v>
      </c>
      <c r="H258" s="1">
        <v>-5.8096800000000002E-3</v>
      </c>
      <c r="I258" s="1">
        <v>-5.3833899999999998E-4</v>
      </c>
      <c r="J258" s="1">
        <v>1.1127800000000001E-3</v>
      </c>
      <c r="K258" s="1">
        <v>-5.8029700000000002E-3</v>
      </c>
      <c r="L258" s="1">
        <v>3.5159499999999999E-3</v>
      </c>
      <c r="M258" s="1">
        <v>6.33828E-3</v>
      </c>
    </row>
    <row r="259" spans="1:13" x14ac:dyDescent="0.3">
      <c r="A259" s="1">
        <v>8.6</v>
      </c>
      <c r="B259" s="1">
        <v>0.230129</v>
      </c>
      <c r="C259" s="1">
        <v>2.81052E-2</v>
      </c>
      <c r="D259" s="1">
        <v>0.57962599999999997</v>
      </c>
      <c r="E259" s="1">
        <v>-0.57230300000000001</v>
      </c>
      <c r="F259" s="1">
        <v>-0.20818800000000001</v>
      </c>
      <c r="G259" s="1">
        <v>-0.181316</v>
      </c>
      <c r="H259" s="1">
        <v>-5.7685100000000001E-3</v>
      </c>
      <c r="I259" s="1">
        <v>-5.4279399999999998E-4</v>
      </c>
      <c r="J259" s="1">
        <v>1.1049300000000001E-3</v>
      </c>
      <c r="K259" s="1">
        <v>-5.7540100000000004E-3</v>
      </c>
      <c r="L259" s="1">
        <v>3.49833E-3</v>
      </c>
      <c r="M259" s="1">
        <v>6.2984199999999999E-3</v>
      </c>
    </row>
    <row r="260" spans="1:13" x14ac:dyDescent="0.3">
      <c r="A260" s="1">
        <v>8.6333300000000008</v>
      </c>
      <c r="B260" s="1">
        <v>0.22992799999999999</v>
      </c>
      <c r="C260" s="1">
        <v>2.8089800000000002E-2</v>
      </c>
      <c r="D260" s="1">
        <v>0.57966300000000004</v>
      </c>
      <c r="E260" s="1">
        <v>-0.57250699999999999</v>
      </c>
      <c r="F260" s="1">
        <v>-0.208069</v>
      </c>
      <c r="G260" s="1">
        <v>-0.18110100000000001</v>
      </c>
      <c r="H260" s="1">
        <v>-5.7275900000000003E-3</v>
      </c>
      <c r="I260" s="1">
        <v>-5.4719000000000002E-4</v>
      </c>
      <c r="J260" s="1">
        <v>1.0970800000000001E-3</v>
      </c>
      <c r="K260" s="1">
        <v>-5.7054000000000002E-3</v>
      </c>
      <c r="L260" s="1">
        <v>3.4808E-3</v>
      </c>
      <c r="M260" s="1">
        <v>6.2587500000000004E-3</v>
      </c>
    </row>
    <row r="261" spans="1:13" x14ac:dyDescent="0.3">
      <c r="A261" s="1">
        <v>8.6666699999999999</v>
      </c>
      <c r="B261" s="1">
        <v>0.22972799999999999</v>
      </c>
      <c r="C261" s="1">
        <v>2.8074100000000001E-2</v>
      </c>
      <c r="D261" s="1">
        <v>0.57969899999999996</v>
      </c>
      <c r="E261" s="1">
        <v>-0.57271000000000005</v>
      </c>
      <c r="F261" s="1">
        <v>-0.207951</v>
      </c>
      <c r="G261" s="1">
        <v>-0.18088599999999999</v>
      </c>
      <c r="H261" s="1">
        <v>-5.6869299999999998E-3</v>
      </c>
      <c r="I261" s="1">
        <v>-5.5152700000000001E-4</v>
      </c>
      <c r="J261" s="1">
        <v>1.08924E-3</v>
      </c>
      <c r="K261" s="1">
        <v>-5.6571599999999996E-3</v>
      </c>
      <c r="L261" s="1">
        <v>3.46336E-3</v>
      </c>
      <c r="M261" s="1">
        <v>6.2192599999999999E-3</v>
      </c>
    </row>
    <row r="262" spans="1:13" x14ac:dyDescent="0.3">
      <c r="A262" s="1">
        <v>8.6999999999999993</v>
      </c>
      <c r="B262" s="1">
        <v>0.22953000000000001</v>
      </c>
      <c r="C262" s="1">
        <v>2.8058199999999998E-2</v>
      </c>
      <c r="D262" s="1">
        <v>0.579735</v>
      </c>
      <c r="E262" s="1">
        <v>-0.57291099999999995</v>
      </c>
      <c r="F262" s="1">
        <v>-0.20783299999999999</v>
      </c>
      <c r="G262" s="1">
        <v>-0.180673</v>
      </c>
      <c r="H262" s="1">
        <v>-5.6465200000000004E-3</v>
      </c>
      <c r="I262" s="1">
        <v>-5.5580500000000004E-4</v>
      </c>
      <c r="J262" s="1">
        <v>1.08139E-3</v>
      </c>
      <c r="K262" s="1">
        <v>-5.6092700000000004E-3</v>
      </c>
      <c r="L262" s="1">
        <v>3.4460099999999998E-3</v>
      </c>
      <c r="M262" s="1">
        <v>6.17996E-3</v>
      </c>
    </row>
    <row r="263" spans="1:13" x14ac:dyDescent="0.3">
      <c r="A263" s="1">
        <v>8.7333300000000005</v>
      </c>
      <c r="B263" s="1">
        <v>0.22933400000000001</v>
      </c>
      <c r="C263" s="1">
        <v>2.80422E-2</v>
      </c>
      <c r="D263" s="1">
        <v>0.57977100000000004</v>
      </c>
      <c r="E263" s="1">
        <v>-0.57311000000000001</v>
      </c>
      <c r="F263" s="1">
        <v>-0.20771600000000001</v>
      </c>
      <c r="G263" s="1">
        <v>-0.18046200000000001</v>
      </c>
      <c r="H263" s="1">
        <v>-5.6063700000000003E-3</v>
      </c>
      <c r="I263" s="1">
        <v>-5.60024E-4</v>
      </c>
      <c r="J263" s="1">
        <v>1.07354E-3</v>
      </c>
      <c r="K263" s="1">
        <v>-5.5617399999999999E-3</v>
      </c>
      <c r="L263" s="1">
        <v>3.42874E-3</v>
      </c>
      <c r="M263" s="1">
        <v>6.1408399999999998E-3</v>
      </c>
    </row>
    <row r="264" spans="1:13" x14ac:dyDescent="0.3">
      <c r="A264" s="1">
        <v>8.7666699999999995</v>
      </c>
      <c r="B264" s="1">
        <v>0.22913900000000001</v>
      </c>
      <c r="C264" s="1">
        <v>2.8025999999999999E-2</v>
      </c>
      <c r="D264" s="1">
        <v>0.57980699999999996</v>
      </c>
      <c r="E264" s="1">
        <v>-0.57330800000000004</v>
      </c>
      <c r="F264" s="1">
        <v>-0.20759900000000001</v>
      </c>
      <c r="G264" s="1">
        <v>-0.180252</v>
      </c>
      <c r="H264" s="1">
        <v>-5.5664800000000004E-3</v>
      </c>
      <c r="I264" s="1">
        <v>-5.64183E-4</v>
      </c>
      <c r="J264" s="1">
        <v>1.06569E-3</v>
      </c>
      <c r="K264" s="1">
        <v>-5.5145699999999999E-3</v>
      </c>
      <c r="L264" s="1">
        <v>3.4115600000000001E-3</v>
      </c>
      <c r="M264" s="1">
        <v>6.1019100000000003E-3</v>
      </c>
    </row>
    <row r="265" spans="1:13" x14ac:dyDescent="0.3">
      <c r="A265" s="1">
        <v>8.8000000000000007</v>
      </c>
      <c r="B265" s="1">
        <v>0.22894500000000001</v>
      </c>
      <c r="C265" s="1">
        <v>2.8009599999999999E-2</v>
      </c>
      <c r="D265" s="1">
        <v>0.579843</v>
      </c>
      <c r="E265" s="1">
        <v>-0.57350299999999999</v>
      </c>
      <c r="F265" s="1">
        <v>-0.207483</v>
      </c>
      <c r="G265" s="1">
        <v>-0.18004300000000001</v>
      </c>
      <c r="H265" s="1">
        <v>-5.5268399999999999E-3</v>
      </c>
      <c r="I265" s="1">
        <v>-5.6828399999999995E-4</v>
      </c>
      <c r="J265" s="1">
        <v>1.05784E-3</v>
      </c>
      <c r="K265" s="1">
        <v>-5.4677600000000003E-3</v>
      </c>
      <c r="L265" s="1">
        <v>3.3944700000000001E-3</v>
      </c>
      <c r="M265" s="1">
        <v>6.0631599999999997E-3</v>
      </c>
    </row>
    <row r="266" spans="1:13" x14ac:dyDescent="0.3">
      <c r="A266" s="1">
        <v>8.8333300000000001</v>
      </c>
      <c r="B266" s="1">
        <v>0.22875300000000001</v>
      </c>
      <c r="C266" s="1">
        <v>2.7993000000000001E-2</v>
      </c>
      <c r="D266" s="1">
        <v>0.579878</v>
      </c>
      <c r="E266" s="1">
        <v>-0.57369700000000001</v>
      </c>
      <c r="F266" s="1">
        <v>-0.207368</v>
      </c>
      <c r="G266" s="1">
        <v>-0.179836</v>
      </c>
      <c r="H266" s="1">
        <v>-5.4874499999999996E-3</v>
      </c>
      <c r="I266" s="1">
        <v>-5.7232599999999995E-4</v>
      </c>
      <c r="J266" s="1">
        <v>1.0499999999999999E-3</v>
      </c>
      <c r="K266" s="1">
        <v>-5.4213100000000004E-3</v>
      </c>
      <c r="L266" s="1">
        <v>3.37747E-3</v>
      </c>
      <c r="M266" s="1">
        <v>6.0245999999999997E-3</v>
      </c>
    </row>
    <row r="267" spans="1:13" x14ac:dyDescent="0.3">
      <c r="A267" s="1">
        <v>8.8666699999999992</v>
      </c>
      <c r="B267" s="1">
        <v>0.22856299999999999</v>
      </c>
      <c r="C267" s="1">
        <v>2.79762E-2</v>
      </c>
      <c r="D267" s="1">
        <v>0.57991300000000001</v>
      </c>
      <c r="E267" s="1">
        <v>-0.57388899999999998</v>
      </c>
      <c r="F267" s="1">
        <v>-0.20725299999999999</v>
      </c>
      <c r="G267" s="1">
        <v>-0.17963000000000001</v>
      </c>
      <c r="H267" s="1">
        <v>-5.4483300000000004E-3</v>
      </c>
      <c r="I267" s="1">
        <v>-5.7630799999999999E-4</v>
      </c>
      <c r="J267" s="1">
        <v>1.0421499999999999E-3</v>
      </c>
      <c r="K267" s="1">
        <v>-5.3752100000000001E-3</v>
      </c>
      <c r="L267" s="1">
        <v>3.3605499999999999E-3</v>
      </c>
      <c r="M267" s="1">
        <v>5.9862300000000004E-3</v>
      </c>
    </row>
    <row r="268" spans="1:13" x14ac:dyDescent="0.3">
      <c r="A268" s="1">
        <v>8.9</v>
      </c>
      <c r="B268" s="1">
        <v>0.22837299999999999</v>
      </c>
      <c r="C268" s="1">
        <v>2.79592E-2</v>
      </c>
      <c r="D268" s="1">
        <v>0.57994699999999999</v>
      </c>
      <c r="E268" s="1">
        <v>-0.57407900000000001</v>
      </c>
      <c r="F268" s="1">
        <v>-0.20713899999999999</v>
      </c>
      <c r="G268" s="1">
        <v>-0.179425</v>
      </c>
      <c r="H268" s="1">
        <v>-5.4094499999999997E-3</v>
      </c>
      <c r="I268" s="1">
        <v>-5.8023199999999997E-4</v>
      </c>
      <c r="J268" s="1">
        <v>1.0342999999999999E-3</v>
      </c>
      <c r="K268" s="1">
        <v>-5.3294800000000002E-3</v>
      </c>
      <c r="L268" s="1">
        <v>3.3437200000000001E-3</v>
      </c>
      <c r="M268" s="1">
        <v>5.9480399999999999E-3</v>
      </c>
    </row>
    <row r="269" spans="1:13" x14ac:dyDescent="0.3">
      <c r="A269" s="1">
        <v>8.9333299999999998</v>
      </c>
      <c r="B269" s="1">
        <v>0.228186</v>
      </c>
      <c r="C269" s="1">
        <v>2.7942100000000001E-2</v>
      </c>
      <c r="D269" s="1">
        <v>0.579982</v>
      </c>
      <c r="E269" s="1">
        <v>-0.574268</v>
      </c>
      <c r="F269" s="1">
        <v>-0.20702499999999999</v>
      </c>
      <c r="G269" s="1">
        <v>-0.17922199999999999</v>
      </c>
      <c r="H269" s="1">
        <v>-5.37084E-3</v>
      </c>
      <c r="I269" s="1">
        <v>-5.84097E-4</v>
      </c>
      <c r="J269" s="1">
        <v>1.0264499999999999E-3</v>
      </c>
      <c r="K269" s="1">
        <v>-5.2840999999999999E-3</v>
      </c>
      <c r="L269" s="1">
        <v>3.3269800000000002E-3</v>
      </c>
      <c r="M269" s="1">
        <v>5.9100300000000001E-3</v>
      </c>
    </row>
    <row r="270" spans="1:13" x14ac:dyDescent="0.3">
      <c r="A270" s="1">
        <v>8.9666700000000006</v>
      </c>
      <c r="B270" s="1">
        <v>0.22800000000000001</v>
      </c>
      <c r="C270" s="1">
        <v>2.79248E-2</v>
      </c>
      <c r="D270" s="1">
        <v>0.58001599999999998</v>
      </c>
      <c r="E270" s="1">
        <v>-0.57445500000000005</v>
      </c>
      <c r="F270" s="1">
        <v>-0.20691200000000001</v>
      </c>
      <c r="G270" s="1">
        <v>-0.17902000000000001</v>
      </c>
      <c r="H270" s="1">
        <v>-5.3324699999999997E-3</v>
      </c>
      <c r="I270" s="1">
        <v>-5.8790199999999996E-4</v>
      </c>
      <c r="J270" s="1">
        <v>1.0186100000000001E-3</v>
      </c>
      <c r="K270" s="1">
        <v>-5.2390800000000001E-3</v>
      </c>
      <c r="L270" s="1">
        <v>3.3103300000000002E-3</v>
      </c>
      <c r="M270" s="1">
        <v>5.8722100000000001E-3</v>
      </c>
    </row>
    <row r="271" spans="1:13" x14ac:dyDescent="0.3">
      <c r="A271" s="1">
        <v>9</v>
      </c>
      <c r="B271" s="1">
        <v>0.22781499999999999</v>
      </c>
      <c r="C271" s="1">
        <v>2.79072E-2</v>
      </c>
      <c r="D271" s="1">
        <v>0.58004999999999995</v>
      </c>
      <c r="E271" s="1">
        <v>-0.57464000000000004</v>
      </c>
      <c r="F271" s="1">
        <v>-0.20680000000000001</v>
      </c>
      <c r="G271" s="1">
        <v>-0.17882000000000001</v>
      </c>
      <c r="H271" s="1">
        <v>-5.2943699999999996E-3</v>
      </c>
      <c r="I271" s="1">
        <v>-5.9164899999999997E-4</v>
      </c>
      <c r="J271" s="1">
        <v>1.0107600000000001E-3</v>
      </c>
      <c r="K271" s="1">
        <v>-5.1944199999999999E-3</v>
      </c>
      <c r="L271" s="1">
        <v>3.2937600000000002E-3</v>
      </c>
      <c r="M271" s="1">
        <v>5.8345699999999999E-3</v>
      </c>
    </row>
    <row r="272" spans="1:13" x14ac:dyDescent="0.3">
      <c r="A272" s="1">
        <v>9.0333299999999994</v>
      </c>
      <c r="B272" s="1">
        <v>0.227632</v>
      </c>
      <c r="C272" s="1">
        <v>2.7889500000000001E-2</v>
      </c>
      <c r="D272" s="1">
        <v>0.58008300000000002</v>
      </c>
      <c r="E272" s="1">
        <v>-0.57482299999999997</v>
      </c>
      <c r="F272" s="1">
        <v>-0.20668800000000001</v>
      </c>
      <c r="G272" s="1">
        <v>-0.178621</v>
      </c>
      <c r="H272" s="1">
        <v>-5.2565199999999998E-3</v>
      </c>
      <c r="I272" s="1">
        <v>-5.9533600000000002E-4</v>
      </c>
      <c r="J272" s="1">
        <v>1.0029100000000001E-3</v>
      </c>
      <c r="K272" s="1">
        <v>-5.1501200000000002E-3</v>
      </c>
      <c r="L272" s="1">
        <v>3.27728E-3</v>
      </c>
      <c r="M272" s="1">
        <v>5.7971300000000002E-3</v>
      </c>
    </row>
    <row r="273" spans="1:13" x14ac:dyDescent="0.3">
      <c r="A273" s="1">
        <v>9.0666700000000002</v>
      </c>
      <c r="B273" s="1">
        <v>0.22745000000000001</v>
      </c>
      <c r="C273" s="1">
        <v>2.78716E-2</v>
      </c>
      <c r="D273" s="1">
        <v>0.58011699999999999</v>
      </c>
      <c r="E273" s="1">
        <v>-0.57500399999999996</v>
      </c>
      <c r="F273" s="1">
        <v>-0.20657700000000001</v>
      </c>
      <c r="G273" s="1">
        <v>-0.178423</v>
      </c>
      <c r="H273" s="1">
        <v>-5.2189200000000002E-3</v>
      </c>
      <c r="I273" s="1">
        <v>-5.9896400000000001E-4</v>
      </c>
      <c r="J273" s="1">
        <v>9.9506300000000002E-4</v>
      </c>
      <c r="K273" s="1">
        <v>-5.1061800000000001E-3</v>
      </c>
      <c r="L273" s="1">
        <v>3.2608899999999998E-3</v>
      </c>
      <c r="M273" s="1">
        <v>5.7598600000000003E-3</v>
      </c>
    </row>
    <row r="274" spans="1:13" x14ac:dyDescent="0.3">
      <c r="A274" s="1">
        <v>9.1</v>
      </c>
      <c r="B274" s="1">
        <v>0.227269</v>
      </c>
      <c r="C274" s="1">
        <v>2.7853599999999999E-2</v>
      </c>
      <c r="D274" s="1">
        <v>0.58015000000000005</v>
      </c>
      <c r="E274" s="1">
        <v>-0.57518400000000003</v>
      </c>
      <c r="F274" s="1">
        <v>-0.20646700000000001</v>
      </c>
      <c r="G274" s="1">
        <v>-0.178227</v>
      </c>
      <c r="H274" s="1">
        <v>-5.1815799999999999E-3</v>
      </c>
      <c r="I274" s="1">
        <v>-6.0253399999999995E-4</v>
      </c>
      <c r="J274" s="1">
        <v>9.8721599999999996E-4</v>
      </c>
      <c r="K274" s="1">
        <v>-5.0625899999999996E-3</v>
      </c>
      <c r="L274" s="1">
        <v>3.2445799999999999E-3</v>
      </c>
      <c r="M274" s="1">
        <v>5.7227800000000002E-3</v>
      </c>
    </row>
    <row r="275" spans="1:13" x14ac:dyDescent="0.3">
      <c r="A275" s="1">
        <v>9.1333300000000008</v>
      </c>
      <c r="B275" s="1">
        <v>0.22709099999999999</v>
      </c>
      <c r="C275" s="1">
        <v>2.78353E-2</v>
      </c>
      <c r="D275" s="1">
        <v>0.58018199999999998</v>
      </c>
      <c r="E275" s="1">
        <v>-0.57536200000000004</v>
      </c>
      <c r="F275" s="1">
        <v>-0.20635700000000001</v>
      </c>
      <c r="G275" s="1">
        <v>-0.178032</v>
      </c>
      <c r="H275" s="1">
        <v>-5.1444999999999998E-3</v>
      </c>
      <c r="I275" s="1">
        <v>-6.0604400000000003E-4</v>
      </c>
      <c r="J275" s="1">
        <v>9.7936799999999999E-4</v>
      </c>
      <c r="K275" s="1">
        <v>-5.0193700000000004E-3</v>
      </c>
      <c r="L275" s="1">
        <v>3.2283699999999999E-3</v>
      </c>
      <c r="M275" s="1">
        <v>5.6858899999999999E-3</v>
      </c>
    </row>
    <row r="276" spans="1:13" x14ac:dyDescent="0.3">
      <c r="A276" s="1">
        <v>9.1666699999999999</v>
      </c>
      <c r="B276" s="1">
        <v>0.226913</v>
      </c>
      <c r="C276" s="1">
        <v>2.7816799999999999E-2</v>
      </c>
      <c r="D276" s="1">
        <v>0.58021500000000004</v>
      </c>
      <c r="E276" s="1">
        <v>-0.57553799999999999</v>
      </c>
      <c r="F276" s="1">
        <v>-0.20624700000000001</v>
      </c>
      <c r="G276" s="1">
        <v>-0.177838</v>
      </c>
      <c r="H276" s="1">
        <v>-5.1076699999999999E-3</v>
      </c>
      <c r="I276" s="1">
        <v>-6.0949500000000005E-4</v>
      </c>
      <c r="J276" s="1">
        <v>9.7152000000000002E-4</v>
      </c>
      <c r="K276" s="1">
        <v>-4.9765E-3</v>
      </c>
      <c r="L276" s="1">
        <v>3.2122399999999999E-3</v>
      </c>
      <c r="M276" s="1">
        <v>5.6491800000000002E-3</v>
      </c>
    </row>
    <row r="277" spans="1:13" x14ac:dyDescent="0.3">
      <c r="A277" s="1">
        <v>9.1999999999999993</v>
      </c>
      <c r="B277" s="1">
        <v>0.22673699999999999</v>
      </c>
      <c r="C277" s="1">
        <v>2.7798199999999999E-2</v>
      </c>
      <c r="D277" s="1">
        <v>0.58024699999999996</v>
      </c>
      <c r="E277" s="1">
        <v>-0.575712</v>
      </c>
      <c r="F277" s="1">
        <v>-0.20613899999999999</v>
      </c>
      <c r="G277" s="1">
        <v>-0.177646</v>
      </c>
      <c r="H277" s="1">
        <v>-5.0711000000000003E-3</v>
      </c>
      <c r="I277" s="1">
        <v>-6.1288800000000002E-4</v>
      </c>
      <c r="J277" s="1">
        <v>9.6367200000000005E-4</v>
      </c>
      <c r="K277" s="1">
        <v>-4.9339900000000001E-3</v>
      </c>
      <c r="L277" s="1">
        <v>3.1961899999999998E-3</v>
      </c>
      <c r="M277" s="1">
        <v>5.6126600000000002E-3</v>
      </c>
    </row>
    <row r="278" spans="1:13" x14ac:dyDescent="0.3">
      <c r="A278" s="1">
        <v>9.2333300000000005</v>
      </c>
      <c r="B278" s="1">
        <v>0.22656299999999999</v>
      </c>
      <c r="C278" s="1">
        <v>2.7779399999999999E-2</v>
      </c>
      <c r="D278" s="1">
        <v>0.58027899999999999</v>
      </c>
      <c r="E278" s="1">
        <v>-0.57588399999999995</v>
      </c>
      <c r="F278" s="1">
        <v>-0.20603099999999999</v>
      </c>
      <c r="G278" s="1">
        <v>-0.177456</v>
      </c>
      <c r="H278" s="1">
        <v>-5.03478E-3</v>
      </c>
      <c r="I278" s="1">
        <v>-6.1622100000000002E-4</v>
      </c>
      <c r="J278" s="1">
        <v>9.5582399999999997E-4</v>
      </c>
      <c r="K278" s="1">
        <v>-4.8918399999999997E-3</v>
      </c>
      <c r="L278" s="1">
        <v>3.18024E-3</v>
      </c>
      <c r="M278" s="1">
        <v>5.5763200000000001E-3</v>
      </c>
    </row>
    <row r="279" spans="1:13" x14ac:dyDescent="0.3">
      <c r="A279" s="1">
        <v>9.2666699999999995</v>
      </c>
      <c r="B279" s="1">
        <v>0.22639000000000001</v>
      </c>
      <c r="C279" s="1">
        <v>2.7760400000000001E-2</v>
      </c>
      <c r="D279" s="1">
        <v>0.58031100000000002</v>
      </c>
      <c r="E279" s="1">
        <v>-0.57605499999999998</v>
      </c>
      <c r="F279" s="1">
        <v>-0.20592299999999999</v>
      </c>
      <c r="G279" s="1">
        <v>-0.17726600000000001</v>
      </c>
      <c r="H279" s="1">
        <v>-4.9987199999999999E-3</v>
      </c>
      <c r="I279" s="1">
        <v>-6.1949499999999996E-4</v>
      </c>
      <c r="J279" s="1">
        <v>9.4797600000000001E-4</v>
      </c>
      <c r="K279" s="1">
        <v>-4.8500499999999998E-3</v>
      </c>
      <c r="L279" s="1">
        <v>3.1643700000000001E-3</v>
      </c>
      <c r="M279" s="1">
        <v>5.5401599999999997E-3</v>
      </c>
    </row>
    <row r="280" spans="1:13" x14ac:dyDescent="0.3">
      <c r="A280" s="1">
        <v>9.3000000000000007</v>
      </c>
      <c r="B280" s="1">
        <v>0.226218</v>
      </c>
      <c r="C280" s="1">
        <v>2.7741200000000001E-2</v>
      </c>
      <c r="D280" s="1">
        <v>0.58034200000000002</v>
      </c>
      <c r="E280" s="1">
        <v>-0.57622399999999996</v>
      </c>
      <c r="F280" s="1">
        <v>-0.205816</v>
      </c>
      <c r="G280" s="1">
        <v>-0.17707800000000001</v>
      </c>
      <c r="H280" s="1">
        <v>-4.9629100000000001E-3</v>
      </c>
      <c r="I280" s="1">
        <v>-6.2270999999999995E-4</v>
      </c>
      <c r="J280" s="1">
        <v>9.4012800000000004E-4</v>
      </c>
      <c r="K280" s="1">
        <v>-4.8086099999999996E-3</v>
      </c>
      <c r="L280" s="1">
        <v>3.1485900000000002E-3</v>
      </c>
      <c r="M280" s="1">
        <v>5.5041999999999999E-3</v>
      </c>
    </row>
    <row r="281" spans="1:13" x14ac:dyDescent="0.3">
      <c r="A281" s="1">
        <v>9.3333300000000001</v>
      </c>
      <c r="B281" s="1">
        <v>0.226048</v>
      </c>
      <c r="C281" s="1">
        <v>2.7721800000000001E-2</v>
      </c>
      <c r="D281" s="1">
        <v>0.58037399999999995</v>
      </c>
      <c r="E281" s="1">
        <v>-0.57639099999999999</v>
      </c>
      <c r="F281" s="1">
        <v>-0.20571</v>
      </c>
      <c r="G281" s="1">
        <v>-0.17689199999999999</v>
      </c>
      <c r="H281" s="1">
        <v>-4.9273600000000004E-3</v>
      </c>
      <c r="I281" s="1">
        <v>-6.2586599999999999E-4</v>
      </c>
      <c r="J281" s="1">
        <v>9.3228099999999997E-4</v>
      </c>
      <c r="K281" s="1">
        <v>-4.7675399999999998E-3</v>
      </c>
      <c r="L281" s="1">
        <v>3.1329000000000001E-3</v>
      </c>
      <c r="M281" s="1">
        <v>5.4684099999999999E-3</v>
      </c>
    </row>
    <row r="282" spans="1:13" x14ac:dyDescent="0.3">
      <c r="A282" s="1">
        <v>9.3666699999999992</v>
      </c>
      <c r="B282" s="1">
        <v>0.22588</v>
      </c>
      <c r="C282" s="1">
        <v>2.77022E-2</v>
      </c>
      <c r="D282" s="1">
        <v>0.58040499999999995</v>
      </c>
      <c r="E282" s="1">
        <v>-0.57655699999999999</v>
      </c>
      <c r="F282" s="1">
        <v>-0.20560400000000001</v>
      </c>
      <c r="G282" s="1">
        <v>-0.176707</v>
      </c>
      <c r="H282" s="1">
        <v>-4.8920600000000002E-3</v>
      </c>
      <c r="I282" s="1">
        <v>-6.2896299999999996E-4</v>
      </c>
      <c r="J282" s="1">
        <v>9.24433E-4</v>
      </c>
      <c r="K282" s="1">
        <v>-4.7268199999999996E-3</v>
      </c>
      <c r="L282" s="1">
        <v>3.11729E-3</v>
      </c>
      <c r="M282" s="1">
        <v>5.4328199999999997E-3</v>
      </c>
    </row>
    <row r="283" spans="1:13" x14ac:dyDescent="0.3">
      <c r="A283" s="1">
        <v>9.4</v>
      </c>
      <c r="B283" s="1">
        <v>0.225712</v>
      </c>
      <c r="C283" s="1">
        <v>2.7682499999999999E-2</v>
      </c>
      <c r="D283" s="1">
        <v>0.58043500000000003</v>
      </c>
      <c r="E283" s="1">
        <v>-0.57672000000000001</v>
      </c>
      <c r="F283" s="1">
        <v>-0.20549899999999999</v>
      </c>
      <c r="G283" s="1">
        <v>-0.17652300000000001</v>
      </c>
      <c r="H283" s="1">
        <v>-4.8570200000000001E-3</v>
      </c>
      <c r="I283" s="1">
        <v>-6.3200099999999998E-4</v>
      </c>
      <c r="J283" s="1">
        <v>9.1658500000000003E-4</v>
      </c>
      <c r="K283" s="1">
        <v>-4.6864599999999999E-3</v>
      </c>
      <c r="L283" s="1">
        <v>3.1017699999999998E-3</v>
      </c>
      <c r="M283" s="1">
        <v>5.3974000000000001E-3</v>
      </c>
    </row>
    <row r="284" spans="1:13" x14ac:dyDescent="0.3">
      <c r="A284" s="1">
        <v>9.4333299999999998</v>
      </c>
      <c r="B284" s="1">
        <v>0.225547</v>
      </c>
      <c r="C284" s="1">
        <v>2.76625E-2</v>
      </c>
      <c r="D284" s="1">
        <v>0.58046600000000004</v>
      </c>
      <c r="E284" s="1">
        <v>-0.57688200000000001</v>
      </c>
      <c r="F284" s="1">
        <v>-0.20539499999999999</v>
      </c>
      <c r="G284" s="1">
        <v>-0.176341</v>
      </c>
      <c r="H284" s="1">
        <v>-4.8222400000000002E-3</v>
      </c>
      <c r="I284" s="1">
        <v>-6.3498000000000005E-4</v>
      </c>
      <c r="J284" s="1">
        <v>9.0873699999999996E-4</v>
      </c>
      <c r="K284" s="1">
        <v>-4.6464699999999998E-3</v>
      </c>
      <c r="L284" s="1">
        <v>3.0863399999999999E-3</v>
      </c>
      <c r="M284" s="1">
        <v>5.3621800000000002E-3</v>
      </c>
    </row>
    <row r="285" spans="1:13" x14ac:dyDescent="0.3">
      <c r="A285" s="1">
        <v>9.4666700000000006</v>
      </c>
      <c r="B285" s="1">
        <v>0.225383</v>
      </c>
      <c r="C285" s="1">
        <v>2.7642400000000001E-2</v>
      </c>
      <c r="D285" s="1">
        <v>0.58049600000000001</v>
      </c>
      <c r="E285" s="1">
        <v>-0.57704200000000005</v>
      </c>
      <c r="F285" s="1">
        <v>-0.205291</v>
      </c>
      <c r="G285" s="1">
        <v>-0.17616000000000001</v>
      </c>
      <c r="H285" s="1">
        <v>-4.7877099999999997E-3</v>
      </c>
      <c r="I285" s="1">
        <v>-6.3789999999999995E-4</v>
      </c>
      <c r="J285" s="1">
        <v>9.0088899999999999E-4</v>
      </c>
      <c r="K285" s="1">
        <v>-4.6068200000000002E-3</v>
      </c>
      <c r="L285" s="1">
        <v>3.0709999999999999E-3</v>
      </c>
      <c r="M285" s="1">
        <v>5.3271400000000002E-3</v>
      </c>
    </row>
    <row r="286" spans="1:13" x14ac:dyDescent="0.3">
      <c r="A286" s="1">
        <v>9.5</v>
      </c>
      <c r="B286" s="1">
        <v>0.22522</v>
      </c>
      <c r="C286" s="1">
        <v>2.76221E-2</v>
      </c>
      <c r="D286" s="1">
        <v>0.58052599999999999</v>
      </c>
      <c r="E286" s="1">
        <v>-0.57720000000000005</v>
      </c>
      <c r="F286" s="1">
        <v>-0.20518800000000001</v>
      </c>
      <c r="G286" s="1">
        <v>-0.17598</v>
      </c>
      <c r="H286" s="1">
        <v>-4.7534400000000003E-3</v>
      </c>
      <c r="I286" s="1">
        <v>-6.40761E-4</v>
      </c>
      <c r="J286" s="1">
        <v>8.9304100000000002E-4</v>
      </c>
      <c r="K286" s="1">
        <v>-4.5675400000000001E-3</v>
      </c>
      <c r="L286" s="1">
        <v>3.0557399999999999E-3</v>
      </c>
      <c r="M286" s="1">
        <v>5.2922799999999999E-3</v>
      </c>
    </row>
    <row r="287" spans="1:13" x14ac:dyDescent="0.3">
      <c r="A287" s="1">
        <v>9.5333299999999994</v>
      </c>
      <c r="B287" s="1">
        <v>0.22505900000000001</v>
      </c>
      <c r="C287" s="1">
        <v>2.76016E-2</v>
      </c>
      <c r="D287" s="1">
        <v>0.58055599999999996</v>
      </c>
      <c r="E287" s="1">
        <v>-0.57735700000000001</v>
      </c>
      <c r="F287" s="1">
        <v>-0.20508499999999999</v>
      </c>
      <c r="G287" s="1">
        <v>-0.17580200000000001</v>
      </c>
      <c r="H287" s="1">
        <v>-4.7194200000000002E-3</v>
      </c>
      <c r="I287" s="1">
        <v>-6.4356299999999999E-4</v>
      </c>
      <c r="J287" s="1">
        <v>8.8519300000000005E-4</v>
      </c>
      <c r="K287" s="1">
        <v>-4.5286199999999997E-3</v>
      </c>
      <c r="L287" s="1">
        <v>3.0405800000000002E-3</v>
      </c>
      <c r="M287" s="1">
        <v>5.2576100000000002E-3</v>
      </c>
    </row>
    <row r="288" spans="1:13" x14ac:dyDescent="0.3">
      <c r="A288" s="1">
        <v>9.5666700000000002</v>
      </c>
      <c r="B288" s="1">
        <v>0.22489899999999999</v>
      </c>
      <c r="C288" s="1">
        <v>2.7580899999999998E-2</v>
      </c>
      <c r="D288" s="1">
        <v>0.58058500000000002</v>
      </c>
      <c r="E288" s="1">
        <v>-0.577511</v>
      </c>
      <c r="F288" s="1">
        <v>-0.204983</v>
      </c>
      <c r="G288" s="1">
        <v>-0.175625</v>
      </c>
      <c r="H288" s="1">
        <v>-4.6856600000000003E-3</v>
      </c>
      <c r="I288" s="1">
        <v>-6.4630500000000001E-4</v>
      </c>
      <c r="J288" s="1">
        <v>8.7734499999999997E-4</v>
      </c>
      <c r="K288" s="1">
        <v>-4.4900499999999998E-3</v>
      </c>
      <c r="L288" s="1">
        <v>3.0255E-3</v>
      </c>
      <c r="M288" s="1">
        <v>5.2231200000000004E-3</v>
      </c>
    </row>
    <row r="289" spans="1:13" x14ac:dyDescent="0.3">
      <c r="A289" s="1">
        <v>9.6</v>
      </c>
      <c r="B289" s="1">
        <v>0.224741</v>
      </c>
      <c r="C289" s="1">
        <v>2.7560100000000001E-2</v>
      </c>
      <c r="D289" s="1">
        <v>0.58061399999999996</v>
      </c>
      <c r="E289" s="1">
        <v>-0.57766399999999996</v>
      </c>
      <c r="F289" s="1">
        <v>-0.20488200000000001</v>
      </c>
      <c r="G289" s="1">
        <v>-0.17544999999999999</v>
      </c>
      <c r="H289" s="1">
        <v>-4.6521499999999999E-3</v>
      </c>
      <c r="I289" s="1">
        <v>-6.4898899999999999E-4</v>
      </c>
      <c r="J289" s="1">
        <v>8.69497E-4</v>
      </c>
      <c r="K289" s="1">
        <v>-4.4518500000000003E-3</v>
      </c>
      <c r="L289" s="1">
        <v>3.0105000000000002E-3</v>
      </c>
      <c r="M289" s="1">
        <v>5.1888200000000002E-3</v>
      </c>
    </row>
    <row r="290" spans="1:13" x14ac:dyDescent="0.3">
      <c r="A290" s="1">
        <v>9.6333300000000008</v>
      </c>
      <c r="B290" s="1">
        <v>0.22458400000000001</v>
      </c>
      <c r="C290" s="1">
        <v>2.7539000000000001E-2</v>
      </c>
      <c r="D290" s="1">
        <v>0.58064300000000002</v>
      </c>
      <c r="E290" s="1">
        <v>-0.57781499999999997</v>
      </c>
      <c r="F290" s="1">
        <v>-0.20478099999999999</v>
      </c>
      <c r="G290" s="1">
        <v>-0.17527599999999999</v>
      </c>
      <c r="H290" s="1">
        <v>-4.6188999999999996E-3</v>
      </c>
      <c r="I290" s="1">
        <v>-6.5161400000000001E-4</v>
      </c>
      <c r="J290" s="1">
        <v>8.6164800000000001E-4</v>
      </c>
      <c r="K290" s="1">
        <v>-4.4140000000000004E-3</v>
      </c>
      <c r="L290" s="1">
        <v>2.9956000000000002E-3</v>
      </c>
      <c r="M290" s="1">
        <v>5.1547099999999998E-3</v>
      </c>
    </row>
    <row r="291" spans="1:13" x14ac:dyDescent="0.3">
      <c r="A291" s="1">
        <v>9.6666699999999999</v>
      </c>
      <c r="B291" s="1">
        <v>0.22442799999999999</v>
      </c>
      <c r="C291" s="1">
        <v>2.7517799999999999E-2</v>
      </c>
      <c r="D291" s="1">
        <v>0.58067100000000005</v>
      </c>
      <c r="E291" s="1">
        <v>-0.57796499999999995</v>
      </c>
      <c r="F291" s="1">
        <v>-0.204681</v>
      </c>
      <c r="G291" s="1">
        <v>-0.17510300000000001</v>
      </c>
      <c r="H291" s="1">
        <v>-4.5859000000000004E-3</v>
      </c>
      <c r="I291" s="1">
        <v>-6.5417999999999997E-4</v>
      </c>
      <c r="J291" s="1">
        <v>8.5380000000000005E-4</v>
      </c>
      <c r="K291" s="1">
        <v>-4.3765100000000001E-3</v>
      </c>
      <c r="L291" s="1">
        <v>2.9807800000000001E-3</v>
      </c>
      <c r="M291" s="1">
        <v>5.1207800000000001E-3</v>
      </c>
    </row>
    <row r="292" spans="1:13" x14ac:dyDescent="0.3">
      <c r="A292" s="1">
        <v>9.6999999999999993</v>
      </c>
      <c r="B292" s="1">
        <v>0.224275</v>
      </c>
      <c r="C292" s="1">
        <v>2.7496400000000001E-2</v>
      </c>
      <c r="D292" s="1">
        <v>0.58069999999999999</v>
      </c>
      <c r="E292" s="1">
        <v>-0.57811199999999996</v>
      </c>
      <c r="F292" s="1">
        <v>-0.20458100000000001</v>
      </c>
      <c r="G292" s="1">
        <v>-0.174932</v>
      </c>
      <c r="H292" s="1">
        <v>-4.5531599999999997E-3</v>
      </c>
      <c r="I292" s="1">
        <v>-6.5668599999999997E-4</v>
      </c>
      <c r="J292" s="1">
        <v>8.4595199999999997E-4</v>
      </c>
      <c r="K292" s="1">
        <v>-4.3393800000000003E-3</v>
      </c>
      <c r="L292" s="1">
        <v>2.9660400000000001E-3</v>
      </c>
      <c r="M292" s="1">
        <v>5.0870300000000002E-3</v>
      </c>
    </row>
    <row r="293" spans="1:13" x14ac:dyDescent="0.3">
      <c r="A293" s="1">
        <v>9.7333300000000005</v>
      </c>
      <c r="B293" s="1">
        <v>0.22412199999999999</v>
      </c>
      <c r="C293" s="1">
        <v>2.7474800000000001E-2</v>
      </c>
      <c r="D293" s="1">
        <v>0.58072800000000002</v>
      </c>
      <c r="E293" s="1">
        <v>-0.57825800000000005</v>
      </c>
      <c r="F293" s="1">
        <v>-0.204482</v>
      </c>
      <c r="G293" s="1">
        <v>-0.174762</v>
      </c>
      <c r="H293" s="1">
        <v>-4.52068E-3</v>
      </c>
      <c r="I293" s="1">
        <v>-6.5913400000000002E-4</v>
      </c>
      <c r="J293" s="1">
        <v>8.38104E-4</v>
      </c>
      <c r="K293" s="1">
        <v>-4.3026000000000002E-3</v>
      </c>
      <c r="L293" s="1">
        <v>2.9513999999999999E-3</v>
      </c>
      <c r="M293" s="1">
        <v>5.05347E-3</v>
      </c>
    </row>
    <row r="294" spans="1:13" x14ac:dyDescent="0.3">
      <c r="A294" s="1">
        <v>9.7666699999999995</v>
      </c>
      <c r="B294" s="1">
        <v>0.223971</v>
      </c>
      <c r="C294" s="1">
        <v>2.7453000000000002E-2</v>
      </c>
      <c r="D294" s="1">
        <v>0.58075600000000005</v>
      </c>
      <c r="E294" s="1">
        <v>-0.57840199999999997</v>
      </c>
      <c r="F294" s="1">
        <v>-0.20438400000000001</v>
      </c>
      <c r="G294" s="1">
        <v>-0.174594</v>
      </c>
      <c r="H294" s="1">
        <v>-4.4884499999999997E-3</v>
      </c>
      <c r="I294" s="1">
        <v>-6.61522E-4</v>
      </c>
      <c r="J294" s="1">
        <v>8.3025600000000003E-4</v>
      </c>
      <c r="K294" s="1">
        <v>-4.2661900000000004E-3</v>
      </c>
      <c r="L294" s="1">
        <v>2.93684E-3</v>
      </c>
      <c r="M294" s="1">
        <v>5.0201000000000004E-3</v>
      </c>
    </row>
    <row r="295" spans="1:13" x14ac:dyDescent="0.3">
      <c r="A295" s="1">
        <v>9.8000000000000007</v>
      </c>
      <c r="B295" s="1">
        <v>0.22382199999999999</v>
      </c>
      <c r="C295" s="1">
        <v>2.7431000000000001E-2</v>
      </c>
      <c r="D295" s="1">
        <v>0.58078300000000005</v>
      </c>
      <c r="E295" s="1">
        <v>-0.57854399999999995</v>
      </c>
      <c r="F295" s="1">
        <v>-0.204286</v>
      </c>
      <c r="G295" s="1">
        <v>-0.174427</v>
      </c>
      <c r="H295" s="1">
        <v>-4.4564799999999996E-3</v>
      </c>
      <c r="I295" s="1">
        <v>-6.6385200000000004E-4</v>
      </c>
      <c r="J295" s="1">
        <v>8.2240799999999995E-4</v>
      </c>
      <c r="K295" s="1">
        <v>-4.2301300000000003E-3</v>
      </c>
      <c r="L295" s="1">
        <v>2.92238E-3</v>
      </c>
      <c r="M295" s="1">
        <v>4.9869099999999998E-3</v>
      </c>
    </row>
    <row r="296" spans="1:13" x14ac:dyDescent="0.3">
      <c r="A296" s="1">
        <v>9.8333300000000001</v>
      </c>
      <c r="B296" s="1">
        <v>0.22366900000000001</v>
      </c>
      <c r="C296" s="1">
        <v>2.7411700000000001E-2</v>
      </c>
      <c r="D296" s="1">
        <v>0.58081099999999997</v>
      </c>
      <c r="E296" s="1">
        <v>-0.57869199999999998</v>
      </c>
      <c r="F296" s="1">
        <v>-0.20418900000000001</v>
      </c>
      <c r="G296" s="1">
        <v>-0.174258</v>
      </c>
      <c r="H296" s="1">
        <v>-4.4236199999999996E-3</v>
      </c>
      <c r="I296" s="1">
        <v>-6.65041E-4</v>
      </c>
      <c r="J296" s="1">
        <v>8.1522599999999995E-4</v>
      </c>
      <c r="K296" s="1">
        <v>-4.1935100000000001E-3</v>
      </c>
      <c r="L296" s="1">
        <v>2.90632E-3</v>
      </c>
      <c r="M296" s="1">
        <v>4.9528899999999997E-3</v>
      </c>
    </row>
    <row r="297" spans="1:13" x14ac:dyDescent="0.3">
      <c r="A297" s="1">
        <v>9.8666699999999992</v>
      </c>
      <c r="B297" s="1">
        <v>0.22351299999999999</v>
      </c>
      <c r="C297" s="1">
        <v>2.73955E-2</v>
      </c>
      <c r="D297" s="1">
        <v>0.58084000000000002</v>
      </c>
      <c r="E297" s="1">
        <v>-0.57884599999999997</v>
      </c>
      <c r="F297" s="1">
        <v>-0.204093</v>
      </c>
      <c r="G297" s="1">
        <v>-0.17408699999999999</v>
      </c>
      <c r="H297" s="1">
        <v>-4.3897700000000003E-3</v>
      </c>
      <c r="I297" s="1">
        <v>-6.6499500000000004E-4</v>
      </c>
      <c r="J297" s="1">
        <v>8.0877100000000001E-4</v>
      </c>
      <c r="K297" s="1">
        <v>-4.1562300000000003E-3</v>
      </c>
      <c r="L297" s="1">
        <v>2.8885199999999999E-3</v>
      </c>
      <c r="M297" s="1">
        <v>4.9179699999999998E-3</v>
      </c>
    </row>
    <row r="298" spans="1:13" x14ac:dyDescent="0.3">
      <c r="A298" s="1">
        <v>9.9</v>
      </c>
      <c r="B298" s="1">
        <v>0.223358</v>
      </c>
      <c r="C298" s="1">
        <v>2.7379199999999999E-2</v>
      </c>
      <c r="D298" s="1">
        <v>0.58086899999999997</v>
      </c>
      <c r="E298" s="1">
        <v>-0.57899900000000004</v>
      </c>
      <c r="F298" s="1">
        <v>-0.20399700000000001</v>
      </c>
      <c r="G298" s="1">
        <v>-0.17391799999999999</v>
      </c>
      <c r="H298" s="1">
        <v>-4.3560999999999999E-3</v>
      </c>
      <c r="I298" s="1">
        <v>-6.6481299999999999E-4</v>
      </c>
      <c r="J298" s="1">
        <v>8.0236299999999995E-4</v>
      </c>
      <c r="K298" s="1">
        <v>-4.1192399999999997E-3</v>
      </c>
      <c r="L298" s="1">
        <v>2.87069E-3</v>
      </c>
      <c r="M298" s="1">
        <v>4.8831500000000002E-3</v>
      </c>
    </row>
    <row r="299" spans="1:13" x14ac:dyDescent="0.3">
      <c r="A299" s="1">
        <v>9.9333299999999998</v>
      </c>
      <c r="B299" s="1">
        <v>0.22320300000000001</v>
      </c>
      <c r="C299" s="1">
        <v>2.7362999999999998E-2</v>
      </c>
      <c r="D299" s="1">
        <v>0.580897</v>
      </c>
      <c r="E299" s="1">
        <v>-0.57915099999999997</v>
      </c>
      <c r="F299" s="1">
        <v>-0.203902</v>
      </c>
      <c r="G299" s="1">
        <v>-0.17374899999999999</v>
      </c>
      <c r="H299" s="1">
        <v>-4.3226000000000002E-3</v>
      </c>
      <c r="I299" s="1">
        <v>-6.6449499999999997E-4</v>
      </c>
      <c r="J299" s="1">
        <v>7.9600299999999999E-4</v>
      </c>
      <c r="K299" s="1">
        <v>-4.0825499999999999E-3</v>
      </c>
      <c r="L299" s="1">
        <v>2.8528300000000002E-3</v>
      </c>
      <c r="M299" s="1">
        <v>4.8484499999999998E-3</v>
      </c>
    </row>
    <row r="300" spans="1:13" x14ac:dyDescent="0.3">
      <c r="A300" s="1">
        <v>9.9666700000000006</v>
      </c>
      <c r="B300" s="1">
        <v>0.223051</v>
      </c>
      <c r="C300" s="1">
        <v>2.7346800000000001E-2</v>
      </c>
      <c r="D300" s="1">
        <v>0.58092500000000002</v>
      </c>
      <c r="E300" s="1">
        <v>-0.57930199999999998</v>
      </c>
      <c r="F300" s="1">
        <v>-0.20380799999999999</v>
      </c>
      <c r="G300" s="1">
        <v>-0.17358199999999999</v>
      </c>
      <c r="H300" s="1">
        <v>-4.2892800000000003E-3</v>
      </c>
      <c r="I300" s="1">
        <v>-6.6403999999999996E-4</v>
      </c>
      <c r="J300" s="1">
        <v>7.8969000000000001E-4</v>
      </c>
      <c r="K300" s="1">
        <v>-4.0461400000000002E-3</v>
      </c>
      <c r="L300" s="1">
        <v>2.8349400000000002E-3</v>
      </c>
      <c r="M300" s="1">
        <v>4.8138599999999997E-3</v>
      </c>
    </row>
    <row r="301" spans="1:13" x14ac:dyDescent="0.3">
      <c r="A301" s="1">
        <v>10</v>
      </c>
      <c r="B301" s="1">
        <v>0.22289900000000001</v>
      </c>
      <c r="C301" s="1">
        <v>2.73306E-2</v>
      </c>
      <c r="D301" s="1">
        <v>0.58095300000000005</v>
      </c>
      <c r="E301" s="1">
        <v>-0.57945100000000005</v>
      </c>
      <c r="F301" s="1">
        <v>-0.20371400000000001</v>
      </c>
      <c r="G301" s="1">
        <v>-0.17341599999999999</v>
      </c>
      <c r="H301" s="1">
        <v>-4.2561300000000003E-3</v>
      </c>
      <c r="I301" s="1">
        <v>-6.6344899999999998E-4</v>
      </c>
      <c r="J301" s="1">
        <v>7.8342500000000003E-4</v>
      </c>
      <c r="K301" s="1">
        <v>-4.0100300000000004E-3</v>
      </c>
      <c r="L301" s="1">
        <v>2.8170199999999999E-3</v>
      </c>
      <c r="M301" s="1">
        <v>4.7793899999999997E-3</v>
      </c>
    </row>
    <row r="302" spans="1:13" x14ac:dyDescent="0.3">
      <c r="A302" s="1">
        <v>10.033300000000001</v>
      </c>
      <c r="B302" s="1">
        <v>0.222748</v>
      </c>
      <c r="C302" s="1">
        <v>2.7314399999999999E-2</v>
      </c>
      <c r="D302" s="1">
        <v>0.58098099999999997</v>
      </c>
      <c r="E302" s="1">
        <v>-0.57959899999999998</v>
      </c>
      <c r="F302" s="1">
        <v>-0.203621</v>
      </c>
      <c r="G302" s="1">
        <v>-0.17325099999999999</v>
      </c>
      <c r="H302" s="1">
        <v>-4.2231600000000001E-3</v>
      </c>
      <c r="I302" s="1">
        <v>-6.6272300000000004E-4</v>
      </c>
      <c r="J302" s="1">
        <v>7.7720700000000003E-4</v>
      </c>
      <c r="K302" s="1">
        <v>-3.9742199999999997E-3</v>
      </c>
      <c r="L302" s="1">
        <v>2.7990599999999999E-3</v>
      </c>
      <c r="M302" s="1">
        <v>4.74502E-3</v>
      </c>
    </row>
    <row r="303" spans="1:13" x14ac:dyDescent="0.3">
      <c r="A303" s="1">
        <v>10.066700000000001</v>
      </c>
      <c r="B303" s="1">
        <v>0.22259899999999999</v>
      </c>
      <c r="C303" s="1">
        <v>2.7298300000000001E-2</v>
      </c>
      <c r="D303" s="1">
        <v>0.581009</v>
      </c>
      <c r="E303" s="1">
        <v>-0.57974599999999998</v>
      </c>
      <c r="F303" s="1">
        <v>-0.20352799999999999</v>
      </c>
      <c r="G303" s="1">
        <v>-0.17308799999999999</v>
      </c>
      <c r="H303" s="1">
        <v>-4.1903499999999998E-3</v>
      </c>
      <c r="I303" s="1">
        <v>-6.6186000000000001E-4</v>
      </c>
      <c r="J303" s="1">
        <v>7.7103700000000002E-4</v>
      </c>
      <c r="K303" s="1">
        <v>-3.9386899999999999E-3</v>
      </c>
      <c r="L303" s="1">
        <v>2.7810700000000001E-3</v>
      </c>
      <c r="M303" s="1">
        <v>4.7107700000000004E-3</v>
      </c>
    </row>
    <row r="304" spans="1:13" x14ac:dyDescent="0.3">
      <c r="A304" s="1">
        <v>10.1</v>
      </c>
      <c r="B304" s="1">
        <v>0.22245000000000001</v>
      </c>
      <c r="C304" s="1">
        <v>2.72821E-2</v>
      </c>
      <c r="D304" s="1">
        <v>0.581036</v>
      </c>
      <c r="E304" s="1">
        <v>-0.57989199999999996</v>
      </c>
      <c r="F304" s="1">
        <v>-0.20343600000000001</v>
      </c>
      <c r="G304" s="1">
        <v>-0.172925</v>
      </c>
      <c r="H304" s="1">
        <v>-4.1577300000000001E-3</v>
      </c>
      <c r="I304" s="1">
        <v>-6.60861E-4</v>
      </c>
      <c r="J304" s="1">
        <v>7.6491500000000002E-4</v>
      </c>
      <c r="K304" s="1">
        <v>-3.9034600000000001E-3</v>
      </c>
      <c r="L304" s="1">
        <v>2.76305E-3</v>
      </c>
      <c r="M304" s="1">
        <v>4.6766400000000001E-3</v>
      </c>
    </row>
    <row r="305" spans="1:13" x14ac:dyDescent="0.3">
      <c r="A305" s="1">
        <v>10.1333</v>
      </c>
      <c r="B305" s="1">
        <v>0.222303</v>
      </c>
      <c r="C305" s="1">
        <v>2.7265999999999999E-2</v>
      </c>
      <c r="D305" s="1">
        <v>0.581063</v>
      </c>
      <c r="E305" s="1">
        <v>-0.580036</v>
      </c>
      <c r="F305" s="1">
        <v>-0.203345</v>
      </c>
      <c r="G305" s="1">
        <v>-0.172764</v>
      </c>
      <c r="H305" s="1">
        <v>-4.1252800000000003E-3</v>
      </c>
      <c r="I305" s="1">
        <v>-6.5972600000000002E-4</v>
      </c>
      <c r="J305" s="1">
        <v>7.5883999999999999E-4</v>
      </c>
      <c r="K305" s="1">
        <v>-3.8685099999999999E-3</v>
      </c>
      <c r="L305" s="1">
        <v>2.745E-3</v>
      </c>
      <c r="M305" s="1">
        <v>4.6426200000000001E-3</v>
      </c>
    </row>
    <row r="306" spans="1:13" x14ac:dyDescent="0.3">
      <c r="A306" s="1">
        <v>10.166700000000001</v>
      </c>
      <c r="B306" s="1">
        <v>0.22215699999999999</v>
      </c>
      <c r="C306" s="1">
        <v>2.7249900000000001E-2</v>
      </c>
      <c r="D306" s="1">
        <v>0.58109</v>
      </c>
      <c r="E306" s="1">
        <v>-0.580179</v>
      </c>
      <c r="F306" s="1">
        <v>-0.20325399999999999</v>
      </c>
      <c r="G306" s="1">
        <v>-0.17260400000000001</v>
      </c>
      <c r="H306" s="1">
        <v>-4.0930000000000003E-3</v>
      </c>
      <c r="I306" s="1">
        <v>-6.5845400000000005E-4</v>
      </c>
      <c r="J306" s="1">
        <v>7.5281199999999995E-4</v>
      </c>
      <c r="K306" s="1">
        <v>-3.8338700000000001E-3</v>
      </c>
      <c r="L306" s="1">
        <v>2.7269099999999999E-3</v>
      </c>
      <c r="M306" s="1">
        <v>4.6087100000000002E-3</v>
      </c>
    </row>
    <row r="307" spans="1:13" x14ac:dyDescent="0.3">
      <c r="A307" s="1">
        <v>10.199999999999999</v>
      </c>
      <c r="B307" s="1">
        <v>0.22201199999999999</v>
      </c>
      <c r="C307" s="1">
        <v>2.7233899999999998E-2</v>
      </c>
      <c r="D307" s="1">
        <v>0.58111699999999999</v>
      </c>
      <c r="E307" s="1">
        <v>-0.58032099999999998</v>
      </c>
      <c r="F307" s="1">
        <v>-0.20316400000000001</v>
      </c>
      <c r="G307" s="1">
        <v>-0.17244499999999999</v>
      </c>
      <c r="H307" s="1">
        <v>-4.0608900000000002E-3</v>
      </c>
      <c r="I307" s="1">
        <v>-6.5704700000000001E-4</v>
      </c>
      <c r="J307" s="1">
        <v>7.4683200000000001E-4</v>
      </c>
      <c r="K307" s="1">
        <v>-3.7995099999999999E-3</v>
      </c>
      <c r="L307" s="1">
        <v>2.7087999999999999E-3</v>
      </c>
      <c r="M307" s="1">
        <v>4.5749099999999997E-3</v>
      </c>
    </row>
    <row r="308" spans="1:13" x14ac:dyDescent="0.3">
      <c r="A308" s="1">
        <v>10.2333</v>
      </c>
      <c r="B308" s="1">
        <v>0.22186800000000001</v>
      </c>
      <c r="C308" s="1">
        <v>2.72178E-2</v>
      </c>
      <c r="D308" s="1">
        <v>0.58114399999999999</v>
      </c>
      <c r="E308" s="1">
        <v>-0.58046200000000003</v>
      </c>
      <c r="F308" s="1">
        <v>-0.20307500000000001</v>
      </c>
      <c r="G308" s="1">
        <v>-0.172287</v>
      </c>
      <c r="H308" s="1">
        <v>-4.0289599999999998E-3</v>
      </c>
      <c r="I308" s="1">
        <v>-6.5550299999999999E-4</v>
      </c>
      <c r="J308" s="1">
        <v>7.4089999999999996E-4</v>
      </c>
      <c r="K308" s="1">
        <v>-3.7654400000000001E-3</v>
      </c>
      <c r="L308" s="1">
        <v>2.6906500000000002E-3</v>
      </c>
      <c r="M308" s="1">
        <v>4.5412300000000003E-3</v>
      </c>
    </row>
    <row r="309" spans="1:13" x14ac:dyDescent="0.3">
      <c r="A309" s="1">
        <v>10.2667</v>
      </c>
      <c r="B309" s="1">
        <v>0.22172600000000001</v>
      </c>
      <c r="C309" s="1">
        <v>2.7201800000000002E-2</v>
      </c>
      <c r="D309" s="1">
        <v>0.58116999999999996</v>
      </c>
      <c r="E309" s="1">
        <v>-0.58060100000000003</v>
      </c>
      <c r="F309" s="1">
        <v>-0.202986</v>
      </c>
      <c r="G309" s="1">
        <v>-0.17213000000000001</v>
      </c>
      <c r="H309" s="1">
        <v>-3.9972100000000002E-3</v>
      </c>
      <c r="I309" s="1">
        <v>-6.5382400000000001E-4</v>
      </c>
      <c r="J309" s="1">
        <v>7.35015E-4</v>
      </c>
      <c r="K309" s="1">
        <v>-3.7316699999999999E-3</v>
      </c>
      <c r="L309" s="1">
        <v>2.6724600000000002E-3</v>
      </c>
      <c r="M309" s="1">
        <v>4.5076600000000001E-3</v>
      </c>
    </row>
    <row r="310" spans="1:13" x14ac:dyDescent="0.3">
      <c r="A310" s="1">
        <v>10.3</v>
      </c>
      <c r="B310" s="1">
        <v>0.221584</v>
      </c>
      <c r="C310" s="1">
        <v>2.71858E-2</v>
      </c>
      <c r="D310" s="1">
        <v>0.58119600000000005</v>
      </c>
      <c r="E310" s="1">
        <v>-0.58074000000000003</v>
      </c>
      <c r="F310" s="1">
        <v>-0.202898</v>
      </c>
      <c r="G310" s="1">
        <v>-0.17197499999999999</v>
      </c>
      <c r="H310" s="1">
        <v>-3.9656300000000004E-3</v>
      </c>
      <c r="I310" s="1">
        <v>-6.5200800000000004E-4</v>
      </c>
      <c r="J310" s="1">
        <v>7.2917800000000003E-4</v>
      </c>
      <c r="K310" s="1">
        <v>-3.6981900000000001E-3</v>
      </c>
      <c r="L310" s="1">
        <v>2.6542499999999999E-3</v>
      </c>
      <c r="M310" s="1">
        <v>4.4742000000000002E-3</v>
      </c>
    </row>
    <row r="311" spans="1:13" x14ac:dyDescent="0.3">
      <c r="A311" s="1">
        <v>10.333299999999999</v>
      </c>
      <c r="B311" s="1">
        <v>0.221444</v>
      </c>
      <c r="C311" s="1">
        <v>2.71699E-2</v>
      </c>
      <c r="D311" s="1">
        <v>0.58122200000000002</v>
      </c>
      <c r="E311" s="1">
        <v>-0.58087699999999998</v>
      </c>
      <c r="F311" s="1">
        <v>-0.20280999999999999</v>
      </c>
      <c r="G311" s="1">
        <v>-0.17182</v>
      </c>
      <c r="H311" s="1">
        <v>-3.9342200000000004E-3</v>
      </c>
      <c r="I311" s="1">
        <v>-6.5005599999999998E-4</v>
      </c>
      <c r="J311" s="1">
        <v>7.2338800000000005E-4</v>
      </c>
      <c r="K311" s="1">
        <v>-3.6649999999999999E-3</v>
      </c>
      <c r="L311" s="1">
        <v>2.6359999999999999E-3</v>
      </c>
      <c r="M311" s="1">
        <v>4.4408599999999996E-3</v>
      </c>
    </row>
    <row r="312" spans="1:13" x14ac:dyDescent="0.3">
      <c r="A312" s="1">
        <v>10.3667</v>
      </c>
      <c r="B312" s="1">
        <v>0.221305</v>
      </c>
      <c r="C312" s="1">
        <v>2.7153900000000002E-2</v>
      </c>
      <c r="D312" s="1">
        <v>0.58124799999999999</v>
      </c>
      <c r="E312" s="1">
        <v>-0.58101199999999997</v>
      </c>
      <c r="F312" s="1">
        <v>-0.20272299999999999</v>
      </c>
      <c r="G312" s="1">
        <v>-0.17166699999999999</v>
      </c>
      <c r="H312" s="1">
        <v>-3.9029899999999998E-3</v>
      </c>
      <c r="I312" s="1">
        <v>-6.4796799999999996E-4</v>
      </c>
      <c r="J312" s="1">
        <v>7.1764599999999995E-4</v>
      </c>
      <c r="K312" s="1">
        <v>-3.63211E-3</v>
      </c>
      <c r="L312" s="1">
        <v>2.61773E-3</v>
      </c>
      <c r="M312" s="1">
        <v>4.4076300000000001E-3</v>
      </c>
    </row>
    <row r="313" spans="1:13" x14ac:dyDescent="0.3">
      <c r="A313" s="1">
        <v>10.4</v>
      </c>
      <c r="B313" s="1">
        <v>0.221166</v>
      </c>
      <c r="C313" s="1">
        <v>2.7137999999999999E-2</v>
      </c>
      <c r="D313" s="1">
        <v>0.58127300000000004</v>
      </c>
      <c r="E313" s="1">
        <v>-0.58114699999999997</v>
      </c>
      <c r="F313" s="1">
        <v>-0.20263700000000001</v>
      </c>
      <c r="G313" s="1">
        <v>-0.171515</v>
      </c>
      <c r="H313" s="1">
        <v>-3.87193E-3</v>
      </c>
      <c r="I313" s="1">
        <v>-6.4574399999999996E-4</v>
      </c>
      <c r="J313" s="1">
        <v>7.1195099999999995E-4</v>
      </c>
      <c r="K313" s="1">
        <v>-3.5994999999999998E-3</v>
      </c>
      <c r="L313" s="1">
        <v>2.5994199999999999E-3</v>
      </c>
      <c r="M313" s="1">
        <v>4.3745099999999999E-3</v>
      </c>
    </row>
    <row r="314" spans="1:13" x14ac:dyDescent="0.3">
      <c r="A314" s="1">
        <v>10.433299999999999</v>
      </c>
      <c r="B314" s="1">
        <v>0.221029</v>
      </c>
      <c r="C314" s="1">
        <v>2.71221E-2</v>
      </c>
      <c r="D314" s="1">
        <v>0.58129900000000001</v>
      </c>
      <c r="E314" s="1">
        <v>-0.58128000000000002</v>
      </c>
      <c r="F314" s="1">
        <v>-0.20255100000000001</v>
      </c>
      <c r="G314" s="1">
        <v>-0.17136399999999999</v>
      </c>
      <c r="H314" s="1">
        <v>-3.84104E-3</v>
      </c>
      <c r="I314" s="1">
        <v>-6.4338299999999998E-4</v>
      </c>
      <c r="J314" s="1">
        <v>7.0630400000000005E-4</v>
      </c>
      <c r="K314" s="1">
        <v>-3.56719E-3</v>
      </c>
      <c r="L314" s="1">
        <v>2.58107E-3</v>
      </c>
      <c r="M314" s="1">
        <v>4.3415099999999998E-3</v>
      </c>
    </row>
    <row r="315" spans="1:13" x14ac:dyDescent="0.3">
      <c r="A315" s="1">
        <v>10.466699999999999</v>
      </c>
      <c r="B315" s="1">
        <v>0.22089400000000001</v>
      </c>
      <c r="C315" s="1">
        <v>2.71062E-2</v>
      </c>
      <c r="D315" s="1">
        <v>0.58132399999999995</v>
      </c>
      <c r="E315" s="1">
        <v>-0.58141200000000004</v>
      </c>
      <c r="F315" s="1">
        <v>-0.20246600000000001</v>
      </c>
      <c r="G315" s="1">
        <v>-0.17121500000000001</v>
      </c>
      <c r="H315" s="1">
        <v>-3.8103299999999998E-3</v>
      </c>
      <c r="I315" s="1">
        <v>-6.4088700000000003E-4</v>
      </c>
      <c r="J315" s="1">
        <v>7.0070500000000003E-4</v>
      </c>
      <c r="K315" s="1">
        <v>-3.5351699999999998E-3</v>
      </c>
      <c r="L315" s="1">
        <v>2.5626999999999998E-3</v>
      </c>
      <c r="M315" s="1">
        <v>4.30861E-3</v>
      </c>
    </row>
    <row r="316" spans="1:13" x14ac:dyDescent="0.3">
      <c r="A316" s="1">
        <v>10.5</v>
      </c>
      <c r="B316" s="1">
        <v>0.22075900000000001</v>
      </c>
      <c r="C316" s="1">
        <v>2.7090300000000001E-2</v>
      </c>
      <c r="D316" s="1">
        <v>0.581349</v>
      </c>
      <c r="E316" s="1">
        <v>-0.581542</v>
      </c>
      <c r="F316" s="1">
        <v>-0.20238100000000001</v>
      </c>
      <c r="G316" s="1">
        <v>-0.171066</v>
      </c>
      <c r="H316" s="1">
        <v>-3.7797899999999999E-3</v>
      </c>
      <c r="I316" s="1">
        <v>-6.3825399999999999E-4</v>
      </c>
      <c r="J316" s="1">
        <v>6.95153E-4</v>
      </c>
      <c r="K316" s="1">
        <v>-3.50345E-3</v>
      </c>
      <c r="L316" s="1">
        <v>2.5442899999999998E-3</v>
      </c>
      <c r="M316" s="1">
        <v>4.2758400000000004E-3</v>
      </c>
    </row>
    <row r="317" spans="1:13" x14ac:dyDescent="0.3">
      <c r="A317" s="1">
        <v>10.533300000000001</v>
      </c>
      <c r="B317" s="1">
        <v>0.22062499999999999</v>
      </c>
      <c r="C317" s="1">
        <v>2.7074500000000001E-2</v>
      </c>
      <c r="D317" s="1">
        <v>0.58137399999999995</v>
      </c>
      <c r="E317" s="1">
        <v>-0.58167199999999997</v>
      </c>
      <c r="F317" s="1">
        <v>-0.202297</v>
      </c>
      <c r="G317" s="1">
        <v>-0.17091899999999999</v>
      </c>
      <c r="H317" s="1">
        <v>-3.7494300000000002E-3</v>
      </c>
      <c r="I317" s="1">
        <v>-6.3548499999999998E-4</v>
      </c>
      <c r="J317" s="1">
        <v>6.8964799999999995E-4</v>
      </c>
      <c r="K317" s="1">
        <v>-3.4720100000000002E-3</v>
      </c>
      <c r="L317" s="1">
        <v>2.5258500000000001E-3</v>
      </c>
      <c r="M317" s="1">
        <v>4.2431700000000001E-3</v>
      </c>
    </row>
    <row r="318" spans="1:13" x14ac:dyDescent="0.3">
      <c r="A318" s="1">
        <v>10.566700000000001</v>
      </c>
      <c r="B318" s="1">
        <v>0.22049299999999999</v>
      </c>
      <c r="C318" s="1">
        <v>2.7058700000000002E-2</v>
      </c>
      <c r="D318" s="1">
        <v>0.58139799999999997</v>
      </c>
      <c r="E318" s="1">
        <v>-0.58179999999999998</v>
      </c>
      <c r="F318" s="1">
        <v>-0.202214</v>
      </c>
      <c r="G318" s="1">
        <v>-0.17077300000000001</v>
      </c>
      <c r="H318" s="1">
        <v>-3.71924E-3</v>
      </c>
      <c r="I318" s="1">
        <v>-6.3257999999999999E-4</v>
      </c>
      <c r="J318" s="1">
        <v>6.8419100000000001E-4</v>
      </c>
      <c r="K318" s="1">
        <v>-3.44087E-3</v>
      </c>
      <c r="L318" s="1">
        <v>2.50738E-3</v>
      </c>
      <c r="M318" s="1">
        <v>4.21062E-3</v>
      </c>
    </row>
    <row r="319" spans="1:13" x14ac:dyDescent="0.3">
      <c r="A319" s="1">
        <v>10.6</v>
      </c>
      <c r="B319" s="1">
        <v>0.220362</v>
      </c>
      <c r="C319" s="1">
        <v>2.7042900000000002E-2</v>
      </c>
      <c r="D319" s="1">
        <v>0.58142300000000002</v>
      </c>
      <c r="E319" s="1">
        <v>-0.58192699999999997</v>
      </c>
      <c r="F319" s="1">
        <v>-0.20213100000000001</v>
      </c>
      <c r="G319" s="1">
        <v>-0.170628</v>
      </c>
      <c r="H319" s="1">
        <v>-3.6892299999999999E-3</v>
      </c>
      <c r="I319" s="1">
        <v>-6.2953900000000003E-4</v>
      </c>
      <c r="J319" s="1">
        <v>6.7878199999999995E-4</v>
      </c>
      <c r="K319" s="1">
        <v>-3.4100200000000002E-3</v>
      </c>
      <c r="L319" s="1">
        <v>2.4888800000000002E-3</v>
      </c>
      <c r="M319" s="1">
        <v>4.1781800000000001E-3</v>
      </c>
    </row>
    <row r="320" spans="1:13" x14ac:dyDescent="0.3">
      <c r="A320" s="1">
        <v>10.6333</v>
      </c>
      <c r="B320" s="1">
        <v>0.22023100000000001</v>
      </c>
      <c r="C320" s="1">
        <v>2.7027099999999998E-2</v>
      </c>
      <c r="D320" s="1">
        <v>0.58144700000000005</v>
      </c>
      <c r="E320" s="1">
        <v>-0.58205300000000004</v>
      </c>
      <c r="F320" s="1">
        <v>-0.20204900000000001</v>
      </c>
      <c r="G320" s="1">
        <v>-0.170484</v>
      </c>
      <c r="H320" s="1">
        <v>-3.6593900000000002E-3</v>
      </c>
      <c r="I320" s="1">
        <v>-6.2636199999999999E-4</v>
      </c>
      <c r="J320" s="1">
        <v>6.7341999999999999E-4</v>
      </c>
      <c r="K320" s="1">
        <v>-3.3794599999999999E-3</v>
      </c>
      <c r="L320" s="1">
        <v>2.4703400000000001E-3</v>
      </c>
      <c r="M320" s="1">
        <v>4.1458600000000003E-3</v>
      </c>
    </row>
    <row r="321" spans="1:13" x14ac:dyDescent="0.3">
      <c r="A321" s="1">
        <v>10.666700000000001</v>
      </c>
      <c r="B321" s="1">
        <v>0.22010199999999999</v>
      </c>
      <c r="C321" s="1">
        <v>2.7011299999999999E-2</v>
      </c>
      <c r="D321" s="1">
        <v>0.58147099999999996</v>
      </c>
      <c r="E321" s="1">
        <v>-0.58217699999999994</v>
      </c>
      <c r="F321" s="1">
        <v>-0.20196800000000001</v>
      </c>
      <c r="G321" s="1">
        <v>-0.17034199999999999</v>
      </c>
      <c r="H321" s="1">
        <v>-3.6297199999999999E-3</v>
      </c>
      <c r="I321" s="1">
        <v>-6.2304899999999998E-4</v>
      </c>
      <c r="J321" s="1">
        <v>6.6810600000000002E-4</v>
      </c>
      <c r="K321" s="1">
        <v>-3.3492000000000001E-3</v>
      </c>
      <c r="L321" s="1">
        <v>2.4517800000000002E-3</v>
      </c>
      <c r="M321" s="1">
        <v>4.1136499999999999E-3</v>
      </c>
    </row>
    <row r="322" spans="1:13" x14ac:dyDescent="0.3">
      <c r="A322" s="1">
        <v>10.7</v>
      </c>
      <c r="B322" s="1">
        <v>0.219975</v>
      </c>
      <c r="C322" s="1">
        <v>2.6995600000000002E-2</v>
      </c>
      <c r="D322" s="1">
        <v>0.58149399999999996</v>
      </c>
      <c r="E322" s="1">
        <v>-0.58230000000000004</v>
      </c>
      <c r="F322" s="1">
        <v>-0.20188700000000001</v>
      </c>
      <c r="G322" s="1">
        <v>-0.17019999999999999</v>
      </c>
      <c r="H322" s="1">
        <v>-3.6002299999999998E-3</v>
      </c>
      <c r="I322" s="1">
        <v>-6.1959899999999997E-4</v>
      </c>
      <c r="J322" s="1">
        <v>6.6283900000000003E-4</v>
      </c>
      <c r="K322" s="1">
        <v>-3.3192199999999999E-3</v>
      </c>
      <c r="L322" s="1">
        <v>2.4331800000000001E-3</v>
      </c>
      <c r="M322" s="1">
        <v>4.0815499999999998E-3</v>
      </c>
    </row>
    <row r="323" spans="1:13" x14ac:dyDescent="0.3">
      <c r="A323" s="1">
        <v>10.7333</v>
      </c>
      <c r="B323" s="1">
        <v>0.21984799999999999</v>
      </c>
      <c r="C323" s="1">
        <v>2.6979900000000001E-2</v>
      </c>
      <c r="D323" s="1">
        <v>0.58151799999999998</v>
      </c>
      <c r="E323" s="1">
        <v>-0.582422</v>
      </c>
      <c r="F323" s="1">
        <v>-0.20180699999999999</v>
      </c>
      <c r="G323" s="1">
        <v>-0.17005999999999999</v>
      </c>
      <c r="H323" s="1">
        <v>-3.5709100000000001E-3</v>
      </c>
      <c r="I323" s="1">
        <v>-6.1601400000000001E-4</v>
      </c>
      <c r="J323" s="1">
        <v>6.5762000000000004E-4</v>
      </c>
      <c r="K323" s="1">
        <v>-3.2895400000000001E-3</v>
      </c>
      <c r="L323" s="1">
        <v>2.4145500000000001E-3</v>
      </c>
      <c r="M323" s="1">
        <v>4.0495599999999998E-3</v>
      </c>
    </row>
    <row r="324" spans="1:13" x14ac:dyDescent="0.3">
      <c r="A324" s="1">
        <v>10.7667</v>
      </c>
      <c r="B324" s="1">
        <v>0.219722</v>
      </c>
      <c r="C324" s="1">
        <v>2.6964200000000001E-2</v>
      </c>
      <c r="D324" s="1">
        <v>0.58154099999999997</v>
      </c>
      <c r="E324" s="1">
        <v>-0.58254300000000003</v>
      </c>
      <c r="F324" s="1">
        <v>-0.20172699999999999</v>
      </c>
      <c r="G324" s="1">
        <v>-0.16992099999999999</v>
      </c>
      <c r="H324" s="1">
        <v>-3.5417700000000001E-3</v>
      </c>
      <c r="I324" s="1">
        <v>-6.1229199999999996E-4</v>
      </c>
      <c r="J324" s="1">
        <v>6.5244900000000004E-4</v>
      </c>
      <c r="K324" s="1">
        <v>-3.2601499999999999E-3</v>
      </c>
      <c r="L324" s="1">
        <v>2.39588E-3</v>
      </c>
      <c r="M324" s="1">
        <v>4.01769E-3</v>
      </c>
    </row>
    <row r="325" spans="1:13" x14ac:dyDescent="0.3">
      <c r="A325" s="1">
        <v>10.8</v>
      </c>
      <c r="B325" s="1">
        <v>0.21959799999999999</v>
      </c>
      <c r="C325" s="1">
        <v>2.69485E-2</v>
      </c>
      <c r="D325" s="1">
        <v>0.58156399999999997</v>
      </c>
      <c r="E325" s="1">
        <v>-0.58266300000000004</v>
      </c>
      <c r="F325" s="1">
        <v>-0.20164799999999999</v>
      </c>
      <c r="G325" s="1">
        <v>-0.16978299999999999</v>
      </c>
      <c r="H325" s="1">
        <v>-3.5128E-3</v>
      </c>
      <c r="I325" s="1">
        <v>-6.0843400000000004E-4</v>
      </c>
      <c r="J325" s="1">
        <v>6.4732400000000001E-4</v>
      </c>
      <c r="K325" s="1">
        <v>-3.23106E-3</v>
      </c>
      <c r="L325" s="1">
        <v>2.3771899999999999E-3</v>
      </c>
      <c r="M325" s="1">
        <v>3.9859300000000004E-3</v>
      </c>
    </row>
    <row r="326" spans="1:13" x14ac:dyDescent="0.3">
      <c r="A326" s="1">
        <v>10.833299999999999</v>
      </c>
      <c r="B326" s="1">
        <v>0.219474</v>
      </c>
      <c r="C326" s="1">
        <v>2.6932899999999999E-2</v>
      </c>
      <c r="D326" s="1">
        <v>0.58158699999999997</v>
      </c>
      <c r="E326" s="1">
        <v>-0.58278099999999999</v>
      </c>
      <c r="F326" s="1">
        <v>-0.20157</v>
      </c>
      <c r="G326" s="1">
        <v>-0.16964599999999999</v>
      </c>
      <c r="H326" s="1">
        <v>-3.4840100000000001E-3</v>
      </c>
      <c r="I326" s="1">
        <v>-6.0444000000000003E-4</v>
      </c>
      <c r="J326" s="1">
        <v>6.4224799999999999E-4</v>
      </c>
      <c r="K326" s="1">
        <v>-3.2022499999999998E-3</v>
      </c>
      <c r="L326" s="1">
        <v>2.3584600000000002E-3</v>
      </c>
      <c r="M326" s="1">
        <v>3.9542900000000001E-3</v>
      </c>
    </row>
    <row r="327" spans="1:13" x14ac:dyDescent="0.3">
      <c r="A327" s="1">
        <v>10.8667</v>
      </c>
      <c r="B327" s="1">
        <v>0.21935199999999999</v>
      </c>
      <c r="C327" s="1">
        <v>2.6917300000000002E-2</v>
      </c>
      <c r="D327" s="1">
        <v>0.58160999999999996</v>
      </c>
      <c r="E327" s="1">
        <v>-0.58289800000000003</v>
      </c>
      <c r="F327" s="1">
        <v>-0.201492</v>
      </c>
      <c r="G327" s="1">
        <v>-0.169511</v>
      </c>
      <c r="H327" s="1">
        <v>-3.4553800000000001E-3</v>
      </c>
      <c r="I327" s="1">
        <v>-6.0030999999999995E-4</v>
      </c>
      <c r="J327" s="1">
        <v>6.3721899999999996E-4</v>
      </c>
      <c r="K327" s="1">
        <v>-3.17374E-3</v>
      </c>
      <c r="L327" s="1">
        <v>2.3397000000000001E-3</v>
      </c>
      <c r="M327" s="1">
        <v>3.92276E-3</v>
      </c>
    </row>
    <row r="328" spans="1:13" x14ac:dyDescent="0.3">
      <c r="A328" s="1">
        <v>10.9</v>
      </c>
      <c r="B328" s="1">
        <v>0.21923100000000001</v>
      </c>
      <c r="C328" s="1">
        <v>2.6901600000000001E-2</v>
      </c>
      <c r="D328" s="1">
        <v>0.58163299999999996</v>
      </c>
      <c r="E328" s="1">
        <v>-0.58301400000000003</v>
      </c>
      <c r="F328" s="1">
        <v>-0.20141500000000001</v>
      </c>
      <c r="G328" s="1">
        <v>-0.169376</v>
      </c>
      <c r="H328" s="1">
        <v>-3.4269399999999998E-3</v>
      </c>
      <c r="I328" s="1">
        <v>-5.96044E-4</v>
      </c>
      <c r="J328" s="1">
        <v>6.3223700000000001E-4</v>
      </c>
      <c r="K328" s="1">
        <v>-3.1455200000000002E-3</v>
      </c>
      <c r="L328" s="1">
        <v>2.3208999999999999E-3</v>
      </c>
      <c r="M328" s="1">
        <v>3.8913400000000001E-3</v>
      </c>
    </row>
    <row r="329" spans="1:13" x14ac:dyDescent="0.3">
      <c r="A329" s="1">
        <v>10.933299999999999</v>
      </c>
      <c r="B329" s="1">
        <v>0.219111</v>
      </c>
      <c r="C329" s="1">
        <v>2.68861E-2</v>
      </c>
      <c r="D329" s="1">
        <v>0.58165500000000003</v>
      </c>
      <c r="E329" s="1">
        <v>-0.58312799999999998</v>
      </c>
      <c r="F329" s="1">
        <v>-0.20133899999999999</v>
      </c>
      <c r="G329" s="1">
        <v>-0.169243</v>
      </c>
      <c r="H329" s="1">
        <v>-3.3986699999999999E-3</v>
      </c>
      <c r="I329" s="1">
        <v>-5.9164199999999997E-4</v>
      </c>
      <c r="J329" s="1">
        <v>6.2730399999999997E-4</v>
      </c>
      <c r="K329" s="1">
        <v>-3.1175899999999999E-3</v>
      </c>
      <c r="L329" s="1">
        <v>2.3020800000000002E-3</v>
      </c>
      <c r="M329" s="1">
        <v>3.86003E-3</v>
      </c>
    </row>
    <row r="330" spans="1:13" x14ac:dyDescent="0.3">
      <c r="A330" s="1">
        <v>10.966699999999999</v>
      </c>
      <c r="B330" s="1">
        <v>0.21899199999999999</v>
      </c>
      <c r="C330" s="1">
        <v>2.6870499999999999E-2</v>
      </c>
      <c r="D330" s="1">
        <v>0.581677</v>
      </c>
      <c r="E330" s="1">
        <v>-0.58324100000000001</v>
      </c>
      <c r="F330" s="1">
        <v>-0.201263</v>
      </c>
      <c r="G330" s="1">
        <v>-0.16911100000000001</v>
      </c>
      <c r="H330" s="1">
        <v>-3.3705699999999998E-3</v>
      </c>
      <c r="I330" s="1">
        <v>-5.8710299999999995E-4</v>
      </c>
      <c r="J330" s="1">
        <v>6.22417E-4</v>
      </c>
      <c r="K330" s="1">
        <v>-3.0899600000000001E-3</v>
      </c>
      <c r="L330" s="1">
        <v>2.2832199999999999E-3</v>
      </c>
      <c r="M330" s="1">
        <v>3.82884E-3</v>
      </c>
    </row>
    <row r="331" spans="1:13" x14ac:dyDescent="0.3">
      <c r="A331" s="1">
        <v>11</v>
      </c>
      <c r="B331" s="1">
        <v>0.21887499999999999</v>
      </c>
      <c r="C331" s="1">
        <v>2.6855E-2</v>
      </c>
      <c r="D331" s="1">
        <v>0.58169899999999997</v>
      </c>
      <c r="E331" s="1">
        <v>-0.58335300000000001</v>
      </c>
      <c r="F331" s="1">
        <v>-0.201187</v>
      </c>
      <c r="G331" s="1">
        <v>-0.16897999999999999</v>
      </c>
      <c r="H331" s="1">
        <v>-3.34264E-3</v>
      </c>
      <c r="I331" s="1">
        <v>-5.8242899999999998E-4</v>
      </c>
      <c r="J331" s="1">
        <v>6.1757800000000003E-4</v>
      </c>
      <c r="K331" s="1">
        <v>-3.0626099999999999E-3</v>
      </c>
      <c r="L331" s="1">
        <v>2.2643300000000002E-3</v>
      </c>
      <c r="M331" s="1">
        <v>3.7977599999999999E-3</v>
      </c>
    </row>
    <row r="332" spans="1:13" x14ac:dyDescent="0.3">
      <c r="A332" s="1">
        <v>11.033300000000001</v>
      </c>
      <c r="B332" s="1">
        <v>0.21875800000000001</v>
      </c>
      <c r="C332" s="1">
        <v>2.6839499999999999E-2</v>
      </c>
      <c r="D332" s="1">
        <v>0.58172100000000004</v>
      </c>
      <c r="E332" s="1">
        <v>-0.58346399999999998</v>
      </c>
      <c r="F332" s="1">
        <v>-0.20111299999999999</v>
      </c>
      <c r="G332" s="1">
        <v>-0.16885</v>
      </c>
      <c r="H332" s="1">
        <v>-3.31489E-3</v>
      </c>
      <c r="I332" s="1">
        <v>-5.7761800000000001E-4</v>
      </c>
      <c r="J332" s="1">
        <v>6.1278700000000005E-4</v>
      </c>
      <c r="K332" s="1">
        <v>-3.0355600000000001E-3</v>
      </c>
      <c r="L332" s="1">
        <v>2.2454100000000002E-3</v>
      </c>
      <c r="M332" s="1">
        <v>3.7667899999999999E-3</v>
      </c>
    </row>
    <row r="333" spans="1:13" x14ac:dyDescent="0.3">
      <c r="A333" s="1">
        <v>11.066700000000001</v>
      </c>
      <c r="B333" s="1">
        <v>0.218643</v>
      </c>
      <c r="C333" s="1">
        <v>2.6824000000000001E-2</v>
      </c>
      <c r="D333" s="1">
        <v>0.58174199999999998</v>
      </c>
      <c r="E333" s="1">
        <v>-0.58357400000000004</v>
      </c>
      <c r="F333" s="1">
        <v>-0.201039</v>
      </c>
      <c r="G333" s="1">
        <v>-0.16872200000000001</v>
      </c>
      <c r="H333" s="1">
        <v>-3.2873199999999998E-3</v>
      </c>
      <c r="I333" s="1">
        <v>-5.7267099999999997E-4</v>
      </c>
      <c r="J333" s="1">
        <v>6.0804299999999995E-4</v>
      </c>
      <c r="K333" s="1">
        <v>-3.0087999999999998E-3</v>
      </c>
      <c r="L333" s="1">
        <v>2.22646E-3</v>
      </c>
      <c r="M333" s="1">
        <v>3.7359400000000001E-3</v>
      </c>
    </row>
    <row r="334" spans="1:13" x14ac:dyDescent="0.3">
      <c r="A334" s="1">
        <v>11.1</v>
      </c>
      <c r="B334" s="1">
        <v>0.218528</v>
      </c>
      <c r="C334" s="1">
        <v>2.6808499999999999E-2</v>
      </c>
      <c r="D334" s="1">
        <v>0.58176300000000003</v>
      </c>
      <c r="E334" s="1">
        <v>-0.58368200000000003</v>
      </c>
      <c r="F334" s="1">
        <v>-0.200965</v>
      </c>
      <c r="G334" s="1">
        <v>-0.16859399999999999</v>
      </c>
      <c r="H334" s="1">
        <v>-3.25991E-3</v>
      </c>
      <c r="I334" s="1">
        <v>-5.6758799999999995E-4</v>
      </c>
      <c r="J334" s="1">
        <v>6.0334699999999995E-4</v>
      </c>
      <c r="K334" s="1">
        <v>-2.98234E-3</v>
      </c>
      <c r="L334" s="1">
        <v>2.20747E-3</v>
      </c>
      <c r="M334" s="1">
        <v>3.7052000000000001E-3</v>
      </c>
    </row>
    <row r="335" spans="1:13" x14ac:dyDescent="0.3">
      <c r="A335" s="1">
        <v>11.1333</v>
      </c>
      <c r="B335" s="1">
        <v>0.218415</v>
      </c>
      <c r="C335" s="1">
        <v>2.6793000000000001E-2</v>
      </c>
      <c r="D335" s="1">
        <v>0.581785</v>
      </c>
      <c r="E335" s="1">
        <v>-0.583789</v>
      </c>
      <c r="F335" s="1">
        <v>-0.20089199999999999</v>
      </c>
      <c r="G335" s="1">
        <v>-0.16846800000000001</v>
      </c>
      <c r="H335" s="1">
        <v>-3.2326899999999999E-3</v>
      </c>
      <c r="I335" s="1">
        <v>-5.6236899999999995E-4</v>
      </c>
      <c r="J335" s="1">
        <v>5.9869899999999995E-4</v>
      </c>
      <c r="K335" s="1">
        <v>-2.9561600000000002E-3</v>
      </c>
      <c r="L335" s="1">
        <v>2.1884600000000001E-3</v>
      </c>
      <c r="M335" s="1">
        <v>3.6745699999999998E-3</v>
      </c>
    </row>
    <row r="336" spans="1:13" x14ac:dyDescent="0.3">
      <c r="A336" s="1">
        <v>11.166700000000001</v>
      </c>
      <c r="B336" s="1">
        <v>0.218303</v>
      </c>
      <c r="C336" s="1">
        <v>2.6777599999999999E-2</v>
      </c>
      <c r="D336" s="1">
        <v>0.58180500000000002</v>
      </c>
      <c r="E336" s="1">
        <v>-0.58389500000000005</v>
      </c>
      <c r="F336" s="1">
        <v>-0.20082</v>
      </c>
      <c r="G336" s="1">
        <v>-0.16834299999999999</v>
      </c>
      <c r="H336" s="1">
        <v>-3.2056300000000001E-3</v>
      </c>
      <c r="I336" s="1">
        <v>-5.5701299999999997E-4</v>
      </c>
      <c r="J336" s="1">
        <v>5.9409800000000004E-4</v>
      </c>
      <c r="K336" s="1">
        <v>-2.93028E-3</v>
      </c>
      <c r="L336" s="1">
        <v>2.1694100000000001E-3</v>
      </c>
      <c r="M336" s="1">
        <v>3.6440600000000002E-3</v>
      </c>
    </row>
    <row r="337" spans="1:13" x14ac:dyDescent="0.3">
      <c r="A337" s="1">
        <v>11.2</v>
      </c>
      <c r="B337" s="1">
        <v>0.218192</v>
      </c>
      <c r="C337" s="1">
        <v>2.67622E-2</v>
      </c>
      <c r="D337" s="1">
        <v>0.58182599999999995</v>
      </c>
      <c r="E337" s="1">
        <v>-0.58399900000000005</v>
      </c>
      <c r="F337" s="1">
        <v>-0.20074900000000001</v>
      </c>
      <c r="G337" s="1">
        <v>-0.16821900000000001</v>
      </c>
      <c r="H337" s="1">
        <v>-3.1787500000000002E-3</v>
      </c>
      <c r="I337" s="1">
        <v>-5.5152200000000004E-4</v>
      </c>
      <c r="J337" s="1">
        <v>5.8954400000000001E-4</v>
      </c>
      <c r="K337" s="1">
        <v>-2.9046900000000001E-3</v>
      </c>
      <c r="L337" s="1">
        <v>2.1503199999999998E-3</v>
      </c>
      <c r="M337" s="1">
        <v>3.6136599999999999E-3</v>
      </c>
    </row>
    <row r="338" spans="1:13" x14ac:dyDescent="0.3">
      <c r="A338" s="1">
        <v>11.2333</v>
      </c>
      <c r="B338" s="1">
        <v>0.218083</v>
      </c>
      <c r="C338" s="1">
        <v>2.6746800000000001E-2</v>
      </c>
      <c r="D338" s="1">
        <v>0.581847</v>
      </c>
      <c r="E338" s="1">
        <v>-0.58410300000000004</v>
      </c>
      <c r="F338" s="1">
        <v>-0.200678</v>
      </c>
      <c r="G338" s="1">
        <v>-0.168097</v>
      </c>
      <c r="H338" s="1">
        <v>-3.15205E-3</v>
      </c>
      <c r="I338" s="1">
        <v>-5.45894E-4</v>
      </c>
      <c r="J338" s="1">
        <v>5.8503799999999996E-4</v>
      </c>
      <c r="K338" s="1">
        <v>-2.8793899999999999E-3</v>
      </c>
      <c r="L338" s="1">
        <v>2.1312100000000001E-3</v>
      </c>
      <c r="M338" s="1">
        <v>3.5833699999999998E-3</v>
      </c>
    </row>
    <row r="339" spans="1:13" x14ac:dyDescent="0.3">
      <c r="A339" s="1">
        <v>11.2667</v>
      </c>
      <c r="B339" s="1">
        <v>0.217974</v>
      </c>
      <c r="C339" s="1">
        <v>2.6731399999999999E-2</v>
      </c>
      <c r="D339" s="1">
        <v>0.58186700000000002</v>
      </c>
      <c r="E339" s="1">
        <v>-0.58420499999999997</v>
      </c>
      <c r="F339" s="1">
        <v>-0.20060700000000001</v>
      </c>
      <c r="G339" s="1">
        <v>-0.16797500000000001</v>
      </c>
      <c r="H339" s="1">
        <v>-3.1255200000000001E-3</v>
      </c>
      <c r="I339" s="1">
        <v>-5.4013100000000001E-4</v>
      </c>
      <c r="J339" s="1">
        <v>5.8058000000000003E-4</v>
      </c>
      <c r="K339" s="1">
        <v>-2.8543900000000001E-3</v>
      </c>
      <c r="L339" s="1">
        <v>2.1120599999999998E-3</v>
      </c>
      <c r="M339" s="1">
        <v>3.5531999999999998E-3</v>
      </c>
    </row>
    <row r="340" spans="1:13" x14ac:dyDescent="0.3">
      <c r="A340" s="1">
        <v>11.3</v>
      </c>
      <c r="B340" s="1">
        <v>0.21786700000000001</v>
      </c>
      <c r="C340" s="1">
        <v>2.67161E-2</v>
      </c>
      <c r="D340" s="1">
        <v>0.58188700000000004</v>
      </c>
      <c r="E340" s="1">
        <v>-0.58430599999999999</v>
      </c>
      <c r="F340" s="1">
        <v>-0.20053799999999999</v>
      </c>
      <c r="G340" s="1">
        <v>-0.167855</v>
      </c>
      <c r="H340" s="1">
        <v>-3.0991600000000001E-3</v>
      </c>
      <c r="I340" s="1">
        <v>-5.3423100000000003E-4</v>
      </c>
      <c r="J340" s="1">
        <v>5.7616899999999997E-4</v>
      </c>
      <c r="K340" s="1">
        <v>-2.8296800000000002E-3</v>
      </c>
      <c r="L340" s="1">
        <v>2.0928800000000001E-3</v>
      </c>
      <c r="M340" s="1">
        <v>3.5231400000000001E-3</v>
      </c>
    </row>
    <row r="341" spans="1:13" x14ac:dyDescent="0.3">
      <c r="A341" s="1">
        <v>11.333299999999999</v>
      </c>
      <c r="B341" s="1">
        <v>0.21776000000000001</v>
      </c>
      <c r="C341" s="1">
        <v>2.67008E-2</v>
      </c>
      <c r="D341" s="1">
        <v>0.58190699999999995</v>
      </c>
      <c r="E341" s="1">
        <v>-0.58440499999999995</v>
      </c>
      <c r="F341" s="1">
        <v>-0.20046900000000001</v>
      </c>
      <c r="G341" s="1">
        <v>-0.167735</v>
      </c>
      <c r="H341" s="1">
        <v>-3.0729799999999999E-3</v>
      </c>
      <c r="I341" s="1">
        <v>-5.2819499999999997E-4</v>
      </c>
      <c r="J341" s="1">
        <v>5.7180499999999999E-4</v>
      </c>
      <c r="K341" s="1">
        <v>-2.80526E-3</v>
      </c>
      <c r="L341" s="1">
        <v>2.0736700000000001E-3</v>
      </c>
      <c r="M341" s="1">
        <v>3.4931900000000002E-3</v>
      </c>
    </row>
    <row r="342" spans="1:13" x14ac:dyDescent="0.3">
      <c r="A342" s="1">
        <v>11.3667</v>
      </c>
      <c r="B342" s="1">
        <v>0.21765499999999999</v>
      </c>
      <c r="C342" s="1">
        <v>2.6685500000000001E-2</v>
      </c>
      <c r="D342" s="1">
        <v>0.58192699999999997</v>
      </c>
      <c r="E342" s="1">
        <v>-0.58450299999999999</v>
      </c>
      <c r="F342" s="1">
        <v>-0.20039999999999999</v>
      </c>
      <c r="G342" s="1">
        <v>-0.16761699999999999</v>
      </c>
      <c r="H342" s="1">
        <v>-3.04697E-3</v>
      </c>
      <c r="I342" s="1">
        <v>-5.2202300000000004E-4</v>
      </c>
      <c r="J342" s="1">
        <v>5.6749000000000003E-4</v>
      </c>
      <c r="K342" s="1">
        <v>-2.7811300000000001E-3</v>
      </c>
      <c r="L342" s="1">
        <v>2.0544299999999999E-3</v>
      </c>
      <c r="M342" s="1">
        <v>3.46336E-3</v>
      </c>
    </row>
    <row r="343" spans="1:13" x14ac:dyDescent="0.3">
      <c r="A343" s="1">
        <v>11.4</v>
      </c>
      <c r="B343" s="1">
        <v>0.21755099999999999</v>
      </c>
      <c r="C343" s="1">
        <v>2.6670200000000002E-2</v>
      </c>
      <c r="D343" s="1">
        <v>0.58194599999999996</v>
      </c>
      <c r="E343" s="1">
        <v>-0.58460000000000001</v>
      </c>
      <c r="F343" s="1">
        <v>-0.20033200000000001</v>
      </c>
      <c r="G343" s="1">
        <v>-0.16750100000000001</v>
      </c>
      <c r="H343" s="1">
        <v>-3.0211299999999999E-3</v>
      </c>
      <c r="I343" s="1">
        <v>-5.1571500000000003E-4</v>
      </c>
      <c r="J343" s="1">
        <v>5.6322100000000003E-4</v>
      </c>
      <c r="K343" s="1">
        <v>-2.7572899999999999E-3</v>
      </c>
      <c r="L343" s="1">
        <v>2.0351599999999998E-3</v>
      </c>
      <c r="M343" s="1">
        <v>3.43364E-3</v>
      </c>
    </row>
    <row r="344" spans="1:13" x14ac:dyDescent="0.3">
      <c r="A344" s="1">
        <v>11.433299999999999</v>
      </c>
      <c r="B344" s="1">
        <v>0.217448</v>
      </c>
      <c r="C344" s="1">
        <v>2.6654899999999999E-2</v>
      </c>
      <c r="D344" s="1">
        <v>0.58196499999999995</v>
      </c>
      <c r="E344" s="1">
        <v>-0.58469599999999999</v>
      </c>
      <c r="F344" s="1">
        <v>-0.200265</v>
      </c>
      <c r="G344" s="1">
        <v>-0.16738500000000001</v>
      </c>
      <c r="H344" s="1">
        <v>-2.9954700000000001E-3</v>
      </c>
      <c r="I344" s="1">
        <v>-5.0927000000000004E-4</v>
      </c>
      <c r="J344" s="1">
        <v>5.5900100000000005E-4</v>
      </c>
      <c r="K344" s="1">
        <v>-2.7337500000000001E-3</v>
      </c>
      <c r="L344" s="1">
        <v>2.01585E-3</v>
      </c>
      <c r="M344" s="1">
        <v>3.4040300000000002E-3</v>
      </c>
    </row>
    <row r="345" spans="1:13" x14ac:dyDescent="0.3">
      <c r="A345" s="1">
        <v>11.466699999999999</v>
      </c>
      <c r="B345" s="1">
        <v>0.21734600000000001</v>
      </c>
      <c r="C345" s="1">
        <v>2.6639699999999999E-2</v>
      </c>
      <c r="D345" s="1">
        <v>0.58198499999999997</v>
      </c>
      <c r="E345" s="1">
        <v>-0.58479099999999995</v>
      </c>
      <c r="F345" s="1">
        <v>-0.20019799999999999</v>
      </c>
      <c r="G345" s="1">
        <v>-0.16727</v>
      </c>
      <c r="H345" s="1">
        <v>-2.9699800000000001E-3</v>
      </c>
      <c r="I345" s="1">
        <v>-5.0268999999999997E-4</v>
      </c>
      <c r="J345" s="1">
        <v>5.5482700000000003E-4</v>
      </c>
      <c r="K345" s="1">
        <v>-2.7104899999999999E-3</v>
      </c>
      <c r="L345" s="1">
        <v>1.99651E-3</v>
      </c>
      <c r="M345" s="1">
        <v>3.3745300000000002E-3</v>
      </c>
    </row>
    <row r="346" spans="1:13" x14ac:dyDescent="0.3">
      <c r="A346" s="1">
        <v>11.5</v>
      </c>
      <c r="B346" s="1">
        <v>0.21724599999999999</v>
      </c>
      <c r="C346" s="1">
        <v>2.6624499999999999E-2</v>
      </c>
      <c r="D346" s="1">
        <v>0.58200300000000005</v>
      </c>
      <c r="E346" s="1">
        <v>-0.58488399999999996</v>
      </c>
      <c r="F346" s="1">
        <v>-0.200132</v>
      </c>
      <c r="G346" s="1">
        <v>-0.167157</v>
      </c>
      <c r="H346" s="1">
        <v>-2.9446699999999999E-3</v>
      </c>
      <c r="I346" s="1">
        <v>-4.9597300000000003E-4</v>
      </c>
      <c r="J346" s="1">
        <v>5.5070200000000003E-4</v>
      </c>
      <c r="K346" s="1">
        <v>-2.68754E-3</v>
      </c>
      <c r="L346" s="1">
        <v>1.9771400000000001E-3</v>
      </c>
      <c r="M346" s="1">
        <v>3.3451499999999999E-3</v>
      </c>
    </row>
    <row r="347" spans="1:13" x14ac:dyDescent="0.3">
      <c r="A347" s="1">
        <v>11.533300000000001</v>
      </c>
      <c r="B347" s="1">
        <v>0.21714600000000001</v>
      </c>
      <c r="C347" s="1">
        <v>2.6609299999999999E-2</v>
      </c>
      <c r="D347" s="1">
        <v>0.58202200000000004</v>
      </c>
      <c r="E347" s="1">
        <v>-0.58497600000000005</v>
      </c>
      <c r="F347" s="1">
        <v>-0.20006699999999999</v>
      </c>
      <c r="G347" s="1">
        <v>-0.167045</v>
      </c>
      <c r="H347" s="1">
        <v>-2.91953E-3</v>
      </c>
      <c r="I347" s="1">
        <v>-4.8912000000000001E-4</v>
      </c>
      <c r="J347" s="1">
        <v>5.46624E-4</v>
      </c>
      <c r="K347" s="1">
        <v>-2.6648700000000002E-3</v>
      </c>
      <c r="L347" s="1">
        <v>1.95773E-3</v>
      </c>
      <c r="M347" s="1">
        <v>3.3158800000000002E-3</v>
      </c>
    </row>
    <row r="348" spans="1:13" x14ac:dyDescent="0.3">
      <c r="A348" s="1">
        <v>11.566700000000001</v>
      </c>
      <c r="B348" s="1">
        <v>0.21704799999999999</v>
      </c>
      <c r="C348" s="1">
        <v>2.6594099999999999E-2</v>
      </c>
      <c r="D348" s="1">
        <v>0.58204100000000003</v>
      </c>
      <c r="E348" s="1">
        <v>-0.585067</v>
      </c>
      <c r="F348" s="1">
        <v>-0.20000200000000001</v>
      </c>
      <c r="G348" s="1">
        <v>-0.166934</v>
      </c>
      <c r="H348" s="1">
        <v>-2.89457E-3</v>
      </c>
      <c r="I348" s="1">
        <v>-4.8213100000000001E-4</v>
      </c>
      <c r="J348" s="1">
        <v>5.4259299999999996E-4</v>
      </c>
      <c r="K348" s="1">
        <v>-2.6424899999999999E-3</v>
      </c>
      <c r="L348" s="1">
        <v>1.9383E-3</v>
      </c>
      <c r="M348" s="1">
        <v>3.2867299999999999E-3</v>
      </c>
    </row>
    <row r="349" spans="1:13" x14ac:dyDescent="0.3">
      <c r="A349" s="1">
        <v>11.6</v>
      </c>
      <c r="B349" s="1">
        <v>0.216951</v>
      </c>
      <c r="C349" s="1">
        <v>2.6578999999999998E-2</v>
      </c>
      <c r="D349" s="1">
        <v>0.58205899999999999</v>
      </c>
      <c r="E349" s="1">
        <v>-0.58515700000000004</v>
      </c>
      <c r="F349" s="1">
        <v>-0.199938</v>
      </c>
      <c r="G349" s="1">
        <v>-0.166824</v>
      </c>
      <c r="H349" s="1">
        <v>-2.8697800000000002E-3</v>
      </c>
      <c r="I349" s="1">
        <v>-4.7500599999999999E-4</v>
      </c>
      <c r="J349" s="1">
        <v>5.3861000000000002E-4</v>
      </c>
      <c r="K349" s="1">
        <v>-2.6204100000000001E-3</v>
      </c>
      <c r="L349" s="1">
        <v>1.9188300000000001E-3</v>
      </c>
      <c r="M349" s="1">
        <v>3.2576900000000002E-3</v>
      </c>
    </row>
    <row r="350" spans="1:13" x14ac:dyDescent="0.3">
      <c r="A350" s="1">
        <v>11.6333</v>
      </c>
      <c r="B350" s="1">
        <v>0.21685499999999999</v>
      </c>
      <c r="C350" s="1">
        <v>2.6563900000000001E-2</v>
      </c>
      <c r="D350" s="1">
        <v>0.58207699999999996</v>
      </c>
      <c r="E350" s="1">
        <v>-0.58524500000000002</v>
      </c>
      <c r="F350" s="1">
        <v>-0.199874</v>
      </c>
      <c r="G350" s="1">
        <v>-0.166715</v>
      </c>
      <c r="H350" s="1">
        <v>-2.8451599999999998E-3</v>
      </c>
      <c r="I350" s="1">
        <v>-4.6774499999999999E-4</v>
      </c>
      <c r="J350" s="1">
        <v>5.3467499999999997E-4</v>
      </c>
      <c r="K350" s="1">
        <v>-2.5986199999999998E-3</v>
      </c>
      <c r="L350" s="1">
        <v>1.8993300000000001E-3</v>
      </c>
      <c r="M350" s="1">
        <v>3.2287599999999998E-3</v>
      </c>
    </row>
    <row r="351" spans="1:13" x14ac:dyDescent="0.3">
      <c r="A351" s="1">
        <v>11.666700000000001</v>
      </c>
      <c r="B351" s="1">
        <v>0.21676000000000001</v>
      </c>
      <c r="C351" s="1">
        <v>2.6548700000000001E-2</v>
      </c>
      <c r="D351" s="1">
        <v>0.58209500000000003</v>
      </c>
      <c r="E351" s="1">
        <v>-0.58533199999999996</v>
      </c>
      <c r="F351" s="1">
        <v>-0.19981199999999999</v>
      </c>
      <c r="G351" s="1">
        <v>-0.16660800000000001</v>
      </c>
      <c r="H351" s="1">
        <v>-2.8207200000000001E-3</v>
      </c>
      <c r="I351" s="1">
        <v>-4.6034800000000002E-4</v>
      </c>
      <c r="J351" s="1">
        <v>5.3078700000000001E-4</v>
      </c>
      <c r="K351" s="1">
        <v>-2.57712E-3</v>
      </c>
      <c r="L351" s="1">
        <v>1.8798E-3</v>
      </c>
      <c r="M351" s="1">
        <v>3.1999400000000001E-3</v>
      </c>
    </row>
    <row r="352" spans="1:13" x14ac:dyDescent="0.3">
      <c r="A352" s="1">
        <v>11.7</v>
      </c>
      <c r="B352" s="1">
        <v>0.216666</v>
      </c>
      <c r="C352" s="1">
        <v>2.65337E-2</v>
      </c>
      <c r="D352" s="1">
        <v>0.58211199999999996</v>
      </c>
      <c r="E352" s="1">
        <v>-0.58541799999999999</v>
      </c>
      <c r="F352" s="1">
        <v>-0.19974900000000001</v>
      </c>
      <c r="G352" s="1">
        <v>-0.16650200000000001</v>
      </c>
      <c r="H352" s="1">
        <v>-2.7964600000000002E-3</v>
      </c>
      <c r="I352" s="1">
        <v>-4.5281500000000002E-4</v>
      </c>
      <c r="J352" s="1">
        <v>5.2694700000000005E-4</v>
      </c>
      <c r="K352" s="1">
        <v>-2.5559200000000002E-3</v>
      </c>
      <c r="L352" s="1">
        <v>1.86023E-3</v>
      </c>
      <c r="M352" s="1">
        <v>3.1712400000000001E-3</v>
      </c>
    </row>
    <row r="353" spans="1:13" x14ac:dyDescent="0.3">
      <c r="A353" s="1">
        <v>11.7333</v>
      </c>
      <c r="B353" s="1">
        <v>0.21656500000000001</v>
      </c>
      <c r="C353" s="1">
        <v>2.65191E-2</v>
      </c>
      <c r="D353" s="1">
        <v>0.58213099999999995</v>
      </c>
      <c r="E353" s="1">
        <v>-0.58551299999999995</v>
      </c>
      <c r="F353" s="1">
        <v>-0.199683</v>
      </c>
      <c r="G353" s="1">
        <v>-0.16638900000000001</v>
      </c>
      <c r="H353" s="1">
        <v>-2.7722599999999999E-3</v>
      </c>
      <c r="I353" s="1">
        <v>-4.4973499999999999E-4</v>
      </c>
      <c r="J353" s="1">
        <v>5.2241799999999997E-4</v>
      </c>
      <c r="K353" s="1">
        <v>-2.5322000000000001E-3</v>
      </c>
      <c r="L353" s="1">
        <v>1.8448E-3</v>
      </c>
      <c r="M353" s="1">
        <v>3.1444300000000001E-3</v>
      </c>
    </row>
    <row r="354" spans="1:13" x14ac:dyDescent="0.3">
      <c r="A354" s="1">
        <v>11.7667</v>
      </c>
      <c r="B354" s="1">
        <v>0.21646399999999999</v>
      </c>
      <c r="C354" s="1">
        <v>2.65046E-2</v>
      </c>
      <c r="D354" s="1">
        <v>0.58214999999999995</v>
      </c>
      <c r="E354" s="1">
        <v>-0.58560900000000005</v>
      </c>
      <c r="F354" s="1">
        <v>-0.19961799999999999</v>
      </c>
      <c r="G354" s="1">
        <v>-0.16627600000000001</v>
      </c>
      <c r="H354" s="1">
        <v>-2.7482299999999999E-3</v>
      </c>
      <c r="I354" s="1">
        <v>-4.4715500000000002E-4</v>
      </c>
      <c r="J354" s="1">
        <v>5.1783500000000002E-4</v>
      </c>
      <c r="K354" s="1">
        <v>-2.5083800000000002E-3</v>
      </c>
      <c r="L354" s="1">
        <v>1.8299200000000001E-3</v>
      </c>
      <c r="M354" s="1">
        <v>3.1179900000000002E-3</v>
      </c>
    </row>
    <row r="355" spans="1:13" x14ac:dyDescent="0.3">
      <c r="A355" s="1">
        <v>11.8</v>
      </c>
      <c r="B355" s="1">
        <v>0.216363</v>
      </c>
      <c r="C355" s="1">
        <v>2.6490199999999998E-2</v>
      </c>
      <c r="D355" s="1">
        <v>0.58216800000000002</v>
      </c>
      <c r="E355" s="1">
        <v>-0.585704</v>
      </c>
      <c r="F355" s="1">
        <v>-0.19955200000000001</v>
      </c>
      <c r="G355" s="1">
        <v>-0.16616400000000001</v>
      </c>
      <c r="H355" s="1">
        <v>-2.7243699999999998E-3</v>
      </c>
      <c r="I355" s="1">
        <v>-4.4461400000000002E-4</v>
      </c>
      <c r="J355" s="1">
        <v>5.1327100000000004E-4</v>
      </c>
      <c r="K355" s="1">
        <v>-2.4847599999999999E-3</v>
      </c>
      <c r="L355" s="1">
        <v>1.8151599999999999E-3</v>
      </c>
      <c r="M355" s="1">
        <v>3.0917200000000001E-3</v>
      </c>
    </row>
    <row r="356" spans="1:13" x14ac:dyDescent="0.3">
      <c r="A356" s="1">
        <v>11.833299999999999</v>
      </c>
      <c r="B356" s="1">
        <v>0.21626400000000001</v>
      </c>
      <c r="C356" s="1">
        <v>2.6475800000000001E-2</v>
      </c>
      <c r="D356" s="1">
        <v>0.58218599999999998</v>
      </c>
      <c r="E356" s="1">
        <v>-0.58579800000000004</v>
      </c>
      <c r="F356" s="1">
        <v>-0.199488</v>
      </c>
      <c r="G356" s="1">
        <v>-0.16605300000000001</v>
      </c>
      <c r="H356" s="1">
        <v>-2.7006700000000001E-3</v>
      </c>
      <c r="I356" s="1">
        <v>-4.42113E-4</v>
      </c>
      <c r="J356" s="1">
        <v>5.0872700000000005E-4</v>
      </c>
      <c r="K356" s="1">
        <v>-2.46131E-3</v>
      </c>
      <c r="L356" s="1">
        <v>1.8005300000000001E-3</v>
      </c>
      <c r="M356" s="1">
        <v>3.0656400000000001E-3</v>
      </c>
    </row>
    <row r="357" spans="1:13" x14ac:dyDescent="0.3">
      <c r="A357" s="1">
        <v>11.8667</v>
      </c>
      <c r="B357" s="1">
        <v>0.216165</v>
      </c>
      <c r="C357" s="1">
        <v>2.6461499999999999E-2</v>
      </c>
      <c r="D357" s="1">
        <v>0.58220499999999997</v>
      </c>
      <c r="E357" s="1">
        <v>-0.58589100000000005</v>
      </c>
      <c r="F357" s="1">
        <v>-0.19942299999999999</v>
      </c>
      <c r="G357" s="1">
        <v>-0.16594200000000001</v>
      </c>
      <c r="H357" s="1">
        <v>-2.6771500000000001E-3</v>
      </c>
      <c r="I357" s="1">
        <v>-4.3965200000000001E-4</v>
      </c>
      <c r="J357" s="1">
        <v>5.0420200000000004E-4</v>
      </c>
      <c r="K357" s="1">
        <v>-2.4380500000000002E-3</v>
      </c>
      <c r="L357" s="1">
        <v>1.7860199999999999E-3</v>
      </c>
      <c r="M357" s="1">
        <v>3.03973E-3</v>
      </c>
    </row>
    <row r="358" spans="1:13" x14ac:dyDescent="0.3">
      <c r="A358" s="1">
        <v>11.9</v>
      </c>
      <c r="B358" s="1">
        <v>0.21606700000000001</v>
      </c>
      <c r="C358" s="1">
        <v>2.6447100000000001E-2</v>
      </c>
      <c r="D358" s="1">
        <v>0.58222300000000005</v>
      </c>
      <c r="E358" s="1">
        <v>-0.58598300000000003</v>
      </c>
      <c r="F358" s="1">
        <v>-0.19935900000000001</v>
      </c>
      <c r="G358" s="1">
        <v>-0.16583300000000001</v>
      </c>
      <c r="H358" s="1">
        <v>-2.6538E-3</v>
      </c>
      <c r="I358" s="1">
        <v>-4.37231E-4</v>
      </c>
      <c r="J358" s="1">
        <v>4.9969700000000001E-4</v>
      </c>
      <c r="K358" s="1">
        <v>-2.4149800000000002E-3</v>
      </c>
      <c r="L358" s="1">
        <v>1.77165E-3</v>
      </c>
      <c r="M358" s="1">
        <v>3.0140100000000001E-3</v>
      </c>
    </row>
    <row r="359" spans="1:13" x14ac:dyDescent="0.3">
      <c r="A359" s="1">
        <v>11.933299999999999</v>
      </c>
      <c r="B359" s="1">
        <v>0.21597</v>
      </c>
      <c r="C359" s="1">
        <v>2.6432899999999999E-2</v>
      </c>
      <c r="D359" s="1">
        <v>0.58223999999999998</v>
      </c>
      <c r="E359" s="1">
        <v>-0.58607500000000001</v>
      </c>
      <c r="F359" s="1">
        <v>-0.199296</v>
      </c>
      <c r="G359" s="1">
        <v>-0.16572400000000001</v>
      </c>
      <c r="H359" s="1">
        <v>-2.6306200000000002E-3</v>
      </c>
      <c r="I359" s="1">
        <v>-4.3484900000000001E-4</v>
      </c>
      <c r="J359" s="1">
        <v>4.9521099999999996E-4</v>
      </c>
      <c r="K359" s="1">
        <v>-2.3920899999999999E-3</v>
      </c>
      <c r="L359" s="1">
        <v>1.7574000000000001E-3</v>
      </c>
      <c r="M359" s="1">
        <v>2.98847E-3</v>
      </c>
    </row>
    <row r="360" spans="1:13" x14ac:dyDescent="0.3">
      <c r="A360" s="1">
        <v>11.966699999999999</v>
      </c>
      <c r="B360" s="1">
        <v>0.21587300000000001</v>
      </c>
      <c r="C360" s="1">
        <v>2.64186E-2</v>
      </c>
      <c r="D360" s="1">
        <v>0.58225800000000005</v>
      </c>
      <c r="E360" s="1">
        <v>-0.58616500000000005</v>
      </c>
      <c r="F360" s="1">
        <v>-0.19923299999999999</v>
      </c>
      <c r="G360" s="1">
        <v>-0.16561699999999999</v>
      </c>
      <c r="H360" s="1">
        <v>-2.6076099999999998E-3</v>
      </c>
      <c r="I360" s="1">
        <v>-4.3250800000000001E-4</v>
      </c>
      <c r="J360" s="1">
        <v>4.9074399999999999E-4</v>
      </c>
      <c r="K360" s="1">
        <v>-2.3693799999999999E-3</v>
      </c>
      <c r="L360" s="1">
        <v>1.74328E-3</v>
      </c>
      <c r="M360" s="1">
        <v>2.9631100000000001E-3</v>
      </c>
    </row>
    <row r="361" spans="1:13" x14ac:dyDescent="0.3">
      <c r="A361" s="1">
        <v>12</v>
      </c>
      <c r="B361" s="1">
        <v>0.215778</v>
      </c>
      <c r="C361" s="1">
        <v>2.6404500000000001E-2</v>
      </c>
      <c r="D361" s="1">
        <v>0.58227499999999999</v>
      </c>
      <c r="E361" s="1">
        <v>-0.58625499999999997</v>
      </c>
      <c r="F361" s="1">
        <v>-0.19917000000000001</v>
      </c>
      <c r="G361" s="1">
        <v>-0.16550999999999999</v>
      </c>
      <c r="H361" s="1">
        <v>-2.5847700000000001E-3</v>
      </c>
      <c r="I361" s="1">
        <v>-4.3020599999999998E-4</v>
      </c>
      <c r="J361" s="1">
        <v>4.8629599999999999E-4</v>
      </c>
      <c r="K361" s="1">
        <v>-2.3468600000000001E-3</v>
      </c>
      <c r="L361" s="1">
        <v>1.7292900000000001E-3</v>
      </c>
      <c r="M361" s="1">
        <v>2.93794E-3</v>
      </c>
    </row>
    <row r="362" spans="1:13" x14ac:dyDescent="0.3">
      <c r="A362" s="1">
        <v>12.033300000000001</v>
      </c>
      <c r="B362" s="1">
        <v>0.21568300000000001</v>
      </c>
      <c r="C362" s="1">
        <v>2.6390299999999998E-2</v>
      </c>
      <c r="D362" s="1">
        <v>0.58229299999999995</v>
      </c>
      <c r="E362" s="1">
        <v>-0.58634399999999998</v>
      </c>
      <c r="F362" s="1">
        <v>-0.19910800000000001</v>
      </c>
      <c r="G362" s="1">
        <v>-0.165404</v>
      </c>
      <c r="H362" s="1">
        <v>-2.5620999999999999E-3</v>
      </c>
      <c r="I362" s="1">
        <v>-4.2794399999999998E-4</v>
      </c>
      <c r="J362" s="1">
        <v>4.8186799999999999E-4</v>
      </c>
      <c r="K362" s="1">
        <v>-2.32453E-3</v>
      </c>
      <c r="L362" s="1">
        <v>1.7154200000000001E-3</v>
      </c>
      <c r="M362" s="1">
        <v>2.9129400000000001E-3</v>
      </c>
    </row>
    <row r="363" spans="1:13" x14ac:dyDescent="0.3">
      <c r="A363" s="1">
        <v>12.066700000000001</v>
      </c>
      <c r="B363" s="1">
        <v>0.215589</v>
      </c>
      <c r="C363" s="1">
        <v>2.6376199999999999E-2</v>
      </c>
      <c r="D363" s="1">
        <v>0.58230999999999999</v>
      </c>
      <c r="E363" s="1">
        <v>-0.58643199999999995</v>
      </c>
      <c r="F363" s="1">
        <v>-0.199047</v>
      </c>
      <c r="G363" s="1">
        <v>-0.165299</v>
      </c>
      <c r="H363" s="1">
        <v>-2.5395999999999999E-3</v>
      </c>
      <c r="I363" s="1">
        <v>-4.2572200000000001E-4</v>
      </c>
      <c r="J363" s="1">
        <v>4.7745900000000001E-4</v>
      </c>
      <c r="K363" s="1">
        <v>-2.3023800000000001E-3</v>
      </c>
      <c r="L363" s="1">
        <v>1.7016799999999999E-3</v>
      </c>
      <c r="M363" s="1">
        <v>2.88813E-3</v>
      </c>
    </row>
    <row r="364" spans="1:13" x14ac:dyDescent="0.3">
      <c r="A364" s="1">
        <v>12.1</v>
      </c>
      <c r="B364" s="1">
        <v>0.21549599999999999</v>
      </c>
      <c r="C364" s="1">
        <v>2.6362099999999999E-2</v>
      </c>
      <c r="D364" s="1">
        <v>0.58232700000000004</v>
      </c>
      <c r="E364" s="1">
        <v>-0.58651900000000001</v>
      </c>
      <c r="F364" s="1">
        <v>-0.198986</v>
      </c>
      <c r="G364" s="1">
        <v>-0.16519400000000001</v>
      </c>
      <c r="H364" s="1">
        <v>-2.5172699999999998E-3</v>
      </c>
      <c r="I364" s="1">
        <v>-4.2353900000000001E-4</v>
      </c>
      <c r="J364" s="1">
        <v>4.7307000000000002E-4</v>
      </c>
      <c r="K364" s="1">
        <v>-2.2804100000000001E-3</v>
      </c>
      <c r="L364" s="1">
        <v>1.6880700000000001E-3</v>
      </c>
      <c r="M364" s="1">
        <v>2.8635000000000002E-3</v>
      </c>
    </row>
    <row r="365" spans="1:13" x14ac:dyDescent="0.3">
      <c r="A365" s="1">
        <v>12.1333</v>
      </c>
      <c r="B365" s="1">
        <v>0.21540400000000001</v>
      </c>
      <c r="C365" s="1">
        <v>2.6348099999999999E-2</v>
      </c>
      <c r="D365" s="1">
        <v>0.58234399999999997</v>
      </c>
      <c r="E365" s="1">
        <v>-0.58660599999999996</v>
      </c>
      <c r="F365" s="1">
        <v>-0.19892499999999999</v>
      </c>
      <c r="G365" s="1">
        <v>-0.16509099999999999</v>
      </c>
      <c r="H365" s="1">
        <v>-2.49511E-3</v>
      </c>
      <c r="I365" s="1">
        <v>-4.21397E-4</v>
      </c>
      <c r="J365" s="1">
        <v>4.6870000000000001E-4</v>
      </c>
      <c r="K365" s="1">
        <v>-2.2586300000000002E-3</v>
      </c>
      <c r="L365" s="1">
        <v>1.6745900000000001E-3</v>
      </c>
      <c r="M365" s="1">
        <v>2.8390500000000001E-3</v>
      </c>
    </row>
    <row r="366" spans="1:13" x14ac:dyDescent="0.3">
      <c r="A366" s="1">
        <v>12.166700000000001</v>
      </c>
      <c r="B366" s="1">
        <v>0.215312</v>
      </c>
      <c r="C366" s="1">
        <v>2.6334099999999999E-2</v>
      </c>
      <c r="D366" s="1">
        <v>0.58236100000000002</v>
      </c>
      <c r="E366" s="1">
        <v>-0.58669099999999996</v>
      </c>
      <c r="F366" s="1">
        <v>-0.19886499999999999</v>
      </c>
      <c r="G366" s="1">
        <v>-0.164989</v>
      </c>
      <c r="H366" s="1">
        <v>-2.4731200000000001E-3</v>
      </c>
      <c r="I366" s="1">
        <v>-4.1929400000000001E-4</v>
      </c>
      <c r="J366" s="1">
        <v>4.6434900000000002E-4</v>
      </c>
      <c r="K366" s="1">
        <v>-2.2370300000000001E-3</v>
      </c>
      <c r="L366" s="1">
        <v>1.6612300000000001E-3</v>
      </c>
      <c r="M366" s="1">
        <v>2.8147799999999998E-3</v>
      </c>
    </row>
    <row r="367" spans="1:13" x14ac:dyDescent="0.3">
      <c r="A367" s="1">
        <v>12.2</v>
      </c>
      <c r="B367" s="1">
        <v>0.215222</v>
      </c>
      <c r="C367" s="1">
        <v>2.6320199999999998E-2</v>
      </c>
      <c r="D367" s="1">
        <v>0.58237700000000003</v>
      </c>
      <c r="E367" s="1">
        <v>-0.58677599999999996</v>
      </c>
      <c r="F367" s="1">
        <v>-0.19880500000000001</v>
      </c>
      <c r="G367" s="1">
        <v>-0.16488700000000001</v>
      </c>
      <c r="H367" s="1">
        <v>-2.4513E-3</v>
      </c>
      <c r="I367" s="1">
        <v>-4.17231E-4</v>
      </c>
      <c r="J367" s="1">
        <v>4.6001700000000001E-4</v>
      </c>
      <c r="K367" s="1">
        <v>-2.2156200000000002E-3</v>
      </c>
      <c r="L367" s="1">
        <v>1.6480100000000001E-3</v>
      </c>
      <c r="M367" s="1">
        <v>2.7906900000000002E-3</v>
      </c>
    </row>
    <row r="368" spans="1:13" x14ac:dyDescent="0.3">
      <c r="A368" s="1">
        <v>12.2333</v>
      </c>
      <c r="B368" s="1">
        <v>0.21513199999999999</v>
      </c>
      <c r="C368" s="1">
        <v>2.6306300000000001E-2</v>
      </c>
      <c r="D368" s="1">
        <v>0.58239300000000005</v>
      </c>
      <c r="E368" s="1">
        <v>-0.58686000000000005</v>
      </c>
      <c r="F368" s="1">
        <v>-0.19874600000000001</v>
      </c>
      <c r="G368" s="1">
        <v>-0.16478599999999999</v>
      </c>
      <c r="H368" s="1">
        <v>-2.4296500000000002E-3</v>
      </c>
      <c r="I368" s="1">
        <v>-4.1520800000000003E-4</v>
      </c>
      <c r="J368" s="1">
        <v>4.5570499999999999E-4</v>
      </c>
      <c r="K368" s="1">
        <v>-2.1944E-3</v>
      </c>
      <c r="L368" s="1">
        <v>1.6349100000000001E-3</v>
      </c>
      <c r="M368" s="1">
        <v>2.7667799999999999E-3</v>
      </c>
    </row>
    <row r="369" spans="1:13" x14ac:dyDescent="0.3">
      <c r="A369" s="1">
        <v>12.2667</v>
      </c>
      <c r="B369" s="1">
        <v>0.21504300000000001</v>
      </c>
      <c r="C369" s="1">
        <v>2.62924E-2</v>
      </c>
      <c r="D369" s="1">
        <v>0.58240999999999998</v>
      </c>
      <c r="E369" s="1">
        <v>-0.58694299999999999</v>
      </c>
      <c r="F369" s="1">
        <v>-0.198687</v>
      </c>
      <c r="G369" s="1">
        <v>-0.164686</v>
      </c>
      <c r="H369" s="1">
        <v>-2.4081699999999998E-3</v>
      </c>
      <c r="I369" s="1">
        <v>-4.1322400000000001E-4</v>
      </c>
      <c r="J369" s="1">
        <v>4.5141199999999999E-4</v>
      </c>
      <c r="K369" s="1">
        <v>-2.1733500000000001E-3</v>
      </c>
      <c r="L369" s="1">
        <v>1.6219299999999999E-3</v>
      </c>
      <c r="M369" s="1">
        <v>2.7430599999999999E-3</v>
      </c>
    </row>
    <row r="370" spans="1:13" x14ac:dyDescent="0.3">
      <c r="A370" s="1">
        <v>12.3</v>
      </c>
      <c r="B370" s="1">
        <v>0.21495500000000001</v>
      </c>
      <c r="C370" s="1">
        <v>2.6278599999999999E-2</v>
      </c>
      <c r="D370" s="1">
        <v>0.582426</v>
      </c>
      <c r="E370" s="1">
        <v>-0.58702500000000002</v>
      </c>
      <c r="F370" s="1">
        <v>-0.198629</v>
      </c>
      <c r="G370" s="1">
        <v>-0.16458700000000001</v>
      </c>
      <c r="H370" s="1">
        <v>-2.3868600000000002E-3</v>
      </c>
      <c r="I370" s="1">
        <v>-4.1128099999999999E-4</v>
      </c>
      <c r="J370" s="1">
        <v>4.4713899999999999E-4</v>
      </c>
      <c r="K370" s="1">
        <v>-2.1524999999999999E-3</v>
      </c>
      <c r="L370" s="1">
        <v>1.6090900000000001E-3</v>
      </c>
      <c r="M370" s="1">
        <v>2.7195100000000001E-3</v>
      </c>
    </row>
    <row r="371" spans="1:13" x14ac:dyDescent="0.3">
      <c r="A371" s="1">
        <v>12.333299999999999</v>
      </c>
      <c r="B371" s="1">
        <v>0.214867</v>
      </c>
      <c r="C371" s="1">
        <v>2.6264800000000001E-2</v>
      </c>
      <c r="D371" s="1">
        <v>0.58244200000000002</v>
      </c>
      <c r="E371" s="1">
        <v>-0.58710700000000005</v>
      </c>
      <c r="F371" s="1">
        <v>-0.198571</v>
      </c>
      <c r="G371" s="1">
        <v>-0.164489</v>
      </c>
      <c r="H371" s="1">
        <v>-2.36572E-3</v>
      </c>
      <c r="I371" s="1">
        <v>-4.0937699999999999E-4</v>
      </c>
      <c r="J371" s="1">
        <v>4.4288500000000001E-4</v>
      </c>
      <c r="K371" s="1">
        <v>-2.13182E-3</v>
      </c>
      <c r="L371" s="1">
        <v>1.59637E-3</v>
      </c>
      <c r="M371" s="1">
        <v>2.69615E-3</v>
      </c>
    </row>
    <row r="372" spans="1:13" x14ac:dyDescent="0.3">
      <c r="A372" s="1">
        <v>12.3667</v>
      </c>
      <c r="B372" s="1">
        <v>0.214781</v>
      </c>
      <c r="C372" s="1">
        <v>2.6251099999999999E-2</v>
      </c>
      <c r="D372" s="1">
        <v>0.582457</v>
      </c>
      <c r="E372" s="1">
        <v>-0.58718700000000001</v>
      </c>
      <c r="F372" s="1">
        <v>-0.198513</v>
      </c>
      <c r="G372" s="1">
        <v>-0.16439200000000001</v>
      </c>
      <c r="H372" s="1">
        <v>-2.34476E-3</v>
      </c>
      <c r="I372" s="1">
        <v>-4.0751300000000003E-4</v>
      </c>
      <c r="J372" s="1">
        <v>4.3865000000000001E-4</v>
      </c>
      <c r="K372" s="1">
        <v>-2.1113400000000002E-3</v>
      </c>
      <c r="L372" s="1">
        <v>1.5837799999999999E-3</v>
      </c>
      <c r="M372" s="1">
        <v>2.6729700000000002E-3</v>
      </c>
    </row>
    <row r="373" spans="1:13" x14ac:dyDescent="0.3">
      <c r="A373" s="1">
        <v>12.4</v>
      </c>
      <c r="B373" s="1">
        <v>0.214695</v>
      </c>
      <c r="C373" s="1">
        <v>2.6237400000000001E-2</v>
      </c>
      <c r="D373" s="1">
        <v>0.58247300000000002</v>
      </c>
      <c r="E373" s="1">
        <v>-0.58726699999999998</v>
      </c>
      <c r="F373" s="1">
        <v>-0.19845599999999999</v>
      </c>
      <c r="G373" s="1">
        <v>-0.164296</v>
      </c>
      <c r="H373" s="1">
        <v>-2.3239599999999999E-3</v>
      </c>
      <c r="I373" s="1">
        <v>-4.0568899999999998E-4</v>
      </c>
      <c r="J373" s="1">
        <v>4.34435E-4</v>
      </c>
      <c r="K373" s="1">
        <v>-2.0910299999999998E-3</v>
      </c>
      <c r="L373" s="1">
        <v>1.57132E-3</v>
      </c>
      <c r="M373" s="1">
        <v>2.6499700000000002E-3</v>
      </c>
    </row>
    <row r="374" spans="1:13" x14ac:dyDescent="0.3">
      <c r="A374" s="1">
        <v>12.433299999999999</v>
      </c>
      <c r="B374" s="1">
        <v>0.21461</v>
      </c>
      <c r="C374" s="1">
        <v>2.6223699999999999E-2</v>
      </c>
      <c r="D374" s="1">
        <v>0.58248800000000001</v>
      </c>
      <c r="E374" s="1">
        <v>-0.58734600000000003</v>
      </c>
      <c r="F374" s="1">
        <v>-0.19839999999999999</v>
      </c>
      <c r="G374" s="1">
        <v>-0.16420000000000001</v>
      </c>
      <c r="H374" s="1">
        <v>-2.3033300000000001E-3</v>
      </c>
      <c r="I374" s="1">
        <v>-4.0390400000000001E-4</v>
      </c>
      <c r="J374" s="1">
        <v>4.3023900000000001E-4</v>
      </c>
      <c r="K374" s="1">
        <v>-2.07092E-3</v>
      </c>
      <c r="L374" s="1">
        <v>1.55898E-3</v>
      </c>
      <c r="M374" s="1">
        <v>2.6271599999999999E-3</v>
      </c>
    </row>
    <row r="375" spans="1:13" x14ac:dyDescent="0.3">
      <c r="A375" s="1">
        <v>12.466699999999999</v>
      </c>
      <c r="B375" s="1">
        <v>0.21452599999999999</v>
      </c>
      <c r="C375" s="1">
        <v>2.62101E-2</v>
      </c>
      <c r="D375" s="1">
        <v>0.58250400000000002</v>
      </c>
      <c r="E375" s="1">
        <v>-0.58742399999999995</v>
      </c>
      <c r="F375" s="1">
        <v>-0.19834399999999999</v>
      </c>
      <c r="G375" s="1">
        <v>-0.164105</v>
      </c>
      <c r="H375" s="1">
        <v>-2.2828800000000002E-3</v>
      </c>
      <c r="I375" s="1">
        <v>-4.0215999999999998E-4</v>
      </c>
      <c r="J375" s="1">
        <v>4.26062E-4</v>
      </c>
      <c r="K375" s="1">
        <v>-2.05098E-3</v>
      </c>
      <c r="L375" s="1">
        <v>1.54677E-3</v>
      </c>
      <c r="M375" s="1">
        <v>2.6045199999999999E-3</v>
      </c>
    </row>
    <row r="376" spans="1:13" x14ac:dyDescent="0.3">
      <c r="A376" s="1">
        <v>12.5</v>
      </c>
      <c r="B376" s="1">
        <v>0.21444199999999999</v>
      </c>
      <c r="C376" s="1">
        <v>2.61966E-2</v>
      </c>
      <c r="D376" s="1">
        <v>0.58251900000000001</v>
      </c>
      <c r="E376" s="1">
        <v>-0.58750100000000005</v>
      </c>
      <c r="F376" s="1">
        <v>-0.19828799999999999</v>
      </c>
      <c r="G376" s="1">
        <v>-0.16401199999999999</v>
      </c>
      <c r="H376" s="1">
        <v>-2.2625900000000001E-3</v>
      </c>
      <c r="I376" s="1">
        <v>-4.0045499999999997E-4</v>
      </c>
      <c r="J376" s="1">
        <v>4.2190499999999998E-4</v>
      </c>
      <c r="K376" s="1">
        <v>-2.0312300000000002E-3</v>
      </c>
      <c r="L376" s="1">
        <v>1.53469E-3</v>
      </c>
      <c r="M376" s="1">
        <v>2.5820700000000001E-3</v>
      </c>
    </row>
    <row r="377" spans="1:13" x14ac:dyDescent="0.3">
      <c r="A377" s="1">
        <v>12.533300000000001</v>
      </c>
      <c r="B377" s="1">
        <v>0.21435999999999999</v>
      </c>
      <c r="C377" s="1">
        <v>2.6183000000000001E-2</v>
      </c>
      <c r="D377" s="1">
        <v>0.582534</v>
      </c>
      <c r="E377" s="1">
        <v>-0.58757800000000004</v>
      </c>
      <c r="F377" s="1">
        <v>-0.19823299999999999</v>
      </c>
      <c r="G377" s="1">
        <v>-0.16391900000000001</v>
      </c>
      <c r="H377" s="1">
        <v>-2.2424699999999999E-3</v>
      </c>
      <c r="I377" s="1">
        <v>-3.9879E-4</v>
      </c>
      <c r="J377" s="1">
        <v>4.1776699999999999E-4</v>
      </c>
      <c r="K377" s="1">
        <v>-2.0116700000000001E-3</v>
      </c>
      <c r="L377" s="1">
        <v>1.5227400000000001E-3</v>
      </c>
      <c r="M377" s="1">
        <v>2.5597900000000002E-3</v>
      </c>
    </row>
    <row r="378" spans="1:13" x14ac:dyDescent="0.3">
      <c r="A378" s="1">
        <v>12.566700000000001</v>
      </c>
      <c r="B378" s="1">
        <v>0.214278</v>
      </c>
      <c r="C378" s="1">
        <v>2.6169499999999998E-2</v>
      </c>
      <c r="D378" s="1">
        <v>0.58254899999999998</v>
      </c>
      <c r="E378" s="1">
        <v>-0.58765299999999998</v>
      </c>
      <c r="F378" s="1">
        <v>-0.19817799999999999</v>
      </c>
      <c r="G378" s="1">
        <v>-0.163827</v>
      </c>
      <c r="H378" s="1">
        <v>-2.2225299999999999E-3</v>
      </c>
      <c r="I378" s="1">
        <v>-3.97165E-4</v>
      </c>
      <c r="J378" s="1">
        <v>4.1364800000000002E-4</v>
      </c>
      <c r="K378" s="1">
        <v>-1.9922899999999999E-3</v>
      </c>
      <c r="L378" s="1">
        <v>1.51092E-3</v>
      </c>
      <c r="M378" s="1">
        <v>2.5376999999999999E-3</v>
      </c>
    </row>
    <row r="379" spans="1:13" x14ac:dyDescent="0.3">
      <c r="A379" s="1">
        <v>12.6</v>
      </c>
      <c r="B379" s="1">
        <v>0.214197</v>
      </c>
      <c r="C379" s="1">
        <v>2.6156100000000002E-2</v>
      </c>
      <c r="D379" s="1">
        <v>0.58256300000000005</v>
      </c>
      <c r="E379" s="1">
        <v>-0.58772800000000003</v>
      </c>
      <c r="F379" s="1">
        <v>-0.19812399999999999</v>
      </c>
      <c r="G379" s="1">
        <v>-0.16373499999999999</v>
      </c>
      <c r="H379" s="1">
        <v>-2.2027499999999998E-3</v>
      </c>
      <c r="I379" s="1">
        <v>-3.9557999999999998E-4</v>
      </c>
      <c r="J379" s="1">
        <v>4.0954799999999998E-4</v>
      </c>
      <c r="K379" s="1">
        <v>-1.9731000000000002E-3</v>
      </c>
      <c r="L379" s="1">
        <v>1.4992199999999999E-3</v>
      </c>
      <c r="M379" s="1">
        <v>2.51579E-3</v>
      </c>
    </row>
    <row r="380" spans="1:13" x14ac:dyDescent="0.3">
      <c r="A380" s="1">
        <v>12.6333</v>
      </c>
      <c r="B380" s="1">
        <v>0.214117</v>
      </c>
      <c r="C380" s="1">
        <v>2.6142700000000001E-2</v>
      </c>
      <c r="D380" s="1">
        <v>0.58257800000000004</v>
      </c>
      <c r="E380" s="1">
        <v>-0.58780200000000005</v>
      </c>
      <c r="F380" s="1">
        <v>-0.19807</v>
      </c>
      <c r="G380" s="1">
        <v>-0.16364500000000001</v>
      </c>
      <c r="H380" s="1">
        <v>-2.18315E-3</v>
      </c>
      <c r="I380" s="1">
        <v>-3.9403399999999997E-4</v>
      </c>
      <c r="J380" s="1">
        <v>4.0546799999999997E-4</v>
      </c>
      <c r="K380" s="1">
        <v>-1.9540899999999999E-3</v>
      </c>
      <c r="L380" s="1">
        <v>1.4876500000000001E-3</v>
      </c>
      <c r="M380" s="1">
        <v>2.4940600000000002E-3</v>
      </c>
    </row>
    <row r="381" spans="1:13" x14ac:dyDescent="0.3">
      <c r="A381" s="1">
        <v>12.666700000000001</v>
      </c>
      <c r="B381" s="1">
        <v>0.21403800000000001</v>
      </c>
      <c r="C381" s="1">
        <v>2.6129300000000001E-2</v>
      </c>
      <c r="D381" s="1">
        <v>0.582592</v>
      </c>
      <c r="E381" s="1">
        <v>-0.58787500000000004</v>
      </c>
      <c r="F381" s="1">
        <v>-0.198017</v>
      </c>
      <c r="G381" s="1">
        <v>-0.16355600000000001</v>
      </c>
      <c r="H381" s="1">
        <v>-2.1637100000000001E-3</v>
      </c>
      <c r="I381" s="1">
        <v>-3.9252800000000001E-4</v>
      </c>
      <c r="J381" s="1">
        <v>4.0140800000000002E-4</v>
      </c>
      <c r="K381" s="1">
        <v>-1.9352600000000001E-3</v>
      </c>
      <c r="L381" s="1">
        <v>1.4762099999999999E-3</v>
      </c>
      <c r="M381" s="1">
        <v>2.4725200000000002E-3</v>
      </c>
    </row>
    <row r="382" spans="1:13" x14ac:dyDescent="0.3">
      <c r="A382" s="1">
        <v>12.7</v>
      </c>
      <c r="B382" s="1">
        <v>0.21395900000000001</v>
      </c>
      <c r="C382" s="1">
        <v>2.6116E-2</v>
      </c>
      <c r="D382" s="1">
        <v>0.58260599999999996</v>
      </c>
      <c r="E382" s="1">
        <v>-0.587947</v>
      </c>
      <c r="F382" s="1">
        <v>-0.197964</v>
      </c>
      <c r="G382" s="1">
        <v>-0.163467</v>
      </c>
      <c r="H382" s="1">
        <v>-2.14445E-3</v>
      </c>
      <c r="I382" s="1">
        <v>-3.9106200000000002E-4</v>
      </c>
      <c r="J382" s="1">
        <v>3.9736600000000002E-4</v>
      </c>
      <c r="K382" s="1">
        <v>-1.91662E-3</v>
      </c>
      <c r="L382" s="1">
        <v>1.4648899999999999E-3</v>
      </c>
      <c r="M382" s="1">
        <v>2.45115E-3</v>
      </c>
    </row>
    <row r="383" spans="1:13" x14ac:dyDescent="0.3">
      <c r="A383" s="1">
        <v>12.7333</v>
      </c>
      <c r="B383" s="1">
        <v>0.21388199999999999</v>
      </c>
      <c r="C383" s="1">
        <v>2.61027E-2</v>
      </c>
      <c r="D383" s="1">
        <v>0.58262000000000003</v>
      </c>
      <c r="E383" s="1">
        <v>-0.58801899999999996</v>
      </c>
      <c r="F383" s="1">
        <v>-0.197912</v>
      </c>
      <c r="G383" s="1">
        <v>-0.163379</v>
      </c>
      <c r="H383" s="1">
        <v>-2.1253499999999998E-3</v>
      </c>
      <c r="I383" s="1">
        <v>-3.8963600000000001E-4</v>
      </c>
      <c r="J383" s="1">
        <v>3.9334400000000001E-4</v>
      </c>
      <c r="K383" s="1">
        <v>-1.89817E-3</v>
      </c>
      <c r="L383" s="1">
        <v>1.45371E-3</v>
      </c>
      <c r="M383" s="1">
        <v>2.42997E-3</v>
      </c>
    </row>
    <row r="384" spans="1:13" x14ac:dyDescent="0.3">
      <c r="A384" s="1">
        <v>12.7667</v>
      </c>
      <c r="B384" s="1">
        <v>0.213805</v>
      </c>
      <c r="C384" s="1">
        <v>2.6089399999999999E-2</v>
      </c>
      <c r="D384" s="1">
        <v>0.58263399999999999</v>
      </c>
      <c r="E384" s="1">
        <v>-0.58808899999999997</v>
      </c>
      <c r="F384" s="1">
        <v>-0.19786000000000001</v>
      </c>
      <c r="G384" s="1">
        <v>-0.16329299999999999</v>
      </c>
      <c r="H384" s="1">
        <v>-2.1064299999999998E-3</v>
      </c>
      <c r="I384" s="1">
        <v>-3.8824999999999998E-4</v>
      </c>
      <c r="J384" s="1">
        <v>3.8934199999999999E-4</v>
      </c>
      <c r="K384" s="1">
        <v>-1.8799000000000001E-3</v>
      </c>
      <c r="L384" s="1">
        <v>1.44265E-3</v>
      </c>
      <c r="M384" s="1">
        <v>2.4089699999999999E-3</v>
      </c>
    </row>
    <row r="385" spans="1:13" x14ac:dyDescent="0.3">
      <c r="A385" s="1">
        <v>12.8</v>
      </c>
      <c r="B385" s="1">
        <v>0.213729</v>
      </c>
      <c r="C385" s="1">
        <v>2.6076200000000001E-2</v>
      </c>
      <c r="D385" s="1">
        <v>0.58264800000000005</v>
      </c>
      <c r="E385" s="1">
        <v>-0.58815899999999999</v>
      </c>
      <c r="F385" s="1">
        <v>-0.19780800000000001</v>
      </c>
      <c r="G385" s="1">
        <v>-0.16320699999999999</v>
      </c>
      <c r="H385" s="1">
        <v>-2.0876800000000002E-3</v>
      </c>
      <c r="I385" s="1">
        <v>-3.8690300000000002E-4</v>
      </c>
      <c r="J385" s="1">
        <v>3.8535799999999998E-4</v>
      </c>
      <c r="K385" s="1">
        <v>-1.86181E-3</v>
      </c>
      <c r="L385" s="1">
        <v>1.4317100000000001E-3</v>
      </c>
      <c r="M385" s="1">
        <v>2.3881499999999999E-3</v>
      </c>
    </row>
    <row r="386" spans="1:13" x14ac:dyDescent="0.3">
      <c r="A386" s="1">
        <v>12.833299999999999</v>
      </c>
      <c r="B386" s="1">
        <v>0.21365400000000001</v>
      </c>
      <c r="C386" s="1">
        <v>2.6062999999999999E-2</v>
      </c>
      <c r="D386" s="1">
        <v>0.58266099999999998</v>
      </c>
      <c r="E386" s="1">
        <v>-0.58822799999999997</v>
      </c>
      <c r="F386" s="1">
        <v>-0.19775699999999999</v>
      </c>
      <c r="G386" s="1">
        <v>-0.16312199999999999</v>
      </c>
      <c r="H386" s="1">
        <v>-2.06909E-3</v>
      </c>
      <c r="I386" s="1">
        <v>-3.85597E-4</v>
      </c>
      <c r="J386" s="1">
        <v>3.8139400000000001E-4</v>
      </c>
      <c r="K386" s="1">
        <v>-1.84391E-3</v>
      </c>
      <c r="L386" s="1">
        <v>1.4209100000000001E-3</v>
      </c>
      <c r="M386" s="1">
        <v>2.3675100000000002E-3</v>
      </c>
    </row>
    <row r="387" spans="1:13" x14ac:dyDescent="0.3">
      <c r="A387" s="1">
        <v>12.8667</v>
      </c>
      <c r="B387" s="1">
        <v>0.21357899999999999</v>
      </c>
      <c r="C387" s="1">
        <v>2.6049900000000001E-2</v>
      </c>
      <c r="D387" s="1">
        <v>0.58267500000000005</v>
      </c>
      <c r="E387" s="1">
        <v>-0.58829600000000004</v>
      </c>
      <c r="F387" s="1">
        <v>-0.19770699999999999</v>
      </c>
      <c r="G387" s="1">
        <v>-0.16303699999999999</v>
      </c>
      <c r="H387" s="1">
        <v>-2.05068E-3</v>
      </c>
      <c r="I387" s="1">
        <v>-3.8433E-4</v>
      </c>
      <c r="J387" s="1">
        <v>3.7744999999999999E-4</v>
      </c>
      <c r="K387" s="1">
        <v>-1.8262E-3</v>
      </c>
      <c r="L387" s="1">
        <v>1.4102299999999999E-3</v>
      </c>
      <c r="M387" s="1">
        <v>2.3470499999999998E-3</v>
      </c>
    </row>
    <row r="388" spans="1:13" x14ac:dyDescent="0.3">
      <c r="A388" s="1">
        <v>12.9</v>
      </c>
      <c r="B388" s="1">
        <v>0.213505</v>
      </c>
      <c r="C388" s="1">
        <v>2.6036799999999999E-2</v>
      </c>
      <c r="D388" s="1">
        <v>0.58268799999999998</v>
      </c>
      <c r="E388" s="1">
        <v>-0.58836299999999997</v>
      </c>
      <c r="F388" s="1">
        <v>-0.197657</v>
      </c>
      <c r="G388" s="1">
        <v>-0.16295399999999999</v>
      </c>
      <c r="H388" s="1">
        <v>-2.0324399999999999E-3</v>
      </c>
      <c r="I388" s="1">
        <v>-3.8310299999999998E-4</v>
      </c>
      <c r="J388" s="1">
        <v>3.7352499999999999E-4</v>
      </c>
      <c r="K388" s="1">
        <v>-1.8086599999999999E-3</v>
      </c>
      <c r="L388" s="1">
        <v>1.3996799999999999E-3</v>
      </c>
      <c r="M388" s="1">
        <v>2.3267700000000001E-3</v>
      </c>
    </row>
    <row r="389" spans="1:13" x14ac:dyDescent="0.3">
      <c r="A389" s="1">
        <v>12.933299999999999</v>
      </c>
      <c r="B389" s="1">
        <v>0.21343300000000001</v>
      </c>
      <c r="C389" s="1">
        <v>2.60238E-2</v>
      </c>
      <c r="D389" s="1">
        <v>0.58270100000000002</v>
      </c>
      <c r="E389" s="1">
        <v>-0.58843000000000001</v>
      </c>
      <c r="F389" s="1">
        <v>-0.197607</v>
      </c>
      <c r="G389" s="1">
        <v>-0.16287199999999999</v>
      </c>
      <c r="H389" s="1">
        <v>-2.0143700000000001E-3</v>
      </c>
      <c r="I389" s="1">
        <v>-3.8191499999999998E-4</v>
      </c>
      <c r="J389" s="1">
        <v>3.6961900000000001E-4</v>
      </c>
      <c r="K389" s="1">
        <v>-1.7913199999999999E-3</v>
      </c>
      <c r="L389" s="1">
        <v>1.38926E-3</v>
      </c>
      <c r="M389" s="1">
        <v>2.3066800000000002E-3</v>
      </c>
    </row>
    <row r="390" spans="1:13" x14ac:dyDescent="0.3">
      <c r="A390" s="1">
        <v>12.966699999999999</v>
      </c>
      <c r="B390" s="1">
        <v>0.213361</v>
      </c>
      <c r="C390" s="1">
        <v>2.6010800000000001E-2</v>
      </c>
      <c r="D390" s="1">
        <v>0.58271399999999995</v>
      </c>
      <c r="E390" s="1">
        <v>-0.58849499999999999</v>
      </c>
      <c r="F390" s="1">
        <v>-0.19755800000000001</v>
      </c>
      <c r="G390" s="1">
        <v>-0.16278999999999999</v>
      </c>
      <c r="H390" s="1">
        <v>-1.9964599999999998E-3</v>
      </c>
      <c r="I390" s="1">
        <v>-3.8076800000000002E-4</v>
      </c>
      <c r="J390" s="1">
        <v>3.6573200000000001E-4</v>
      </c>
      <c r="K390" s="1">
        <v>-1.7741600000000001E-3</v>
      </c>
      <c r="L390" s="1">
        <v>1.37897E-3</v>
      </c>
      <c r="M390" s="1">
        <v>2.2867600000000001E-3</v>
      </c>
    </row>
    <row r="391" spans="1:13" x14ac:dyDescent="0.3">
      <c r="A391" s="1">
        <v>13</v>
      </c>
      <c r="B391" s="1">
        <v>0.21329000000000001</v>
      </c>
      <c r="C391" s="1">
        <v>2.5997800000000001E-2</v>
      </c>
      <c r="D391" s="1">
        <v>0.58272699999999999</v>
      </c>
      <c r="E391" s="1">
        <v>-0.58855999999999997</v>
      </c>
      <c r="F391" s="1">
        <v>-0.19750899999999999</v>
      </c>
      <c r="G391" s="1">
        <v>-0.16270899999999999</v>
      </c>
      <c r="H391" s="1">
        <v>-1.9787300000000002E-3</v>
      </c>
      <c r="I391" s="1">
        <v>-3.7965999999999998E-4</v>
      </c>
      <c r="J391" s="1">
        <v>3.6186500000000001E-4</v>
      </c>
      <c r="K391" s="1">
        <v>-1.7571799999999999E-3</v>
      </c>
      <c r="L391" s="1">
        <v>1.3688000000000001E-3</v>
      </c>
      <c r="M391" s="1">
        <v>2.2670300000000002E-3</v>
      </c>
    </row>
    <row r="392" spans="1:13" x14ac:dyDescent="0.3">
      <c r="A392" s="1">
        <v>13.033300000000001</v>
      </c>
      <c r="B392" s="1">
        <v>0.21321899999999999</v>
      </c>
      <c r="C392" s="1">
        <v>2.5984899999999998E-2</v>
      </c>
      <c r="D392" s="1">
        <v>0.58273900000000001</v>
      </c>
      <c r="E392" s="1">
        <v>-0.58862400000000004</v>
      </c>
      <c r="F392" s="1">
        <v>-0.197461</v>
      </c>
      <c r="G392" s="1">
        <v>-0.162629</v>
      </c>
      <c r="H392" s="1">
        <v>-1.9611699999999999E-3</v>
      </c>
      <c r="I392" s="1">
        <v>-3.7859200000000002E-4</v>
      </c>
      <c r="J392" s="1">
        <v>3.5801700000000002E-4</v>
      </c>
      <c r="K392" s="1">
        <v>-1.7403900000000001E-3</v>
      </c>
      <c r="L392" s="1">
        <v>1.3587600000000001E-3</v>
      </c>
      <c r="M392" s="1">
        <v>2.2474800000000001E-3</v>
      </c>
    </row>
    <row r="393" spans="1:13" x14ac:dyDescent="0.3">
      <c r="A393" s="1">
        <v>13.066700000000001</v>
      </c>
      <c r="B393" s="1">
        <v>0.21315000000000001</v>
      </c>
      <c r="C393" s="1">
        <v>2.5971999999999999E-2</v>
      </c>
      <c r="D393" s="1">
        <v>0.58275200000000005</v>
      </c>
      <c r="E393" s="1">
        <v>-0.58868699999999996</v>
      </c>
      <c r="F393" s="1">
        <v>-0.19741300000000001</v>
      </c>
      <c r="G393" s="1">
        <v>-0.16255</v>
      </c>
      <c r="H393" s="1">
        <v>-1.94378E-3</v>
      </c>
      <c r="I393" s="1">
        <v>-3.7756399999999999E-4</v>
      </c>
      <c r="J393" s="1">
        <v>3.5418800000000002E-4</v>
      </c>
      <c r="K393" s="1">
        <v>-1.7237800000000001E-3</v>
      </c>
      <c r="L393" s="1">
        <v>1.34885E-3</v>
      </c>
      <c r="M393" s="1">
        <v>2.2281100000000002E-3</v>
      </c>
    </row>
    <row r="394" spans="1:13" x14ac:dyDescent="0.3">
      <c r="A394" s="1">
        <v>13.1</v>
      </c>
      <c r="B394" s="1">
        <v>0.21308099999999999</v>
      </c>
      <c r="C394" s="1">
        <v>2.5959200000000002E-2</v>
      </c>
      <c r="D394" s="1">
        <v>0.58276399999999995</v>
      </c>
      <c r="E394" s="1">
        <v>-0.58874899999999997</v>
      </c>
      <c r="F394" s="1">
        <v>-0.19736600000000001</v>
      </c>
      <c r="G394" s="1">
        <v>-0.16247200000000001</v>
      </c>
      <c r="H394" s="1">
        <v>-1.9265599999999999E-3</v>
      </c>
      <c r="I394" s="1">
        <v>-3.7657599999999999E-4</v>
      </c>
      <c r="J394" s="1">
        <v>3.50379E-4</v>
      </c>
      <c r="K394" s="1">
        <v>-1.70736E-3</v>
      </c>
      <c r="L394" s="1">
        <v>1.33906E-3</v>
      </c>
      <c r="M394" s="1">
        <v>2.20893E-3</v>
      </c>
    </row>
    <row r="395" spans="1:13" x14ac:dyDescent="0.3">
      <c r="A395" s="1">
        <v>13.1333</v>
      </c>
      <c r="B395" s="1">
        <v>0.21301300000000001</v>
      </c>
      <c r="C395" s="1">
        <v>2.5946400000000001E-2</v>
      </c>
      <c r="D395" s="1">
        <v>0.58277599999999996</v>
      </c>
      <c r="E395" s="1">
        <v>-0.58880999999999994</v>
      </c>
      <c r="F395" s="1">
        <v>-0.19731899999999999</v>
      </c>
      <c r="G395" s="1">
        <v>-0.16239500000000001</v>
      </c>
      <c r="H395" s="1">
        <v>-1.9095099999999999E-3</v>
      </c>
      <c r="I395" s="1">
        <v>-3.7562700000000001E-4</v>
      </c>
      <c r="J395" s="1">
        <v>3.4658900000000001E-4</v>
      </c>
      <c r="K395" s="1">
        <v>-1.6911199999999999E-3</v>
      </c>
      <c r="L395" s="1">
        <v>1.3294100000000001E-3</v>
      </c>
      <c r="M395" s="1">
        <v>2.1899200000000001E-3</v>
      </c>
    </row>
    <row r="396" spans="1:13" x14ac:dyDescent="0.3">
      <c r="A396" s="1">
        <v>13.166700000000001</v>
      </c>
      <c r="B396" s="1">
        <v>0.212946</v>
      </c>
      <c r="C396" s="1">
        <v>2.5933600000000001E-2</v>
      </c>
      <c r="D396" s="1">
        <v>0.58278799999999997</v>
      </c>
      <c r="E396" s="1">
        <v>-0.58887100000000003</v>
      </c>
      <c r="F396" s="1">
        <v>-0.197273</v>
      </c>
      <c r="G396" s="1">
        <v>-0.16231899999999999</v>
      </c>
      <c r="H396" s="1">
        <v>-1.89263E-3</v>
      </c>
      <c r="I396" s="1">
        <v>-3.7471899999999997E-4</v>
      </c>
      <c r="J396" s="1">
        <v>3.4281900000000001E-4</v>
      </c>
      <c r="K396" s="1">
        <v>-1.6750700000000001E-3</v>
      </c>
      <c r="L396" s="1">
        <v>1.3198800000000001E-3</v>
      </c>
      <c r="M396" s="1">
        <v>2.1711E-3</v>
      </c>
    </row>
    <row r="397" spans="1:13" x14ac:dyDescent="0.3">
      <c r="A397" s="1">
        <v>13.2</v>
      </c>
      <c r="B397" s="1">
        <v>0.21287900000000001</v>
      </c>
      <c r="C397" s="1">
        <v>2.59209E-2</v>
      </c>
      <c r="D397" s="1">
        <v>0.58279999999999998</v>
      </c>
      <c r="E397" s="1">
        <v>-0.58893099999999998</v>
      </c>
      <c r="F397" s="1">
        <v>-0.19722700000000001</v>
      </c>
      <c r="G397" s="1">
        <v>-0.162243</v>
      </c>
      <c r="H397" s="1">
        <v>-1.8759200000000001E-3</v>
      </c>
      <c r="I397" s="1">
        <v>-3.7385000000000001E-4</v>
      </c>
      <c r="J397" s="1">
        <v>3.3906700000000003E-4</v>
      </c>
      <c r="K397" s="1">
        <v>-1.6592E-3</v>
      </c>
      <c r="L397" s="1">
        <v>1.31047E-3</v>
      </c>
      <c r="M397" s="1">
        <v>2.1524500000000002E-3</v>
      </c>
    </row>
    <row r="398" spans="1:13" x14ac:dyDescent="0.3">
      <c r="A398" s="1">
        <v>13.2333</v>
      </c>
      <c r="B398" s="1">
        <v>0.212814</v>
      </c>
      <c r="C398" s="1">
        <v>2.5908199999999999E-2</v>
      </c>
      <c r="D398" s="1">
        <v>0.582812</v>
      </c>
      <c r="E398" s="1">
        <v>-0.58899000000000001</v>
      </c>
      <c r="F398" s="1">
        <v>-0.197181</v>
      </c>
      <c r="G398" s="1">
        <v>-0.16216800000000001</v>
      </c>
      <c r="H398" s="1">
        <v>-1.8593800000000001E-3</v>
      </c>
      <c r="I398" s="1">
        <v>-3.7302100000000002E-4</v>
      </c>
      <c r="J398" s="1">
        <v>3.3533499999999997E-4</v>
      </c>
      <c r="K398" s="1">
        <v>-1.6435099999999999E-3</v>
      </c>
      <c r="L398" s="1">
        <v>1.3012E-3</v>
      </c>
      <c r="M398" s="1">
        <v>2.1339900000000001E-3</v>
      </c>
    </row>
    <row r="399" spans="1:13" x14ac:dyDescent="0.3">
      <c r="A399" s="1">
        <v>13.2667</v>
      </c>
      <c r="B399" s="1">
        <v>0.21274899999999999</v>
      </c>
      <c r="C399" s="1">
        <v>2.5895600000000001E-2</v>
      </c>
      <c r="D399" s="1">
        <v>0.58282299999999998</v>
      </c>
      <c r="E399" s="1">
        <v>-0.58904800000000002</v>
      </c>
      <c r="F399" s="1">
        <v>-0.19713600000000001</v>
      </c>
      <c r="G399" s="1">
        <v>-0.16209499999999999</v>
      </c>
      <c r="H399" s="1">
        <v>-1.84301E-3</v>
      </c>
      <c r="I399" s="1">
        <v>-3.7223099999999999E-4</v>
      </c>
      <c r="J399" s="1">
        <v>3.3162300000000002E-4</v>
      </c>
      <c r="K399" s="1">
        <v>-1.62801E-3</v>
      </c>
      <c r="L399" s="1">
        <v>1.2920500000000001E-3</v>
      </c>
      <c r="M399" s="1">
        <v>2.1157099999999998E-3</v>
      </c>
    </row>
    <row r="400" spans="1:13" x14ac:dyDescent="0.3">
      <c r="A400" s="1">
        <v>13.3</v>
      </c>
      <c r="B400" s="1">
        <v>0.21268500000000001</v>
      </c>
      <c r="C400" s="1">
        <v>2.5883E-2</v>
      </c>
      <c r="D400" s="1">
        <v>0.58283399999999996</v>
      </c>
      <c r="E400" s="1">
        <v>-0.58910499999999999</v>
      </c>
      <c r="F400" s="1">
        <v>-0.19709199999999999</v>
      </c>
      <c r="G400" s="1">
        <v>-0.162022</v>
      </c>
      <c r="H400" s="1">
        <v>-1.8268099999999999E-3</v>
      </c>
      <c r="I400" s="1">
        <v>-3.7148200000000002E-4</v>
      </c>
      <c r="J400" s="1">
        <v>3.2792999999999999E-4</v>
      </c>
      <c r="K400" s="1">
        <v>-1.6126999999999999E-3</v>
      </c>
      <c r="L400" s="1">
        <v>1.2830300000000001E-3</v>
      </c>
      <c r="M400" s="1">
        <v>2.0976100000000002E-3</v>
      </c>
    </row>
    <row r="401" spans="1:13" x14ac:dyDescent="0.3">
      <c r="A401" s="1">
        <v>13.333299999999999</v>
      </c>
      <c r="B401" s="1">
        <v>0.21262200000000001</v>
      </c>
      <c r="C401" s="1">
        <v>2.5870400000000002E-2</v>
      </c>
      <c r="D401" s="1">
        <v>0.58284599999999998</v>
      </c>
      <c r="E401" s="1">
        <v>-0.58916100000000005</v>
      </c>
      <c r="F401" s="1">
        <v>-0.197047</v>
      </c>
      <c r="G401" s="1">
        <v>-0.16195000000000001</v>
      </c>
      <c r="H401" s="1">
        <v>-1.8107799999999999E-3</v>
      </c>
      <c r="I401" s="1">
        <v>-3.7077200000000001E-4</v>
      </c>
      <c r="J401" s="1">
        <v>3.2425599999999998E-4</v>
      </c>
      <c r="K401" s="1">
        <v>-1.59757E-3</v>
      </c>
      <c r="L401" s="1">
        <v>1.27414E-3</v>
      </c>
      <c r="M401" s="1">
        <v>2.0796999999999999E-3</v>
      </c>
    </row>
    <row r="402" spans="1:13" x14ac:dyDescent="0.3">
      <c r="A402" s="1">
        <v>13.3667</v>
      </c>
      <c r="B402" s="1">
        <v>0.21256</v>
      </c>
      <c r="C402" s="1">
        <v>2.58579E-2</v>
      </c>
      <c r="D402" s="1">
        <v>0.58285699999999996</v>
      </c>
      <c r="E402" s="1">
        <v>-0.58921699999999999</v>
      </c>
      <c r="F402" s="1">
        <v>-0.19700400000000001</v>
      </c>
      <c r="G402" s="1">
        <v>-0.16187799999999999</v>
      </c>
      <c r="H402" s="1">
        <v>-1.79492E-3</v>
      </c>
      <c r="I402" s="1">
        <v>-3.7010199999999997E-4</v>
      </c>
      <c r="J402" s="1">
        <v>3.20601E-4</v>
      </c>
      <c r="K402" s="1">
        <v>-1.58263E-3</v>
      </c>
      <c r="L402" s="1">
        <v>1.26538E-3</v>
      </c>
      <c r="M402" s="1">
        <v>2.0619599999999998E-3</v>
      </c>
    </row>
    <row r="403" spans="1:13" x14ac:dyDescent="0.3">
      <c r="A403" s="1">
        <v>13.4</v>
      </c>
      <c r="B403" s="1">
        <v>0.21249899999999999</v>
      </c>
      <c r="C403" s="1">
        <v>2.5845400000000001E-2</v>
      </c>
      <c r="D403" s="1">
        <v>0.58286800000000005</v>
      </c>
      <c r="E403" s="1">
        <v>-0.58927200000000002</v>
      </c>
      <c r="F403" s="1">
        <v>-0.196961</v>
      </c>
      <c r="G403" s="1">
        <v>-0.16180800000000001</v>
      </c>
      <c r="H403" s="1">
        <v>-1.7792400000000001E-3</v>
      </c>
      <c r="I403" s="1">
        <v>-3.6947199999999998E-4</v>
      </c>
      <c r="J403" s="1">
        <v>3.1696600000000001E-4</v>
      </c>
      <c r="K403" s="1">
        <v>-1.5678700000000001E-3</v>
      </c>
      <c r="L403" s="1">
        <v>1.2567399999999999E-3</v>
      </c>
      <c r="M403" s="1">
        <v>2.04441E-3</v>
      </c>
    </row>
    <row r="404" spans="1:13" x14ac:dyDescent="0.3">
      <c r="A404" s="1">
        <v>13.433299999999999</v>
      </c>
      <c r="B404" s="1">
        <v>0.21243799999999999</v>
      </c>
      <c r="C404" s="1">
        <v>2.5832999999999998E-2</v>
      </c>
      <c r="D404" s="1">
        <v>0.58287800000000001</v>
      </c>
      <c r="E404" s="1">
        <v>-0.58932600000000002</v>
      </c>
      <c r="F404" s="1">
        <v>-0.19691800000000001</v>
      </c>
      <c r="G404" s="1">
        <v>-0.16173899999999999</v>
      </c>
      <c r="H404" s="1">
        <v>-1.7637200000000001E-3</v>
      </c>
      <c r="I404" s="1">
        <v>-3.6888200000000001E-4</v>
      </c>
      <c r="J404" s="1">
        <v>3.1335E-4</v>
      </c>
      <c r="K404" s="1">
        <v>-1.5532899999999999E-3</v>
      </c>
      <c r="L404" s="1">
        <v>1.2482299999999999E-3</v>
      </c>
      <c r="M404" s="1">
        <v>2.0270399999999999E-3</v>
      </c>
    </row>
    <row r="405" spans="1:13" x14ac:dyDescent="0.3">
      <c r="A405" s="1">
        <v>13.466699999999999</v>
      </c>
      <c r="B405" s="1">
        <v>0.21237800000000001</v>
      </c>
      <c r="C405" s="1">
        <v>2.5820599999999999E-2</v>
      </c>
      <c r="D405" s="1">
        <v>0.58288899999999999</v>
      </c>
      <c r="E405" s="1">
        <v>-0.58937899999999999</v>
      </c>
      <c r="F405" s="1">
        <v>-0.196876</v>
      </c>
      <c r="G405" s="1">
        <v>-0.16167000000000001</v>
      </c>
      <c r="H405" s="1">
        <v>-1.74837E-3</v>
      </c>
      <c r="I405" s="1">
        <v>-3.6833200000000002E-4</v>
      </c>
      <c r="J405" s="1">
        <v>3.0975399999999998E-4</v>
      </c>
      <c r="K405" s="1">
        <v>-1.5388999999999999E-3</v>
      </c>
      <c r="L405" s="1">
        <v>1.23985E-3</v>
      </c>
      <c r="M405" s="1">
        <v>2.0098500000000001E-3</v>
      </c>
    </row>
    <row r="406" spans="1:13" x14ac:dyDescent="0.3">
      <c r="A406" s="1">
        <v>13.5</v>
      </c>
      <c r="B406" s="1">
        <v>0.21231900000000001</v>
      </c>
      <c r="C406" s="1">
        <v>2.5808299999999999E-2</v>
      </c>
      <c r="D406" s="1">
        <v>0.58289899999999994</v>
      </c>
      <c r="E406" s="1">
        <v>-0.58943100000000004</v>
      </c>
      <c r="F406" s="1">
        <v>-0.19683400000000001</v>
      </c>
      <c r="G406" s="1">
        <v>-0.161602</v>
      </c>
      <c r="H406" s="1">
        <v>-1.7331899999999999E-3</v>
      </c>
      <c r="I406" s="1">
        <v>-3.67821E-4</v>
      </c>
      <c r="J406" s="1">
        <v>3.0617699999999998E-4</v>
      </c>
      <c r="K406" s="1">
        <v>-1.5246999999999999E-3</v>
      </c>
      <c r="L406" s="1">
        <v>1.2316E-3</v>
      </c>
      <c r="M406" s="1">
        <v>1.9928400000000001E-3</v>
      </c>
    </row>
    <row r="407" spans="1:13" x14ac:dyDescent="0.3">
      <c r="A407" s="1">
        <v>13.533300000000001</v>
      </c>
      <c r="B407" s="1">
        <v>0.21226100000000001</v>
      </c>
      <c r="C407" s="1">
        <v>2.5795999999999999E-2</v>
      </c>
      <c r="D407" s="1">
        <v>0.58290900000000001</v>
      </c>
      <c r="E407" s="1">
        <v>-0.58948199999999995</v>
      </c>
      <c r="F407" s="1">
        <v>-0.19679199999999999</v>
      </c>
      <c r="G407" s="1">
        <v>-0.16153600000000001</v>
      </c>
      <c r="H407" s="1">
        <v>-1.7181900000000001E-3</v>
      </c>
      <c r="I407" s="1">
        <v>-3.6735000000000001E-4</v>
      </c>
      <c r="J407" s="1">
        <v>3.0261900000000001E-4</v>
      </c>
      <c r="K407" s="1">
        <v>-1.5106799999999999E-3</v>
      </c>
      <c r="L407" s="1">
        <v>1.2234699999999999E-3</v>
      </c>
      <c r="M407" s="1">
        <v>1.9760099999999998E-3</v>
      </c>
    </row>
    <row r="408" spans="1:13" x14ac:dyDescent="0.3">
      <c r="A408" s="1">
        <v>13.566700000000001</v>
      </c>
      <c r="B408" s="1">
        <v>0.212203</v>
      </c>
      <c r="C408" s="1">
        <v>2.57837E-2</v>
      </c>
      <c r="D408" s="1">
        <v>0.58291899999999996</v>
      </c>
      <c r="E408" s="1">
        <v>-0.58953299999999997</v>
      </c>
      <c r="F408" s="1">
        <v>-0.19675200000000001</v>
      </c>
      <c r="G408" s="1">
        <v>-0.16147</v>
      </c>
      <c r="H408" s="1">
        <v>-1.70335E-3</v>
      </c>
      <c r="I408" s="1">
        <v>-3.66919E-4</v>
      </c>
      <c r="J408" s="1">
        <v>2.9908000000000002E-4</v>
      </c>
      <c r="K408" s="1">
        <v>-1.4968399999999999E-3</v>
      </c>
      <c r="L408" s="1">
        <v>1.21547E-3</v>
      </c>
      <c r="M408" s="1">
        <v>1.9593599999999998E-3</v>
      </c>
    </row>
    <row r="409" spans="1:13" x14ac:dyDescent="0.3">
      <c r="A409" s="1">
        <v>13.6</v>
      </c>
      <c r="B409" s="1">
        <v>0.212143</v>
      </c>
      <c r="C409" s="1">
        <v>2.5771700000000002E-2</v>
      </c>
      <c r="D409" s="1">
        <v>0.58292999999999995</v>
      </c>
      <c r="E409" s="1">
        <v>-0.58958600000000005</v>
      </c>
      <c r="F409" s="1">
        <v>-0.19671</v>
      </c>
      <c r="G409" s="1">
        <v>-0.16140099999999999</v>
      </c>
      <c r="H409" s="1">
        <v>-1.6881000000000001E-3</v>
      </c>
      <c r="I409" s="1">
        <v>-3.65841E-4</v>
      </c>
      <c r="J409" s="1">
        <v>2.9565E-4</v>
      </c>
      <c r="K409" s="1">
        <v>-1.48252E-3</v>
      </c>
      <c r="L409" s="1">
        <v>1.20666E-3</v>
      </c>
      <c r="M409" s="1">
        <v>1.94224E-3</v>
      </c>
    </row>
    <row r="410" spans="1:13" x14ac:dyDescent="0.3">
      <c r="A410" s="1">
        <v>13.6333</v>
      </c>
      <c r="B410" s="1">
        <v>0.21207699999999999</v>
      </c>
      <c r="C410" s="1">
        <v>2.5760399999999999E-2</v>
      </c>
      <c r="D410" s="1">
        <v>0.58294199999999996</v>
      </c>
      <c r="E410" s="1">
        <v>-0.58964700000000003</v>
      </c>
      <c r="F410" s="1">
        <v>-0.19666500000000001</v>
      </c>
      <c r="G410" s="1">
        <v>-0.161326</v>
      </c>
      <c r="H410" s="1">
        <v>-1.6717699999999999E-3</v>
      </c>
      <c r="I410" s="1">
        <v>-3.6333200000000001E-4</v>
      </c>
      <c r="J410" s="1">
        <v>2.9242800000000001E-4</v>
      </c>
      <c r="K410" s="1">
        <v>-1.4669500000000001E-3</v>
      </c>
      <c r="L410" s="1">
        <v>1.19596E-3</v>
      </c>
      <c r="M410" s="1">
        <v>1.92388E-3</v>
      </c>
    </row>
    <row r="411" spans="1:13" x14ac:dyDescent="0.3">
      <c r="A411" s="1">
        <v>13.666700000000001</v>
      </c>
      <c r="B411" s="1">
        <v>0.21201100000000001</v>
      </c>
      <c r="C411" s="1">
        <v>2.57492E-2</v>
      </c>
      <c r="D411" s="1">
        <v>0.58295300000000005</v>
      </c>
      <c r="E411" s="1">
        <v>-0.58970800000000001</v>
      </c>
      <c r="F411" s="1">
        <v>-0.19661999999999999</v>
      </c>
      <c r="G411" s="1">
        <v>-0.16125200000000001</v>
      </c>
      <c r="H411" s="1">
        <v>-1.65555E-3</v>
      </c>
      <c r="I411" s="1">
        <v>-3.6080299999999998E-4</v>
      </c>
      <c r="J411" s="1">
        <v>2.8923300000000001E-4</v>
      </c>
      <c r="K411" s="1">
        <v>-1.45151E-3</v>
      </c>
      <c r="L411" s="1">
        <v>1.18531E-3</v>
      </c>
      <c r="M411" s="1">
        <v>1.9056399999999999E-3</v>
      </c>
    </row>
    <row r="412" spans="1:13" x14ac:dyDescent="0.3">
      <c r="A412" s="1">
        <v>13.7</v>
      </c>
      <c r="B412" s="1">
        <v>0.211946</v>
      </c>
      <c r="C412" s="1">
        <v>2.5738E-2</v>
      </c>
      <c r="D412" s="1">
        <v>0.58296499999999996</v>
      </c>
      <c r="E412" s="1">
        <v>-0.58976799999999996</v>
      </c>
      <c r="F412" s="1">
        <v>-0.196576</v>
      </c>
      <c r="G412" s="1">
        <v>-0.16117899999999999</v>
      </c>
      <c r="H412" s="1">
        <v>-1.6394599999999999E-3</v>
      </c>
      <c r="I412" s="1">
        <v>-3.5825499999999998E-4</v>
      </c>
      <c r="J412" s="1">
        <v>2.8606500000000001E-4</v>
      </c>
      <c r="K412" s="1">
        <v>-1.4362000000000001E-3</v>
      </c>
      <c r="L412" s="1">
        <v>1.1747000000000001E-3</v>
      </c>
      <c r="M412" s="1">
        <v>1.8875299999999999E-3</v>
      </c>
    </row>
    <row r="413" spans="1:13" x14ac:dyDescent="0.3">
      <c r="A413" s="1">
        <v>13.7333</v>
      </c>
      <c r="B413" s="1">
        <v>0.21188100000000001</v>
      </c>
      <c r="C413" s="1">
        <v>2.5726800000000001E-2</v>
      </c>
      <c r="D413" s="1">
        <v>0.58297600000000005</v>
      </c>
      <c r="E413" s="1">
        <v>-0.58982699999999999</v>
      </c>
      <c r="F413" s="1">
        <v>-0.19653200000000001</v>
      </c>
      <c r="G413" s="1">
        <v>-0.161106</v>
      </c>
      <c r="H413" s="1">
        <v>-1.62349E-3</v>
      </c>
      <c r="I413" s="1">
        <v>-3.55688E-4</v>
      </c>
      <c r="J413" s="1">
        <v>2.8292299999999997E-4</v>
      </c>
      <c r="K413" s="1">
        <v>-1.4210099999999999E-3</v>
      </c>
      <c r="L413" s="1">
        <v>1.1641399999999999E-3</v>
      </c>
      <c r="M413" s="1">
        <v>1.86955E-3</v>
      </c>
    </row>
    <row r="414" spans="1:13" x14ac:dyDescent="0.3">
      <c r="A414" s="1">
        <v>13.7667</v>
      </c>
      <c r="B414" s="1">
        <v>0.21181700000000001</v>
      </c>
      <c r="C414" s="1">
        <v>2.57158E-2</v>
      </c>
      <c r="D414" s="1">
        <v>0.58298700000000003</v>
      </c>
      <c r="E414" s="1">
        <v>-0.58988600000000002</v>
      </c>
      <c r="F414" s="1">
        <v>-0.196489</v>
      </c>
      <c r="G414" s="1">
        <v>-0.16103300000000001</v>
      </c>
      <c r="H414" s="1">
        <v>-1.6076300000000001E-3</v>
      </c>
      <c r="I414" s="1">
        <v>-3.5310199999999999E-4</v>
      </c>
      <c r="J414" s="1">
        <v>2.79809E-4</v>
      </c>
      <c r="K414" s="1">
        <v>-1.40595E-3</v>
      </c>
      <c r="L414" s="1">
        <v>1.1536300000000001E-3</v>
      </c>
      <c r="M414" s="1">
        <v>1.85169E-3</v>
      </c>
    </row>
    <row r="415" spans="1:13" x14ac:dyDescent="0.3">
      <c r="A415" s="1">
        <v>13.8</v>
      </c>
      <c r="B415" s="1">
        <v>0.211753</v>
      </c>
      <c r="C415" s="1">
        <v>2.57048E-2</v>
      </c>
      <c r="D415" s="1">
        <v>0.58299800000000002</v>
      </c>
      <c r="E415" s="1">
        <v>-0.58994400000000002</v>
      </c>
      <c r="F415" s="1">
        <v>-0.19644600000000001</v>
      </c>
      <c r="G415" s="1">
        <v>-0.16096099999999999</v>
      </c>
      <c r="H415" s="1">
        <v>-1.5919E-3</v>
      </c>
      <c r="I415" s="1">
        <v>-3.50496E-4</v>
      </c>
      <c r="J415" s="1">
        <v>2.7672200000000002E-4</v>
      </c>
      <c r="K415" s="1">
        <v>-1.39102E-3</v>
      </c>
      <c r="L415" s="1">
        <v>1.14317E-3</v>
      </c>
      <c r="M415" s="1">
        <v>1.83395E-3</v>
      </c>
    </row>
    <row r="416" spans="1:13" x14ac:dyDescent="0.3">
      <c r="A416" s="1">
        <v>13.833299999999999</v>
      </c>
      <c r="B416" s="1">
        <v>0.21168999999999999</v>
      </c>
      <c r="C416" s="1">
        <v>2.5693899999999999E-2</v>
      </c>
      <c r="D416" s="1">
        <v>0.583009</v>
      </c>
      <c r="E416" s="1">
        <v>-0.59000200000000003</v>
      </c>
      <c r="F416" s="1">
        <v>-0.19640299999999999</v>
      </c>
      <c r="G416" s="1">
        <v>-0.16089000000000001</v>
      </c>
      <c r="H416" s="1">
        <v>-1.5762899999999999E-3</v>
      </c>
      <c r="I416" s="1">
        <v>-3.4787199999999999E-4</v>
      </c>
      <c r="J416" s="1">
        <v>2.7366100000000002E-4</v>
      </c>
      <c r="K416" s="1">
        <v>-1.3762100000000001E-3</v>
      </c>
      <c r="L416" s="1">
        <v>1.1327500000000001E-3</v>
      </c>
      <c r="M416" s="1">
        <v>1.8163400000000001E-3</v>
      </c>
    </row>
    <row r="417" spans="1:13" x14ac:dyDescent="0.3">
      <c r="A417" s="1">
        <v>13.8667</v>
      </c>
      <c r="B417" s="1">
        <v>0.21162700000000001</v>
      </c>
      <c r="C417" s="1">
        <v>2.5683000000000001E-2</v>
      </c>
      <c r="D417" s="1">
        <v>0.58301999999999998</v>
      </c>
      <c r="E417" s="1">
        <v>-0.59006000000000003</v>
      </c>
      <c r="F417" s="1">
        <v>-0.19636000000000001</v>
      </c>
      <c r="G417" s="1">
        <v>-0.16081899999999999</v>
      </c>
      <c r="H417" s="1">
        <v>-1.5607900000000001E-3</v>
      </c>
      <c r="I417" s="1">
        <v>-3.4522900000000001E-4</v>
      </c>
      <c r="J417" s="1">
        <v>2.7062800000000003E-4</v>
      </c>
      <c r="K417" s="1">
        <v>-1.3615299999999999E-3</v>
      </c>
      <c r="L417" s="1">
        <v>1.1223699999999999E-3</v>
      </c>
      <c r="M417" s="1">
        <v>1.79886E-3</v>
      </c>
    </row>
    <row r="418" spans="1:13" x14ac:dyDescent="0.3">
      <c r="A418" s="1">
        <v>13.9</v>
      </c>
      <c r="B418" s="1">
        <v>0.211565</v>
      </c>
      <c r="C418" s="1">
        <v>2.5672199999999999E-2</v>
      </c>
      <c r="D418" s="1">
        <v>0.58303099999999997</v>
      </c>
      <c r="E418" s="1">
        <v>-0.590117</v>
      </c>
      <c r="F418" s="1">
        <v>-0.19631799999999999</v>
      </c>
      <c r="G418" s="1">
        <v>-0.160749</v>
      </c>
      <c r="H418" s="1">
        <v>-1.54542E-3</v>
      </c>
      <c r="I418" s="1">
        <v>-3.4256599999999999E-4</v>
      </c>
      <c r="J418" s="1">
        <v>2.67621E-4</v>
      </c>
      <c r="K418" s="1">
        <v>-1.34698E-3</v>
      </c>
      <c r="L418" s="1">
        <v>1.1120500000000001E-3</v>
      </c>
      <c r="M418" s="1">
        <v>1.7814899999999999E-3</v>
      </c>
    </row>
    <row r="419" spans="1:13" x14ac:dyDescent="0.3">
      <c r="A419" s="1">
        <v>13.933299999999999</v>
      </c>
      <c r="B419" s="1">
        <v>0.211504</v>
      </c>
      <c r="C419" s="1">
        <v>2.56615E-2</v>
      </c>
      <c r="D419" s="1">
        <v>0.58304199999999995</v>
      </c>
      <c r="E419" s="1">
        <v>-0.59017299999999995</v>
      </c>
      <c r="F419" s="1">
        <v>-0.19627600000000001</v>
      </c>
      <c r="G419" s="1">
        <v>-0.16067999999999999</v>
      </c>
      <c r="H419" s="1">
        <v>-1.53017E-3</v>
      </c>
      <c r="I419" s="1">
        <v>-3.39885E-4</v>
      </c>
      <c r="J419" s="1">
        <v>2.6464199999999999E-4</v>
      </c>
      <c r="K419" s="1">
        <v>-1.33256E-3</v>
      </c>
      <c r="L419" s="1">
        <v>1.10177E-3</v>
      </c>
      <c r="M419" s="1">
        <v>1.7642599999999999E-3</v>
      </c>
    </row>
    <row r="420" spans="1:13" x14ac:dyDescent="0.3">
      <c r="A420" s="1">
        <v>13.966699999999999</v>
      </c>
      <c r="B420" s="1">
        <v>0.21144299999999999</v>
      </c>
      <c r="C420" s="1">
        <v>2.5650800000000001E-2</v>
      </c>
      <c r="D420" s="1">
        <v>0.58305200000000001</v>
      </c>
      <c r="E420" s="1">
        <v>-0.590229</v>
      </c>
      <c r="F420" s="1">
        <v>-0.19623499999999999</v>
      </c>
      <c r="G420" s="1">
        <v>-0.160611</v>
      </c>
      <c r="H420" s="1">
        <v>-1.5150299999999999E-3</v>
      </c>
      <c r="I420" s="1">
        <v>-3.3718399999999998E-4</v>
      </c>
      <c r="J420" s="1">
        <v>2.6168900000000001E-4</v>
      </c>
      <c r="K420" s="1">
        <v>-1.3182700000000001E-3</v>
      </c>
      <c r="L420" s="1">
        <v>1.09154E-3</v>
      </c>
      <c r="M420" s="1">
        <v>1.74715E-3</v>
      </c>
    </row>
    <row r="421" spans="1:13" x14ac:dyDescent="0.3">
      <c r="A421" s="1">
        <v>14</v>
      </c>
      <c r="B421" s="1">
        <v>0.21138199999999999</v>
      </c>
      <c r="C421" s="1">
        <v>2.5640199999999998E-2</v>
      </c>
      <c r="D421" s="1">
        <v>0.583063</v>
      </c>
      <c r="E421" s="1">
        <v>-0.59028400000000003</v>
      </c>
      <c r="F421" s="1">
        <v>-0.19619300000000001</v>
      </c>
      <c r="G421" s="1">
        <v>-0.16054199999999999</v>
      </c>
      <c r="H421" s="1">
        <v>-1.5000199999999999E-3</v>
      </c>
      <c r="I421" s="1">
        <v>-3.3446399999999997E-4</v>
      </c>
      <c r="J421" s="1">
        <v>2.5876300000000002E-4</v>
      </c>
      <c r="K421" s="1">
        <v>-1.3041000000000001E-3</v>
      </c>
      <c r="L421" s="1">
        <v>1.08136E-3</v>
      </c>
      <c r="M421" s="1">
        <v>1.7301599999999999E-3</v>
      </c>
    </row>
    <row r="422" spans="1:13" x14ac:dyDescent="0.3">
      <c r="A422" s="1">
        <v>14.033300000000001</v>
      </c>
      <c r="B422" s="1">
        <v>0.21132200000000001</v>
      </c>
      <c r="C422" s="1">
        <v>2.5629599999999999E-2</v>
      </c>
      <c r="D422" s="1">
        <v>0.58307299999999995</v>
      </c>
      <c r="E422" s="1">
        <v>-0.59033899999999995</v>
      </c>
      <c r="F422" s="1">
        <v>-0.19615299999999999</v>
      </c>
      <c r="G422" s="1">
        <v>-0.16047500000000001</v>
      </c>
      <c r="H422" s="1">
        <v>-1.4851300000000001E-3</v>
      </c>
      <c r="I422" s="1">
        <v>-3.31725E-4</v>
      </c>
      <c r="J422" s="1">
        <v>2.5586400000000002E-4</v>
      </c>
      <c r="K422" s="1">
        <v>-1.29006E-3</v>
      </c>
      <c r="L422" s="1">
        <v>1.0712199999999999E-3</v>
      </c>
      <c r="M422" s="1">
        <v>1.7133000000000001E-3</v>
      </c>
    </row>
    <row r="423" spans="1:13" x14ac:dyDescent="0.3">
      <c r="A423" s="1">
        <v>14.066700000000001</v>
      </c>
      <c r="B423" s="1">
        <v>0.21126200000000001</v>
      </c>
      <c r="C423" s="1">
        <v>2.5619099999999999E-2</v>
      </c>
      <c r="D423" s="1">
        <v>0.58308400000000005</v>
      </c>
      <c r="E423" s="1">
        <v>-0.59039299999999995</v>
      </c>
      <c r="F423" s="1">
        <v>-0.19611200000000001</v>
      </c>
      <c r="G423" s="1">
        <v>-0.16040699999999999</v>
      </c>
      <c r="H423" s="1">
        <v>-1.47036E-3</v>
      </c>
      <c r="I423" s="1">
        <v>-3.28967E-4</v>
      </c>
      <c r="J423" s="1">
        <v>2.5299200000000001E-4</v>
      </c>
      <c r="K423" s="1">
        <v>-1.27615E-3</v>
      </c>
      <c r="L423" s="1">
        <v>1.06113E-3</v>
      </c>
      <c r="M423" s="1">
        <v>1.69656E-3</v>
      </c>
    </row>
    <row r="424" spans="1:13" x14ac:dyDescent="0.3">
      <c r="A424" s="1">
        <v>14.1</v>
      </c>
      <c r="B424" s="1">
        <v>0.211203</v>
      </c>
      <c r="C424" s="1">
        <v>2.5608700000000002E-2</v>
      </c>
      <c r="D424" s="1">
        <v>0.583094</v>
      </c>
      <c r="E424" s="1">
        <v>-0.59044700000000006</v>
      </c>
      <c r="F424" s="1">
        <v>-0.196072</v>
      </c>
      <c r="G424" s="1">
        <v>-0.16034100000000001</v>
      </c>
      <c r="H424" s="1">
        <v>-1.45571E-3</v>
      </c>
      <c r="I424" s="1">
        <v>-3.2619000000000002E-4</v>
      </c>
      <c r="J424" s="1">
        <v>2.5014699999999999E-4</v>
      </c>
      <c r="K424" s="1">
        <v>-1.2623599999999999E-3</v>
      </c>
      <c r="L424" s="1">
        <v>1.05108E-3</v>
      </c>
      <c r="M424" s="1">
        <v>1.6799499999999999E-3</v>
      </c>
    </row>
    <row r="425" spans="1:13" x14ac:dyDescent="0.3">
      <c r="A425" s="1">
        <v>14.1333</v>
      </c>
      <c r="B425" s="1">
        <v>0.211145</v>
      </c>
      <c r="C425" s="1">
        <v>2.55984E-2</v>
      </c>
      <c r="D425" s="1">
        <v>0.58310399999999996</v>
      </c>
      <c r="E425" s="1">
        <v>-0.59050100000000005</v>
      </c>
      <c r="F425" s="1">
        <v>-0.19603200000000001</v>
      </c>
      <c r="G425" s="1">
        <v>-0.160275</v>
      </c>
      <c r="H425" s="1">
        <v>-1.4411700000000001E-3</v>
      </c>
      <c r="I425" s="1">
        <v>-3.2339400000000001E-4</v>
      </c>
      <c r="J425" s="1">
        <v>2.4732900000000002E-4</v>
      </c>
      <c r="K425" s="1">
        <v>-1.2486999999999999E-3</v>
      </c>
      <c r="L425" s="1">
        <v>1.0410899999999999E-3</v>
      </c>
      <c r="M425" s="1">
        <v>1.6634600000000001E-3</v>
      </c>
    </row>
    <row r="426" spans="1:13" x14ac:dyDescent="0.3">
      <c r="A426" s="1">
        <v>14.166700000000001</v>
      </c>
      <c r="B426" s="1">
        <v>0.211087</v>
      </c>
      <c r="C426" s="1">
        <v>2.5588099999999999E-2</v>
      </c>
      <c r="D426" s="1">
        <v>0.58311400000000002</v>
      </c>
      <c r="E426" s="1">
        <v>-0.59055299999999999</v>
      </c>
      <c r="F426" s="1">
        <v>-0.195992</v>
      </c>
      <c r="G426" s="1">
        <v>-0.16020899999999999</v>
      </c>
      <c r="H426" s="1">
        <v>-1.42676E-3</v>
      </c>
      <c r="I426" s="1">
        <v>-3.2057899999999998E-4</v>
      </c>
      <c r="J426" s="1">
        <v>2.4453799999999998E-4</v>
      </c>
      <c r="K426" s="1">
        <v>-1.2351700000000001E-3</v>
      </c>
      <c r="L426" s="1">
        <v>1.0311400000000001E-3</v>
      </c>
      <c r="M426" s="1">
        <v>1.6471000000000001E-3</v>
      </c>
    </row>
    <row r="427" spans="1:13" x14ac:dyDescent="0.3">
      <c r="A427" s="1">
        <v>14.2</v>
      </c>
      <c r="B427" s="1">
        <v>0.21103</v>
      </c>
      <c r="C427" s="1">
        <v>2.5577900000000001E-2</v>
      </c>
      <c r="D427" s="1">
        <v>0.58312399999999998</v>
      </c>
      <c r="E427" s="1">
        <v>-0.59060599999999996</v>
      </c>
      <c r="F427" s="1">
        <v>-0.19595299999999999</v>
      </c>
      <c r="G427" s="1">
        <v>-0.16014400000000001</v>
      </c>
      <c r="H427" s="1">
        <v>-1.4124700000000001E-3</v>
      </c>
      <c r="I427" s="1">
        <v>-3.1774499999999997E-4</v>
      </c>
      <c r="J427" s="1">
        <v>2.4177399999999999E-4</v>
      </c>
      <c r="K427" s="1">
        <v>-1.2217700000000001E-3</v>
      </c>
      <c r="L427" s="1">
        <v>1.0212400000000001E-3</v>
      </c>
      <c r="M427" s="1">
        <v>1.63086E-3</v>
      </c>
    </row>
    <row r="428" spans="1:13" x14ac:dyDescent="0.3">
      <c r="A428" s="1">
        <v>14.2333</v>
      </c>
      <c r="B428" s="1">
        <v>0.21097299999999999</v>
      </c>
      <c r="C428" s="1">
        <v>2.5567699999999999E-2</v>
      </c>
      <c r="D428" s="1">
        <v>0.58313300000000001</v>
      </c>
      <c r="E428" s="1">
        <v>-0.59065800000000002</v>
      </c>
      <c r="F428" s="1">
        <v>-0.195914</v>
      </c>
      <c r="G428" s="1">
        <v>-0.16008</v>
      </c>
      <c r="H428" s="1">
        <v>-1.3983000000000001E-3</v>
      </c>
      <c r="I428" s="1">
        <v>-3.1489099999999998E-4</v>
      </c>
      <c r="J428" s="1">
        <v>2.3903600000000001E-4</v>
      </c>
      <c r="K428" s="1">
        <v>-1.20849E-3</v>
      </c>
      <c r="L428" s="1">
        <v>1.0113800000000001E-3</v>
      </c>
      <c r="M428" s="1">
        <v>1.6147500000000001E-3</v>
      </c>
    </row>
    <row r="429" spans="1:13" x14ac:dyDescent="0.3">
      <c r="A429" s="1">
        <v>14.2667</v>
      </c>
      <c r="B429" s="1">
        <v>0.21091599999999999</v>
      </c>
      <c r="C429" s="1">
        <v>2.55576E-2</v>
      </c>
      <c r="D429" s="1">
        <v>0.58314299999999997</v>
      </c>
      <c r="E429" s="1">
        <v>-0.59070900000000004</v>
      </c>
      <c r="F429" s="1">
        <v>-0.19587599999999999</v>
      </c>
      <c r="G429" s="1">
        <v>-0.16001599999999999</v>
      </c>
      <c r="H429" s="1">
        <v>-1.3842500000000001E-3</v>
      </c>
      <c r="I429" s="1">
        <v>-3.1201900000000002E-4</v>
      </c>
      <c r="J429" s="1">
        <v>2.36326E-4</v>
      </c>
      <c r="K429" s="1">
        <v>-1.19534E-3</v>
      </c>
      <c r="L429" s="1">
        <v>1.00157E-3</v>
      </c>
      <c r="M429" s="1">
        <v>1.5987600000000001E-3</v>
      </c>
    </row>
    <row r="430" spans="1:13" x14ac:dyDescent="0.3">
      <c r="A430" s="1">
        <v>14.3</v>
      </c>
      <c r="B430" s="1">
        <v>0.21085999999999999</v>
      </c>
      <c r="C430" s="1">
        <v>2.55476E-2</v>
      </c>
      <c r="D430" s="1">
        <v>0.58315300000000003</v>
      </c>
      <c r="E430" s="1">
        <v>-0.59075999999999995</v>
      </c>
      <c r="F430" s="1">
        <v>-0.19583700000000001</v>
      </c>
      <c r="G430" s="1">
        <v>-0.15995300000000001</v>
      </c>
      <c r="H430" s="1">
        <v>-1.37032E-3</v>
      </c>
      <c r="I430" s="1">
        <v>-3.0912700000000002E-4</v>
      </c>
      <c r="J430" s="1">
        <v>2.33642E-4</v>
      </c>
      <c r="K430" s="1">
        <v>-1.1823199999999999E-3</v>
      </c>
      <c r="L430" s="1">
        <v>9.9180699999999993E-4</v>
      </c>
      <c r="M430" s="1">
        <v>1.5828999999999999E-3</v>
      </c>
    </row>
    <row r="431" spans="1:13" x14ac:dyDescent="0.3">
      <c r="A431" s="1">
        <v>14.333299999999999</v>
      </c>
      <c r="B431" s="1">
        <v>0.21080499999999999</v>
      </c>
      <c r="C431" s="1">
        <v>2.5537600000000001E-2</v>
      </c>
      <c r="D431" s="1">
        <v>0.58316199999999996</v>
      </c>
      <c r="E431" s="1">
        <v>-0.59080999999999995</v>
      </c>
      <c r="F431" s="1">
        <v>-0.195799</v>
      </c>
      <c r="G431" s="1">
        <v>-0.15989100000000001</v>
      </c>
      <c r="H431" s="1">
        <v>-1.35651E-3</v>
      </c>
      <c r="I431" s="1">
        <v>-3.06216E-4</v>
      </c>
      <c r="J431" s="1">
        <v>2.30986E-4</v>
      </c>
      <c r="K431" s="1">
        <v>-1.1694299999999999E-3</v>
      </c>
      <c r="L431" s="1">
        <v>9.8209199999999995E-4</v>
      </c>
      <c r="M431" s="1">
        <v>1.56716E-3</v>
      </c>
    </row>
    <row r="432" spans="1:13" x14ac:dyDescent="0.3">
      <c r="A432" s="1">
        <v>14.3667</v>
      </c>
      <c r="B432" s="1">
        <v>0.21074999999999999</v>
      </c>
      <c r="C432" s="1">
        <v>2.55277E-2</v>
      </c>
      <c r="D432" s="1">
        <v>0.58317099999999999</v>
      </c>
      <c r="E432" s="1">
        <v>-0.59086000000000005</v>
      </c>
      <c r="F432" s="1">
        <v>-0.19576199999999999</v>
      </c>
      <c r="G432" s="1">
        <v>-0.159829</v>
      </c>
      <c r="H432" s="1">
        <v>-1.34282E-3</v>
      </c>
      <c r="I432" s="1">
        <v>-3.03286E-4</v>
      </c>
      <c r="J432" s="1">
        <v>2.2835600000000001E-4</v>
      </c>
      <c r="K432" s="1">
        <v>-1.1566599999999999E-3</v>
      </c>
      <c r="L432" s="1">
        <v>9.7242300000000004E-4</v>
      </c>
      <c r="M432" s="1">
        <v>1.5515500000000001E-3</v>
      </c>
    </row>
    <row r="433" spans="1:13" x14ac:dyDescent="0.3">
      <c r="A433" s="1">
        <v>14.4</v>
      </c>
      <c r="B433" s="1">
        <v>0.21069599999999999</v>
      </c>
      <c r="C433" s="1">
        <v>2.55179E-2</v>
      </c>
      <c r="D433" s="1">
        <v>0.58318099999999995</v>
      </c>
      <c r="E433" s="1">
        <v>-0.59090900000000002</v>
      </c>
      <c r="F433" s="1">
        <v>-0.19572500000000001</v>
      </c>
      <c r="G433" s="1">
        <v>-0.15976699999999999</v>
      </c>
      <c r="H433" s="1">
        <v>-1.3292499999999999E-3</v>
      </c>
      <c r="I433" s="1">
        <v>-3.0033799999999998E-4</v>
      </c>
      <c r="J433" s="1">
        <v>2.2575300000000001E-4</v>
      </c>
      <c r="K433" s="1">
        <v>-1.1440199999999999E-3</v>
      </c>
      <c r="L433" s="1">
        <v>9.62801E-4</v>
      </c>
      <c r="M433" s="1">
        <v>1.5360599999999999E-3</v>
      </c>
    </row>
    <row r="434" spans="1:13" x14ac:dyDescent="0.3">
      <c r="A434" s="1">
        <v>14.433299999999999</v>
      </c>
      <c r="B434" s="1">
        <v>0.210642</v>
      </c>
      <c r="C434" s="1">
        <v>2.5508099999999999E-2</v>
      </c>
      <c r="D434" s="1">
        <v>0.58318999999999999</v>
      </c>
      <c r="E434" s="1">
        <v>-0.59095799999999998</v>
      </c>
      <c r="F434" s="1">
        <v>-0.195688</v>
      </c>
      <c r="G434" s="1">
        <v>-0.15970599999999999</v>
      </c>
      <c r="H434" s="1">
        <v>-1.3158E-3</v>
      </c>
      <c r="I434" s="1">
        <v>-2.9736999999999998E-4</v>
      </c>
      <c r="J434" s="1">
        <v>2.2317800000000001E-4</v>
      </c>
      <c r="K434" s="1">
        <v>-1.1315100000000001E-3</v>
      </c>
      <c r="L434" s="1">
        <v>9.5322600000000005E-4</v>
      </c>
      <c r="M434" s="1">
        <v>1.5206900000000001E-3</v>
      </c>
    </row>
    <row r="435" spans="1:13" x14ac:dyDescent="0.3">
      <c r="A435" s="1">
        <v>14.466699999999999</v>
      </c>
      <c r="B435" s="1">
        <v>0.210589</v>
      </c>
      <c r="C435" s="1">
        <v>2.5498400000000001E-2</v>
      </c>
      <c r="D435" s="1">
        <v>0.58319900000000002</v>
      </c>
      <c r="E435" s="1">
        <v>-0.59100600000000003</v>
      </c>
      <c r="F435" s="1">
        <v>-0.19565099999999999</v>
      </c>
      <c r="G435" s="1">
        <v>-0.15964600000000001</v>
      </c>
      <c r="H435" s="1">
        <v>-1.30247E-3</v>
      </c>
      <c r="I435" s="1">
        <v>-2.9438199999999999E-4</v>
      </c>
      <c r="J435" s="1">
        <v>2.2062899999999999E-4</v>
      </c>
      <c r="K435" s="1">
        <v>-1.1191300000000001E-3</v>
      </c>
      <c r="L435" s="1">
        <v>9.4369799999999998E-4</v>
      </c>
      <c r="M435" s="1">
        <v>1.5054599999999999E-3</v>
      </c>
    </row>
    <row r="436" spans="1:13" x14ac:dyDescent="0.3">
      <c r="A436" s="1">
        <v>14.5</v>
      </c>
      <c r="B436" s="1">
        <v>0.210536</v>
      </c>
      <c r="C436" s="1">
        <v>2.5488799999999999E-2</v>
      </c>
      <c r="D436" s="1">
        <v>0.58320799999999995</v>
      </c>
      <c r="E436" s="1">
        <v>-0.59105399999999997</v>
      </c>
      <c r="F436" s="1">
        <v>-0.19561500000000001</v>
      </c>
      <c r="G436" s="1">
        <v>-0.15958700000000001</v>
      </c>
      <c r="H436" s="1">
        <v>-1.28926E-3</v>
      </c>
      <c r="I436" s="1">
        <v>-2.9137599999999998E-4</v>
      </c>
      <c r="J436" s="1">
        <v>2.1810699999999999E-4</v>
      </c>
      <c r="K436" s="1">
        <v>-1.10687E-3</v>
      </c>
      <c r="L436" s="1">
        <v>9.3421699999999999E-4</v>
      </c>
      <c r="M436" s="1">
        <v>1.4903399999999999E-3</v>
      </c>
    </row>
    <row r="437" spans="1:13" x14ac:dyDescent="0.3">
      <c r="A437" s="1">
        <v>14.533300000000001</v>
      </c>
      <c r="B437" s="1">
        <v>0.210484</v>
      </c>
      <c r="C437" s="1">
        <v>2.54792E-2</v>
      </c>
      <c r="D437" s="1">
        <v>0.58321699999999999</v>
      </c>
      <c r="E437" s="1">
        <v>-0.59110099999999999</v>
      </c>
      <c r="F437" s="1">
        <v>-0.195579</v>
      </c>
      <c r="G437" s="1">
        <v>-0.159528</v>
      </c>
      <c r="H437" s="1">
        <v>-1.2761700000000001E-3</v>
      </c>
      <c r="I437" s="1">
        <v>-2.88351E-4</v>
      </c>
      <c r="J437" s="1">
        <v>2.1561200000000001E-4</v>
      </c>
      <c r="K437" s="1">
        <v>-1.0947400000000001E-3</v>
      </c>
      <c r="L437" s="1">
        <v>9.2478299999999999E-4</v>
      </c>
      <c r="M437" s="1">
        <v>1.4753500000000001E-3</v>
      </c>
    </row>
    <row r="438" spans="1:13" x14ac:dyDescent="0.3">
      <c r="A438" s="1">
        <v>14.566700000000001</v>
      </c>
      <c r="B438" s="1">
        <v>0.21043200000000001</v>
      </c>
      <c r="C438" s="1">
        <v>2.5469700000000001E-2</v>
      </c>
      <c r="D438" s="1">
        <v>0.58322499999999999</v>
      </c>
      <c r="E438" s="1">
        <v>-0.59114800000000001</v>
      </c>
      <c r="F438" s="1">
        <v>-0.19554299999999999</v>
      </c>
      <c r="G438" s="1">
        <v>-0.159469</v>
      </c>
      <c r="H438" s="1">
        <v>-1.2631999999999999E-3</v>
      </c>
      <c r="I438" s="1">
        <v>-2.85307E-4</v>
      </c>
      <c r="J438" s="1">
        <v>2.1314399999999999E-4</v>
      </c>
      <c r="K438" s="1">
        <v>-1.08274E-3</v>
      </c>
      <c r="L438" s="1">
        <v>9.1539500000000005E-4</v>
      </c>
      <c r="M438" s="1">
        <v>1.4604900000000001E-3</v>
      </c>
    </row>
    <row r="439" spans="1:13" x14ac:dyDescent="0.3">
      <c r="A439" s="1">
        <v>14.6</v>
      </c>
      <c r="B439" s="1">
        <v>0.21038100000000001</v>
      </c>
      <c r="C439" s="1">
        <v>2.5460199999999999E-2</v>
      </c>
      <c r="D439" s="1">
        <v>0.58323400000000003</v>
      </c>
      <c r="E439" s="1">
        <v>-0.591194</v>
      </c>
      <c r="F439" s="1">
        <v>-0.19550799999999999</v>
      </c>
      <c r="G439" s="1">
        <v>-0.159411</v>
      </c>
      <c r="H439" s="1">
        <v>-1.2503499999999999E-3</v>
      </c>
      <c r="I439" s="1">
        <v>-2.82243E-4</v>
      </c>
      <c r="J439" s="1">
        <v>2.10702E-4</v>
      </c>
      <c r="K439" s="1">
        <v>-1.0708600000000001E-3</v>
      </c>
      <c r="L439" s="1">
        <v>9.0605500000000001E-4</v>
      </c>
      <c r="M439" s="1">
        <v>1.44575E-3</v>
      </c>
    </row>
    <row r="440" spans="1:13" x14ac:dyDescent="0.3">
      <c r="A440" s="1">
        <v>14.6333</v>
      </c>
      <c r="B440" s="1">
        <v>0.21032999999999999</v>
      </c>
      <c r="C440" s="1">
        <v>2.5450799999999999E-2</v>
      </c>
      <c r="D440" s="1">
        <v>0.58324200000000004</v>
      </c>
      <c r="E440" s="1">
        <v>-0.59123999999999999</v>
      </c>
      <c r="F440" s="1">
        <v>-0.19547300000000001</v>
      </c>
      <c r="G440" s="1">
        <v>-0.159354</v>
      </c>
      <c r="H440" s="1">
        <v>-1.23762E-3</v>
      </c>
      <c r="I440" s="1">
        <v>-2.7916099999999999E-4</v>
      </c>
      <c r="J440" s="1">
        <v>2.08288E-4</v>
      </c>
      <c r="K440" s="1">
        <v>-1.05912E-3</v>
      </c>
      <c r="L440" s="1">
        <v>8.9676100000000004E-4</v>
      </c>
      <c r="M440" s="1">
        <v>1.4311300000000001E-3</v>
      </c>
    </row>
    <row r="441" spans="1:13" x14ac:dyDescent="0.3">
      <c r="A441" s="1">
        <v>14.666700000000001</v>
      </c>
      <c r="B441" s="1">
        <v>0.21027999999999999</v>
      </c>
      <c r="C441" s="1">
        <v>2.5441499999999999E-2</v>
      </c>
      <c r="D441" s="1">
        <v>0.58325099999999996</v>
      </c>
      <c r="E441" s="1">
        <v>-0.59128499999999995</v>
      </c>
      <c r="F441" s="1">
        <v>-0.195438</v>
      </c>
      <c r="G441" s="1">
        <v>-0.15929699999999999</v>
      </c>
      <c r="H441" s="1">
        <v>-1.2250099999999999E-3</v>
      </c>
      <c r="I441" s="1">
        <v>-2.7605899999999999E-4</v>
      </c>
      <c r="J441" s="1">
        <v>2.0590100000000001E-4</v>
      </c>
      <c r="K441" s="1">
        <v>-1.0475E-3</v>
      </c>
      <c r="L441" s="1">
        <v>8.8751399999999995E-4</v>
      </c>
      <c r="M441" s="1">
        <v>1.41664E-3</v>
      </c>
    </row>
    <row r="442" spans="1:13" x14ac:dyDescent="0.3">
      <c r="A442" s="1">
        <v>14.7</v>
      </c>
      <c r="B442" s="1">
        <v>0.210231</v>
      </c>
      <c r="C442" s="1">
        <v>2.5432300000000001E-2</v>
      </c>
      <c r="D442" s="1">
        <v>0.58325899999999997</v>
      </c>
      <c r="E442" s="1">
        <v>-0.59133000000000002</v>
      </c>
      <c r="F442" s="1">
        <v>-0.19540399999999999</v>
      </c>
      <c r="G442" s="1">
        <v>-0.15924099999999999</v>
      </c>
      <c r="H442" s="1">
        <v>-1.2125199999999999E-3</v>
      </c>
      <c r="I442" s="1">
        <v>-2.7293800000000002E-4</v>
      </c>
      <c r="J442" s="1">
        <v>2.0353999999999999E-4</v>
      </c>
      <c r="K442" s="1">
        <v>-1.036E-3</v>
      </c>
      <c r="L442" s="1">
        <v>8.7831400000000005E-4</v>
      </c>
      <c r="M442" s="1">
        <v>1.4022800000000001E-3</v>
      </c>
    </row>
    <row r="443" spans="1:13" x14ac:dyDescent="0.3">
      <c r="A443" s="1">
        <v>14.7333</v>
      </c>
      <c r="B443" s="1">
        <v>0.21018200000000001</v>
      </c>
      <c r="C443" s="1">
        <v>2.5423100000000001E-2</v>
      </c>
      <c r="D443" s="1">
        <v>0.58326699999999998</v>
      </c>
      <c r="E443" s="1">
        <v>-0.59137399999999996</v>
      </c>
      <c r="F443" s="1">
        <v>-0.19536999999999999</v>
      </c>
      <c r="G443" s="1">
        <v>-0.15918499999999999</v>
      </c>
      <c r="H443" s="1">
        <v>-1.2001500000000001E-3</v>
      </c>
      <c r="I443" s="1">
        <v>-2.6979800000000002E-4</v>
      </c>
      <c r="J443" s="1">
        <v>2.0120700000000001E-4</v>
      </c>
      <c r="K443" s="1">
        <v>-1.0246400000000001E-3</v>
      </c>
      <c r="L443" s="1">
        <v>8.6916100000000002E-4</v>
      </c>
      <c r="M443" s="1">
        <v>1.3880400000000001E-3</v>
      </c>
    </row>
    <row r="444" spans="1:13" x14ac:dyDescent="0.3">
      <c r="A444" s="1">
        <v>14.7667</v>
      </c>
      <c r="B444" s="1">
        <v>0.21013299999999999</v>
      </c>
      <c r="C444" s="1">
        <v>2.5413999999999999E-2</v>
      </c>
      <c r="D444" s="1">
        <v>0.58327499999999999</v>
      </c>
      <c r="E444" s="1">
        <v>-0.591418</v>
      </c>
      <c r="F444" s="1">
        <v>-0.19533600000000001</v>
      </c>
      <c r="G444" s="1">
        <v>-0.15912999999999999</v>
      </c>
      <c r="H444" s="1">
        <v>-1.1879E-3</v>
      </c>
      <c r="I444" s="1">
        <v>-2.6663899999999999E-4</v>
      </c>
      <c r="J444" s="1">
        <v>1.9890000000000001E-4</v>
      </c>
      <c r="K444" s="1">
        <v>-1.0134E-3</v>
      </c>
      <c r="L444" s="1">
        <v>8.6005499999999998E-4</v>
      </c>
      <c r="M444" s="1">
        <v>1.37392E-3</v>
      </c>
    </row>
    <row r="445" spans="1:13" x14ac:dyDescent="0.3">
      <c r="A445" s="1">
        <v>14.8</v>
      </c>
      <c r="B445" s="1">
        <v>0.21008499999999999</v>
      </c>
      <c r="C445" s="1">
        <v>2.5404900000000001E-2</v>
      </c>
      <c r="D445" s="1">
        <v>0.583283</v>
      </c>
      <c r="E445" s="1">
        <v>-0.59146100000000001</v>
      </c>
      <c r="F445" s="1">
        <v>-0.195303</v>
      </c>
      <c r="G445" s="1">
        <v>-0.159076</v>
      </c>
      <c r="H445" s="1">
        <v>-1.17577E-3</v>
      </c>
      <c r="I445" s="1">
        <v>-2.6346099999999999E-4</v>
      </c>
      <c r="J445" s="1">
        <v>1.9662099999999999E-4</v>
      </c>
      <c r="K445" s="1">
        <v>-1.0022900000000001E-3</v>
      </c>
      <c r="L445" s="1">
        <v>8.5099600000000002E-4</v>
      </c>
      <c r="M445" s="1">
        <v>1.3599300000000001E-3</v>
      </c>
    </row>
    <row r="446" spans="1:13" x14ac:dyDescent="0.3">
      <c r="A446" s="1">
        <v>14.833299999999999</v>
      </c>
      <c r="B446" s="1">
        <v>0.210038</v>
      </c>
      <c r="C446" s="1">
        <v>2.5395899999999999E-2</v>
      </c>
      <c r="D446" s="1">
        <v>0.583291</v>
      </c>
      <c r="E446" s="1">
        <v>-0.59150400000000003</v>
      </c>
      <c r="F446" s="1">
        <v>-0.19527</v>
      </c>
      <c r="G446" s="1">
        <v>-0.159022</v>
      </c>
      <c r="H446" s="1">
        <v>-1.16376E-3</v>
      </c>
      <c r="I446" s="1">
        <v>-2.6026400000000001E-4</v>
      </c>
      <c r="J446" s="1">
        <v>1.9436799999999999E-4</v>
      </c>
      <c r="K446" s="1">
        <v>-9.9130799999999999E-4</v>
      </c>
      <c r="L446" s="1">
        <v>8.4198300000000003E-4</v>
      </c>
      <c r="M446" s="1">
        <v>1.34607E-3</v>
      </c>
    </row>
    <row r="447" spans="1:13" x14ac:dyDescent="0.3">
      <c r="A447" s="1">
        <v>14.8667</v>
      </c>
      <c r="B447" s="1">
        <v>0.20999100000000001</v>
      </c>
      <c r="C447" s="1">
        <v>2.5387E-2</v>
      </c>
      <c r="D447" s="1">
        <v>0.58329900000000001</v>
      </c>
      <c r="E447" s="1">
        <v>-0.59154600000000002</v>
      </c>
      <c r="F447" s="1">
        <v>-0.19523699999999999</v>
      </c>
      <c r="G447" s="1">
        <v>-0.158969</v>
      </c>
      <c r="H447" s="1">
        <v>-1.1518699999999999E-3</v>
      </c>
      <c r="I447" s="1">
        <v>-2.5704800000000001E-4</v>
      </c>
      <c r="J447" s="1">
        <v>1.9214199999999999E-4</v>
      </c>
      <c r="K447" s="1">
        <v>-9.8045300000000005E-4</v>
      </c>
      <c r="L447" s="1">
        <v>8.3301800000000004E-4</v>
      </c>
      <c r="M447" s="1">
        <v>1.3323300000000001E-3</v>
      </c>
    </row>
    <row r="448" spans="1:13" x14ac:dyDescent="0.3">
      <c r="A448" s="1">
        <v>14.9</v>
      </c>
      <c r="B448" s="1">
        <v>0.20994399999999999</v>
      </c>
      <c r="C448" s="1">
        <v>2.5378100000000001E-2</v>
      </c>
      <c r="D448" s="1">
        <v>0.58330599999999999</v>
      </c>
      <c r="E448" s="1">
        <v>-0.591588</v>
      </c>
      <c r="F448" s="1">
        <v>-0.19520499999999999</v>
      </c>
      <c r="G448" s="1">
        <v>-0.158916</v>
      </c>
      <c r="H448" s="1">
        <v>-1.14011E-3</v>
      </c>
      <c r="I448" s="1">
        <v>-2.5381299999999998E-4</v>
      </c>
      <c r="J448" s="1">
        <v>1.8994300000000001E-4</v>
      </c>
      <c r="K448" s="1">
        <v>-9.6972400000000004E-4</v>
      </c>
      <c r="L448" s="1">
        <v>8.2409900000000001E-4</v>
      </c>
      <c r="M448" s="1">
        <v>1.3187100000000001E-3</v>
      </c>
    </row>
    <row r="449" spans="1:13" x14ac:dyDescent="0.3">
      <c r="A449" s="1">
        <v>14.933299999999999</v>
      </c>
      <c r="B449" s="1">
        <v>0.209898</v>
      </c>
      <c r="C449" s="1">
        <v>2.5369300000000001E-2</v>
      </c>
      <c r="D449" s="1">
        <v>0.583314</v>
      </c>
      <c r="E449" s="1">
        <v>-0.59162899999999996</v>
      </c>
      <c r="F449" s="1">
        <v>-0.19517300000000001</v>
      </c>
      <c r="G449" s="1">
        <v>-0.15886400000000001</v>
      </c>
      <c r="H449" s="1">
        <v>-1.12846E-3</v>
      </c>
      <c r="I449" s="1">
        <v>-2.5055800000000001E-4</v>
      </c>
      <c r="J449" s="1">
        <v>1.8777099999999999E-4</v>
      </c>
      <c r="K449" s="1">
        <v>-9.59124E-4</v>
      </c>
      <c r="L449" s="1">
        <v>8.1522699999999997E-4</v>
      </c>
      <c r="M449" s="1">
        <v>1.3052199999999999E-3</v>
      </c>
    </row>
    <row r="450" spans="1:13" x14ac:dyDescent="0.3">
      <c r="A450" s="1">
        <v>14.966699999999999</v>
      </c>
      <c r="B450" s="1">
        <v>0.20985300000000001</v>
      </c>
      <c r="C450" s="1">
        <v>2.5360600000000001E-2</v>
      </c>
      <c r="D450" s="1">
        <v>0.58332099999999998</v>
      </c>
      <c r="E450" s="1">
        <v>-0.59167000000000003</v>
      </c>
      <c r="F450" s="1">
        <v>-0.19514100000000001</v>
      </c>
      <c r="G450" s="1">
        <v>-0.15881300000000001</v>
      </c>
      <c r="H450" s="1">
        <v>-1.1169299999999999E-3</v>
      </c>
      <c r="I450" s="1">
        <v>-2.4728499999999997E-4</v>
      </c>
      <c r="J450" s="1">
        <v>1.8562599999999999E-4</v>
      </c>
      <c r="K450" s="1">
        <v>-9.4864999999999999E-4</v>
      </c>
      <c r="L450" s="1">
        <v>8.0640200000000001E-4</v>
      </c>
      <c r="M450" s="1">
        <v>1.29185E-3</v>
      </c>
    </row>
    <row r="451" spans="1:13" x14ac:dyDescent="0.3">
      <c r="A451" s="1">
        <v>15</v>
      </c>
      <c r="B451" s="1">
        <v>0.20980799999999999</v>
      </c>
      <c r="C451" s="1">
        <v>2.53519E-2</v>
      </c>
      <c r="D451" s="1">
        <v>0.58332899999999999</v>
      </c>
      <c r="E451" s="1">
        <v>-0.59170999999999996</v>
      </c>
      <c r="F451" s="1">
        <v>-0.19511000000000001</v>
      </c>
      <c r="G451" s="1">
        <v>-0.15876199999999999</v>
      </c>
      <c r="H451" s="1">
        <v>-1.10552E-3</v>
      </c>
      <c r="I451" s="1">
        <v>-2.43992E-4</v>
      </c>
      <c r="J451" s="1">
        <v>1.8350800000000001E-4</v>
      </c>
      <c r="K451" s="1">
        <v>-9.3830400000000005E-4</v>
      </c>
      <c r="L451" s="1">
        <v>7.9762400000000003E-4</v>
      </c>
      <c r="M451" s="1">
        <v>1.2786099999999999E-3</v>
      </c>
    </row>
    <row r="452" spans="1:13" x14ac:dyDescent="0.3">
      <c r="A452" s="1">
        <v>15.033300000000001</v>
      </c>
      <c r="B452" s="1">
        <v>0.20976400000000001</v>
      </c>
      <c r="C452" s="1">
        <v>2.5343299999999999E-2</v>
      </c>
      <c r="D452" s="1">
        <v>0.58333599999999997</v>
      </c>
      <c r="E452" s="1">
        <v>-0.59175</v>
      </c>
      <c r="F452" s="1">
        <v>-0.195079</v>
      </c>
      <c r="G452" s="1">
        <v>-0.15871099999999999</v>
      </c>
      <c r="H452" s="1">
        <v>-1.0942300000000001E-3</v>
      </c>
      <c r="I452" s="1">
        <v>-2.4068099999999999E-4</v>
      </c>
      <c r="J452" s="1">
        <v>1.8141699999999999E-4</v>
      </c>
      <c r="K452" s="1">
        <v>-9.2808599999999995E-4</v>
      </c>
      <c r="L452" s="1">
        <v>7.8889300000000004E-4</v>
      </c>
      <c r="M452" s="1">
        <v>1.26549E-3</v>
      </c>
    </row>
    <row r="453" spans="1:13" x14ac:dyDescent="0.3">
      <c r="A453" s="1">
        <v>15.066700000000001</v>
      </c>
      <c r="B453" s="1">
        <v>0.20971999999999999</v>
      </c>
      <c r="C453" s="1">
        <v>2.5334700000000002E-2</v>
      </c>
      <c r="D453" s="1">
        <v>0.58334299999999994</v>
      </c>
      <c r="E453" s="1">
        <v>-0.59178900000000001</v>
      </c>
      <c r="F453" s="1">
        <v>-0.195048</v>
      </c>
      <c r="G453" s="1">
        <v>-0.158662</v>
      </c>
      <c r="H453" s="1">
        <v>-1.08307E-3</v>
      </c>
      <c r="I453" s="1">
        <v>-2.3735E-4</v>
      </c>
      <c r="J453" s="1">
        <v>1.7935299999999999E-4</v>
      </c>
      <c r="K453" s="1">
        <v>-9.1799399999999999E-4</v>
      </c>
      <c r="L453" s="1">
        <v>7.8020800000000001E-4</v>
      </c>
      <c r="M453" s="1">
        <v>1.2524999999999999E-3</v>
      </c>
    </row>
    <row r="454" spans="1:13" x14ac:dyDescent="0.3">
      <c r="A454" s="1">
        <v>15.1</v>
      </c>
      <c r="B454" s="1">
        <v>0.209676</v>
      </c>
      <c r="C454" s="1">
        <v>2.53262E-2</v>
      </c>
      <c r="D454" s="1">
        <v>0.58335000000000004</v>
      </c>
      <c r="E454" s="1">
        <v>-0.59182800000000002</v>
      </c>
      <c r="F454" s="1">
        <v>-0.195017</v>
      </c>
      <c r="G454" s="1">
        <v>-0.158613</v>
      </c>
      <c r="H454" s="1">
        <v>-1.0720199999999999E-3</v>
      </c>
      <c r="I454" s="1">
        <v>-2.34E-4</v>
      </c>
      <c r="J454" s="1">
        <v>1.7731499999999999E-4</v>
      </c>
      <c r="K454" s="1">
        <v>-9.0803100000000001E-4</v>
      </c>
      <c r="L454" s="1">
        <v>7.7157099999999998E-4</v>
      </c>
      <c r="M454" s="1">
        <v>1.23964E-3</v>
      </c>
    </row>
    <row r="455" spans="1:13" x14ac:dyDescent="0.3">
      <c r="A455" s="1">
        <v>15.1333</v>
      </c>
      <c r="B455" s="1">
        <v>0.20963399999999999</v>
      </c>
      <c r="C455" s="1">
        <v>2.5317800000000001E-2</v>
      </c>
      <c r="D455" s="1">
        <v>0.58335700000000001</v>
      </c>
      <c r="E455" s="1">
        <v>-0.591866</v>
      </c>
      <c r="F455" s="1">
        <v>-0.19498699999999999</v>
      </c>
      <c r="G455" s="1">
        <v>-0.15856400000000001</v>
      </c>
      <c r="H455" s="1">
        <v>-1.06109E-3</v>
      </c>
      <c r="I455" s="1">
        <v>-2.3063099999999999E-4</v>
      </c>
      <c r="J455" s="1">
        <v>1.75305E-4</v>
      </c>
      <c r="K455" s="1">
        <v>-8.9819400000000005E-4</v>
      </c>
      <c r="L455" s="1">
        <v>7.6298000000000002E-4</v>
      </c>
      <c r="M455" s="1">
        <v>1.22689E-3</v>
      </c>
    </row>
    <row r="456" spans="1:13" x14ac:dyDescent="0.3">
      <c r="A456" s="1">
        <v>15.166700000000001</v>
      </c>
      <c r="B456" s="1">
        <v>0.209591</v>
      </c>
      <c r="C456" s="1">
        <v>2.5309499999999999E-2</v>
      </c>
      <c r="D456" s="1">
        <v>0.58336399999999999</v>
      </c>
      <c r="E456" s="1">
        <v>-0.59190299999999996</v>
      </c>
      <c r="F456" s="1">
        <v>-0.19495799999999999</v>
      </c>
      <c r="G456" s="1">
        <v>-0.15851599999999999</v>
      </c>
      <c r="H456" s="1">
        <v>-1.0502899999999999E-3</v>
      </c>
      <c r="I456" s="1">
        <v>-2.2724299999999999E-4</v>
      </c>
      <c r="J456" s="1">
        <v>1.7332099999999999E-4</v>
      </c>
      <c r="K456" s="1">
        <v>-8.8848499999999995E-4</v>
      </c>
      <c r="L456" s="1">
        <v>7.5443600000000004E-4</v>
      </c>
      <c r="M456" s="1">
        <v>1.2142800000000001E-3</v>
      </c>
    </row>
    <row r="457" spans="1:13" x14ac:dyDescent="0.3">
      <c r="A457" s="1">
        <v>15.2</v>
      </c>
      <c r="B457" s="1">
        <v>0.20954999999999999</v>
      </c>
      <c r="C457" s="1">
        <v>2.5301199999999999E-2</v>
      </c>
      <c r="D457" s="1">
        <v>0.58337099999999997</v>
      </c>
      <c r="E457" s="1">
        <v>-0.59194100000000005</v>
      </c>
      <c r="F457" s="1">
        <v>-0.19492799999999999</v>
      </c>
      <c r="G457" s="1">
        <v>-0.158469</v>
      </c>
      <c r="H457" s="1">
        <v>-1.0395999999999999E-3</v>
      </c>
      <c r="I457" s="1">
        <v>-2.2383599999999999E-4</v>
      </c>
      <c r="J457" s="1">
        <v>1.7136500000000001E-4</v>
      </c>
      <c r="K457" s="1">
        <v>-8.7890400000000001E-4</v>
      </c>
      <c r="L457" s="1">
        <v>7.4593900000000004E-4</v>
      </c>
      <c r="M457" s="1">
        <v>1.2017799999999999E-3</v>
      </c>
    </row>
    <row r="458" spans="1:13" x14ac:dyDescent="0.3">
      <c r="A458" s="1">
        <v>15.2333</v>
      </c>
      <c r="B458" s="1">
        <v>0.209508</v>
      </c>
      <c r="C458" s="1">
        <v>2.5293E-2</v>
      </c>
      <c r="D458" s="1">
        <v>0.58337700000000003</v>
      </c>
      <c r="E458" s="1">
        <v>-0.59197699999999998</v>
      </c>
      <c r="F458" s="1">
        <v>-0.19489899999999999</v>
      </c>
      <c r="G458" s="1">
        <v>-0.15842200000000001</v>
      </c>
      <c r="H458" s="1">
        <v>-1.02903E-3</v>
      </c>
      <c r="I458" s="1">
        <v>-2.2041000000000001E-4</v>
      </c>
      <c r="J458" s="1">
        <v>1.6943500000000001E-4</v>
      </c>
      <c r="K458" s="1">
        <v>-8.69449E-4</v>
      </c>
      <c r="L458" s="1">
        <v>7.3748900000000003E-4</v>
      </c>
      <c r="M458" s="1">
        <v>1.1894200000000001E-3</v>
      </c>
    </row>
    <row r="459" spans="1:13" x14ac:dyDescent="0.3">
      <c r="A459" s="1">
        <v>15.2667</v>
      </c>
      <c r="B459" s="1">
        <v>0.20946799999999999</v>
      </c>
      <c r="C459" s="1">
        <v>2.52848E-2</v>
      </c>
      <c r="D459" s="1">
        <v>0.58338400000000001</v>
      </c>
      <c r="E459" s="1">
        <v>-0.59201300000000001</v>
      </c>
      <c r="F459" s="1">
        <v>-0.19486999999999999</v>
      </c>
      <c r="G459" s="1">
        <v>-0.15837499999999999</v>
      </c>
      <c r="H459" s="1">
        <v>-1.01859E-3</v>
      </c>
      <c r="I459" s="1">
        <v>-2.1696399999999999E-4</v>
      </c>
      <c r="J459" s="1">
        <v>1.6753199999999999E-4</v>
      </c>
      <c r="K459" s="1">
        <v>-8.6012199999999995E-4</v>
      </c>
      <c r="L459" s="1">
        <v>7.2908599999999999E-4</v>
      </c>
      <c r="M459" s="1">
        <v>1.17717E-3</v>
      </c>
    </row>
    <row r="460" spans="1:13" x14ac:dyDescent="0.3">
      <c r="A460" s="1">
        <v>15.3</v>
      </c>
      <c r="B460" s="1">
        <v>0.209428</v>
      </c>
      <c r="C460" s="1">
        <v>2.5276699999999999E-2</v>
      </c>
      <c r="D460" s="1">
        <v>0.58338999999999996</v>
      </c>
      <c r="E460" s="1">
        <v>-0.59204900000000005</v>
      </c>
      <c r="F460" s="1">
        <v>-0.19484199999999999</v>
      </c>
      <c r="G460" s="1">
        <v>-0.15833</v>
      </c>
      <c r="H460" s="1">
        <v>-1.00826E-3</v>
      </c>
      <c r="I460" s="1">
        <v>-2.1350000000000001E-4</v>
      </c>
      <c r="J460" s="1">
        <v>1.6565699999999999E-4</v>
      </c>
      <c r="K460" s="1">
        <v>-8.5092299999999996E-4</v>
      </c>
      <c r="L460" s="1">
        <v>7.2073000000000005E-4</v>
      </c>
      <c r="M460" s="1">
        <v>1.1650499999999999E-3</v>
      </c>
    </row>
    <row r="461" spans="1:13" x14ac:dyDescent="0.3">
      <c r="A461" s="1">
        <v>15.333299999999999</v>
      </c>
      <c r="B461" s="1">
        <v>0.20938799999999999</v>
      </c>
      <c r="C461" s="1">
        <v>2.5268700000000002E-2</v>
      </c>
      <c r="D461" s="1">
        <v>0.58339600000000003</v>
      </c>
      <c r="E461" s="1">
        <v>-0.59208400000000005</v>
      </c>
      <c r="F461" s="1">
        <v>-0.19481399999999999</v>
      </c>
      <c r="G461" s="1">
        <v>-0.15828500000000001</v>
      </c>
      <c r="H461" s="1">
        <v>-9.9805199999999992E-4</v>
      </c>
      <c r="I461" s="1">
        <v>-2.1001599999999999E-4</v>
      </c>
      <c r="J461" s="1">
        <v>1.6380799999999999E-4</v>
      </c>
      <c r="K461" s="1">
        <v>-8.4185100000000001E-4</v>
      </c>
      <c r="L461" s="1">
        <v>7.1241999999999996E-4</v>
      </c>
      <c r="M461" s="1">
        <v>1.15306E-3</v>
      </c>
    </row>
    <row r="462" spans="1:13" x14ac:dyDescent="0.3">
      <c r="A462" s="1">
        <v>15.3667</v>
      </c>
      <c r="B462" s="1">
        <v>0.20934900000000001</v>
      </c>
      <c r="C462" s="1">
        <v>2.5260700000000001E-2</v>
      </c>
      <c r="D462" s="1">
        <v>0.58340199999999998</v>
      </c>
      <c r="E462" s="1">
        <v>-0.59211899999999995</v>
      </c>
      <c r="F462" s="1">
        <v>-0.19478599999999999</v>
      </c>
      <c r="G462" s="1">
        <v>-0.15823999999999999</v>
      </c>
      <c r="H462" s="1">
        <v>-9.8796600000000006E-4</v>
      </c>
      <c r="I462" s="1">
        <v>-2.0651400000000001E-4</v>
      </c>
      <c r="J462" s="1">
        <v>1.61986E-4</v>
      </c>
      <c r="K462" s="1">
        <v>-8.3290600000000001E-4</v>
      </c>
      <c r="L462" s="1">
        <v>7.0415799999999998E-4</v>
      </c>
      <c r="M462" s="1">
        <v>1.14119E-3</v>
      </c>
    </row>
    <row r="463" spans="1:13" x14ac:dyDescent="0.3">
      <c r="A463" s="1">
        <v>15.4</v>
      </c>
      <c r="B463" s="1">
        <v>0.20931</v>
      </c>
      <c r="C463" s="1">
        <v>2.5252799999999999E-2</v>
      </c>
      <c r="D463" s="1">
        <v>0.58340800000000004</v>
      </c>
      <c r="E463" s="1">
        <v>-0.59215300000000004</v>
      </c>
      <c r="F463" s="1">
        <v>-0.19475899999999999</v>
      </c>
      <c r="G463" s="1">
        <v>-0.158196</v>
      </c>
      <c r="H463" s="1">
        <v>-9.7799999999999992E-4</v>
      </c>
      <c r="I463" s="1">
        <v>-2.0299200000000001E-4</v>
      </c>
      <c r="J463" s="1">
        <v>1.6019100000000001E-4</v>
      </c>
      <c r="K463" s="1">
        <v>-8.2408899999999996E-4</v>
      </c>
      <c r="L463" s="1">
        <v>6.9594199999999996E-4</v>
      </c>
      <c r="M463" s="1">
        <v>1.1294499999999999E-3</v>
      </c>
    </row>
    <row r="464" spans="1:13" x14ac:dyDescent="0.3">
      <c r="A464" s="1">
        <v>15.433299999999999</v>
      </c>
      <c r="B464" s="1">
        <v>0.20927200000000001</v>
      </c>
      <c r="C464" s="1">
        <v>2.5245E-2</v>
      </c>
      <c r="D464" s="1">
        <v>0.58341399999999999</v>
      </c>
      <c r="E464" s="1">
        <v>-0.59218599999999999</v>
      </c>
      <c r="F464" s="1">
        <v>-0.19473199999999999</v>
      </c>
      <c r="G464" s="1">
        <v>-0.15815299999999999</v>
      </c>
      <c r="H464" s="1">
        <v>-9.6815400000000004E-4</v>
      </c>
      <c r="I464" s="1">
        <v>-1.9945100000000001E-4</v>
      </c>
      <c r="J464" s="1">
        <v>1.5842300000000001E-4</v>
      </c>
      <c r="K464" s="1">
        <v>-8.1539899999999996E-4</v>
      </c>
      <c r="L464" s="1">
        <v>6.8777300000000003E-4</v>
      </c>
      <c r="M464" s="1">
        <v>1.11783E-3</v>
      </c>
    </row>
    <row r="465" spans="1:13" x14ac:dyDescent="0.3">
      <c r="A465" s="1">
        <v>15.466699999999999</v>
      </c>
      <c r="B465" s="1">
        <v>0.209235</v>
      </c>
      <c r="C465" s="1">
        <v>2.5237200000000001E-2</v>
      </c>
      <c r="D465" s="1">
        <v>0.58342000000000005</v>
      </c>
      <c r="E465" s="1">
        <v>-0.59221999999999997</v>
      </c>
      <c r="F465" s="1">
        <v>-0.19470499999999999</v>
      </c>
      <c r="G465" s="1">
        <v>-0.15811</v>
      </c>
      <c r="H465" s="1">
        <v>-9.5842799999999999E-4</v>
      </c>
      <c r="I465" s="1">
        <v>-1.9589100000000001E-4</v>
      </c>
      <c r="J465" s="1">
        <v>1.5668100000000001E-4</v>
      </c>
      <c r="K465" s="1">
        <v>-8.0683600000000001E-4</v>
      </c>
      <c r="L465" s="1">
        <v>6.7965199999999999E-4</v>
      </c>
      <c r="M465" s="1">
        <v>1.1063399999999999E-3</v>
      </c>
    </row>
    <row r="466" spans="1:13" x14ac:dyDescent="0.3">
      <c r="A466" s="1">
        <v>15.5</v>
      </c>
      <c r="B466" s="1">
        <v>0.20919699999999999</v>
      </c>
      <c r="C466" s="1">
        <v>2.5229499999999998E-2</v>
      </c>
      <c r="D466" s="1">
        <v>0.583426</v>
      </c>
      <c r="E466" s="1">
        <v>-0.592252</v>
      </c>
      <c r="F466" s="1">
        <v>-0.19467799999999999</v>
      </c>
      <c r="G466" s="1">
        <v>-0.15806799999999999</v>
      </c>
      <c r="H466" s="1">
        <v>-9.4882300000000001E-4</v>
      </c>
      <c r="I466" s="1">
        <v>-1.9231200000000001E-4</v>
      </c>
      <c r="J466" s="1">
        <v>1.54967E-4</v>
      </c>
      <c r="K466" s="1">
        <v>-7.9840100000000002E-4</v>
      </c>
      <c r="L466" s="1">
        <v>6.7157600000000001E-4</v>
      </c>
      <c r="M466" s="1">
        <v>1.09497E-3</v>
      </c>
    </row>
    <row r="467" spans="1:13" x14ac:dyDescent="0.3">
      <c r="A467" s="1">
        <v>15.533300000000001</v>
      </c>
      <c r="B467" s="1">
        <v>0.20916100000000001</v>
      </c>
      <c r="C467" s="1">
        <v>2.5221899999999998E-2</v>
      </c>
      <c r="D467" s="1">
        <v>0.58343199999999995</v>
      </c>
      <c r="E467" s="1">
        <v>-0.59228400000000003</v>
      </c>
      <c r="F467" s="1">
        <v>-0.19465199999999999</v>
      </c>
      <c r="G467" s="1">
        <v>-0.158026</v>
      </c>
      <c r="H467" s="1">
        <v>-9.3933700000000005E-4</v>
      </c>
      <c r="I467" s="1">
        <v>-1.8871400000000001E-4</v>
      </c>
      <c r="J467" s="1">
        <v>1.5328E-4</v>
      </c>
      <c r="K467" s="1">
        <v>-7.9009299999999996E-4</v>
      </c>
      <c r="L467" s="1">
        <v>6.6354800000000002E-4</v>
      </c>
      <c r="M467" s="1">
        <v>1.08372E-3</v>
      </c>
    </row>
    <row r="468" spans="1:13" x14ac:dyDescent="0.3">
      <c r="A468" s="1">
        <v>15.566700000000001</v>
      </c>
      <c r="B468" s="1">
        <v>0.20912500000000001</v>
      </c>
      <c r="C468" s="1">
        <v>2.5214299999999999E-2</v>
      </c>
      <c r="D468" s="1">
        <v>0.58343699999999998</v>
      </c>
      <c r="E468" s="1">
        <v>-0.59231599999999995</v>
      </c>
      <c r="F468" s="1">
        <v>-0.19462599999999999</v>
      </c>
      <c r="G468" s="1">
        <v>-0.15798499999999999</v>
      </c>
      <c r="H468" s="1">
        <v>-9.2997200000000005E-4</v>
      </c>
      <c r="I468" s="1">
        <v>-1.8509700000000001E-4</v>
      </c>
      <c r="J468" s="1">
        <v>1.51619E-4</v>
      </c>
      <c r="K468" s="1">
        <v>-7.8191299999999997E-4</v>
      </c>
      <c r="L468" s="1">
        <v>6.5556700000000002E-4</v>
      </c>
      <c r="M468" s="1">
        <v>1.0725999999999999E-3</v>
      </c>
    </row>
    <row r="469" spans="1:13" x14ac:dyDescent="0.3">
      <c r="A469" s="1">
        <v>15.6</v>
      </c>
      <c r="B469" s="1">
        <v>0.20909</v>
      </c>
      <c r="C469" s="1">
        <v>2.5206800000000001E-2</v>
      </c>
      <c r="D469" s="1">
        <v>0.58344300000000004</v>
      </c>
      <c r="E469" s="1">
        <v>-0.59234699999999996</v>
      </c>
      <c r="F469" s="1">
        <v>-0.194601</v>
      </c>
      <c r="G469" s="1">
        <v>-0.157945</v>
      </c>
      <c r="H469" s="1">
        <v>-9.2072699999999998E-4</v>
      </c>
      <c r="I469" s="1">
        <v>-1.81461E-4</v>
      </c>
      <c r="J469" s="1">
        <v>1.4998600000000001E-4</v>
      </c>
      <c r="K469" s="1">
        <v>-7.7386000000000002E-4</v>
      </c>
      <c r="L469" s="1">
        <v>6.4763199999999998E-4</v>
      </c>
      <c r="M469" s="1">
        <v>1.0616099999999999E-3</v>
      </c>
    </row>
    <row r="470" spans="1:13" x14ac:dyDescent="0.3">
      <c r="A470" s="1">
        <v>15.6333</v>
      </c>
      <c r="B470" s="1">
        <v>0.20905499999999999</v>
      </c>
      <c r="C470" s="1">
        <v>2.5199300000000001E-2</v>
      </c>
      <c r="D470" s="1">
        <v>0.58344799999999997</v>
      </c>
      <c r="E470" s="1">
        <v>-0.59237799999999996</v>
      </c>
      <c r="F470" s="1">
        <v>-0.194576</v>
      </c>
      <c r="G470" s="1">
        <v>-0.15790499999999999</v>
      </c>
      <c r="H470" s="1">
        <v>-9.1160199999999996E-4</v>
      </c>
      <c r="I470" s="1">
        <v>-1.7780500000000001E-4</v>
      </c>
      <c r="J470" s="1">
        <v>1.48379E-4</v>
      </c>
      <c r="K470" s="1">
        <v>-7.6593500000000003E-4</v>
      </c>
      <c r="L470" s="1">
        <v>6.3974500000000005E-4</v>
      </c>
      <c r="M470" s="1">
        <v>1.0507400000000001E-3</v>
      </c>
    </row>
    <row r="471" spans="1:13" x14ac:dyDescent="0.3">
      <c r="A471" s="1">
        <v>15.666700000000001</v>
      </c>
      <c r="B471" s="1">
        <v>0.20902000000000001</v>
      </c>
      <c r="C471" s="1">
        <v>2.51919E-2</v>
      </c>
      <c r="D471" s="1">
        <v>0.583453</v>
      </c>
      <c r="E471" s="1">
        <v>-0.59240800000000005</v>
      </c>
      <c r="F471" s="1">
        <v>-0.194551</v>
      </c>
      <c r="G471" s="1">
        <v>-0.15786600000000001</v>
      </c>
      <c r="H471" s="1">
        <v>-9.0259699999999999E-4</v>
      </c>
      <c r="I471" s="1">
        <v>-1.74131E-4</v>
      </c>
      <c r="J471" s="1">
        <v>1.4679999999999999E-4</v>
      </c>
      <c r="K471" s="1">
        <v>-7.5813599999999997E-4</v>
      </c>
      <c r="L471" s="1">
        <v>6.3190399999999997E-4</v>
      </c>
      <c r="M471" s="1">
        <v>1.0399999999999999E-3</v>
      </c>
    </row>
    <row r="472" spans="1:13" x14ac:dyDescent="0.3">
      <c r="A472" s="1">
        <v>15.7</v>
      </c>
      <c r="B472" s="1">
        <v>0.20898600000000001</v>
      </c>
      <c r="C472" s="1">
        <v>2.5184600000000001E-2</v>
      </c>
      <c r="D472" s="1">
        <v>0.58345800000000003</v>
      </c>
      <c r="E472" s="1">
        <v>-0.59243699999999999</v>
      </c>
      <c r="F472" s="1">
        <v>-0.194526</v>
      </c>
      <c r="G472" s="1">
        <v>-0.157827</v>
      </c>
      <c r="H472" s="1">
        <v>-8.9371199999999996E-4</v>
      </c>
      <c r="I472" s="1">
        <v>-1.7043700000000001E-4</v>
      </c>
      <c r="J472" s="1">
        <v>1.4524699999999999E-4</v>
      </c>
      <c r="K472" s="1">
        <v>-7.5046599999999998E-4</v>
      </c>
      <c r="L472" s="1">
        <v>6.2410999999999999E-4</v>
      </c>
      <c r="M472" s="1">
        <v>1.0293800000000001E-3</v>
      </c>
    </row>
    <row r="473" spans="1:13" x14ac:dyDescent="0.3">
      <c r="A473" s="1">
        <v>15.7333</v>
      </c>
      <c r="B473" s="1">
        <v>0.208953</v>
      </c>
      <c r="C473" s="1">
        <v>2.5177399999999999E-2</v>
      </c>
      <c r="D473" s="1">
        <v>0.58346299999999995</v>
      </c>
      <c r="E473" s="1">
        <v>-0.59246600000000005</v>
      </c>
      <c r="F473" s="1">
        <v>-0.19450200000000001</v>
      </c>
      <c r="G473" s="1">
        <v>-0.15778900000000001</v>
      </c>
      <c r="H473" s="1">
        <v>-8.8494699999999997E-4</v>
      </c>
      <c r="I473" s="1">
        <v>-1.66725E-4</v>
      </c>
      <c r="J473" s="1">
        <v>1.43721E-4</v>
      </c>
      <c r="K473" s="1">
        <v>-7.4292200000000003E-4</v>
      </c>
      <c r="L473" s="1">
        <v>6.1636299999999998E-4</v>
      </c>
      <c r="M473" s="1">
        <v>1.01888E-3</v>
      </c>
    </row>
    <row r="474" spans="1:13" x14ac:dyDescent="0.3">
      <c r="A474" s="1">
        <v>15.7667</v>
      </c>
      <c r="B474" s="1">
        <v>0.20891999999999999</v>
      </c>
      <c r="C474" s="1">
        <v>2.51702E-2</v>
      </c>
      <c r="D474" s="1">
        <v>0.58346799999999999</v>
      </c>
      <c r="E474" s="1">
        <v>-0.59249499999999999</v>
      </c>
      <c r="F474" s="1">
        <v>-0.19447800000000001</v>
      </c>
      <c r="G474" s="1">
        <v>-0.157751</v>
      </c>
      <c r="H474" s="1">
        <v>-8.7630300000000004E-4</v>
      </c>
      <c r="I474" s="1">
        <v>-1.62993E-4</v>
      </c>
      <c r="J474" s="1">
        <v>1.4222200000000001E-4</v>
      </c>
      <c r="K474" s="1">
        <v>-7.3550600000000003E-4</v>
      </c>
      <c r="L474" s="1">
        <v>6.0866299999999996E-4</v>
      </c>
      <c r="M474" s="1">
        <v>1.00851E-3</v>
      </c>
    </row>
    <row r="475" spans="1:13" x14ac:dyDescent="0.3">
      <c r="A475" s="1">
        <v>15.8</v>
      </c>
      <c r="B475" s="1">
        <v>0.20888799999999999</v>
      </c>
      <c r="C475" s="1">
        <v>2.5163100000000001E-2</v>
      </c>
      <c r="D475" s="1">
        <v>0.58347300000000002</v>
      </c>
      <c r="E475" s="1">
        <v>-0.59252300000000002</v>
      </c>
      <c r="F475" s="1">
        <v>-0.19445499999999999</v>
      </c>
      <c r="G475" s="1">
        <v>-0.15771399999999999</v>
      </c>
      <c r="H475" s="1">
        <v>-8.6777899999999995E-4</v>
      </c>
      <c r="I475" s="1">
        <v>-1.59242E-4</v>
      </c>
      <c r="J475" s="1">
        <v>1.4075000000000001E-4</v>
      </c>
      <c r="K475" s="1">
        <v>-7.2821799999999999E-4</v>
      </c>
      <c r="L475" s="1">
        <v>6.0101000000000002E-4</v>
      </c>
      <c r="M475" s="1">
        <v>9.9826400000000001E-4</v>
      </c>
    </row>
    <row r="476" spans="1:13" x14ac:dyDescent="0.3">
      <c r="A476" s="1">
        <v>15.833299999999999</v>
      </c>
      <c r="B476" s="1">
        <v>0.20885600000000001</v>
      </c>
      <c r="C476" s="1">
        <v>2.5156000000000001E-2</v>
      </c>
      <c r="D476" s="1">
        <v>0.58347800000000005</v>
      </c>
      <c r="E476" s="1">
        <v>-0.59255000000000002</v>
      </c>
      <c r="F476" s="1">
        <v>-0.19443199999999999</v>
      </c>
      <c r="G476" s="1">
        <v>-0.15767800000000001</v>
      </c>
      <c r="H476" s="1">
        <v>-8.59375E-4</v>
      </c>
      <c r="I476" s="1">
        <v>-1.55472E-4</v>
      </c>
      <c r="J476" s="1">
        <v>1.39305E-4</v>
      </c>
      <c r="K476" s="1">
        <v>-7.2105599999999998E-4</v>
      </c>
      <c r="L476" s="1">
        <v>5.9340399999999996E-4</v>
      </c>
      <c r="M476" s="1">
        <v>9.8814299999999992E-4</v>
      </c>
    </row>
    <row r="477" spans="1:13" x14ac:dyDescent="0.3">
      <c r="A477" s="1">
        <v>15.8667</v>
      </c>
      <c r="B477" s="1">
        <v>0.20882500000000001</v>
      </c>
      <c r="C477" s="1">
        <v>2.5149000000000001E-2</v>
      </c>
      <c r="D477" s="1">
        <v>0.58348199999999995</v>
      </c>
      <c r="E477" s="1">
        <v>-0.59257800000000005</v>
      </c>
      <c r="F477" s="1">
        <v>-0.194409</v>
      </c>
      <c r="G477" s="1">
        <v>-0.157642</v>
      </c>
      <c r="H477" s="1">
        <v>-8.51091E-4</v>
      </c>
      <c r="I477" s="1">
        <v>-1.51683E-4</v>
      </c>
      <c r="J477" s="1">
        <v>1.37887E-4</v>
      </c>
      <c r="K477" s="1">
        <v>-7.1402300000000004E-4</v>
      </c>
      <c r="L477" s="1">
        <v>5.8584399999999997E-4</v>
      </c>
      <c r="M477" s="1">
        <v>9.7814699999999996E-4</v>
      </c>
    </row>
    <row r="478" spans="1:13" x14ac:dyDescent="0.3">
      <c r="A478" s="1">
        <v>15.9</v>
      </c>
      <c r="B478" s="1">
        <v>0.20879400000000001</v>
      </c>
      <c r="C478" s="1">
        <v>2.5142100000000001E-2</v>
      </c>
      <c r="D478" s="1">
        <v>0.58348699999999998</v>
      </c>
      <c r="E478" s="1">
        <v>-0.59260400000000002</v>
      </c>
      <c r="F478" s="1">
        <v>-0.194386</v>
      </c>
      <c r="G478" s="1">
        <v>-0.157607</v>
      </c>
      <c r="H478" s="1">
        <v>-8.4292700000000004E-4</v>
      </c>
      <c r="I478" s="1">
        <v>-1.47875E-4</v>
      </c>
      <c r="J478" s="1">
        <v>1.36496E-4</v>
      </c>
      <c r="K478" s="1">
        <v>-7.0711600000000004E-4</v>
      </c>
      <c r="L478" s="1">
        <v>5.7833199999999998E-4</v>
      </c>
      <c r="M478" s="1">
        <v>9.6827600000000001E-4</v>
      </c>
    </row>
    <row r="479" spans="1:13" x14ac:dyDescent="0.3">
      <c r="A479" s="1">
        <v>15.933299999999999</v>
      </c>
      <c r="B479" s="1">
        <v>0.20876400000000001</v>
      </c>
      <c r="C479" s="1">
        <v>2.51352E-2</v>
      </c>
      <c r="D479" s="1">
        <v>0.58349099999999998</v>
      </c>
      <c r="E479" s="1">
        <v>-0.59262999999999999</v>
      </c>
      <c r="F479" s="1">
        <v>-0.19436400000000001</v>
      </c>
      <c r="G479" s="1">
        <v>-0.15757199999999999</v>
      </c>
      <c r="H479" s="1">
        <v>-8.3488300000000002E-4</v>
      </c>
      <c r="I479" s="1">
        <v>-1.44048E-4</v>
      </c>
      <c r="J479" s="1">
        <v>1.3513199999999999E-4</v>
      </c>
      <c r="K479" s="1">
        <v>-7.0033699999999999E-4</v>
      </c>
      <c r="L479" s="1">
        <v>5.7086599999999995E-4</v>
      </c>
      <c r="M479" s="1">
        <v>9.5852999999999997E-4</v>
      </c>
    </row>
    <row r="480" spans="1:13" x14ac:dyDescent="0.3">
      <c r="A480" s="1">
        <v>15.966699999999999</v>
      </c>
      <c r="B480" s="1">
        <v>0.208734</v>
      </c>
      <c r="C480" s="1">
        <v>2.5128399999999999E-2</v>
      </c>
      <c r="D480" s="1">
        <v>0.58349499999999999</v>
      </c>
      <c r="E480" s="1">
        <v>-0.59265599999999996</v>
      </c>
      <c r="F480" s="1">
        <v>-0.19434199999999999</v>
      </c>
      <c r="G480" s="1">
        <v>-0.15753800000000001</v>
      </c>
      <c r="H480" s="1">
        <v>-8.2695900000000005E-4</v>
      </c>
      <c r="I480" s="1">
        <v>-1.40202E-4</v>
      </c>
      <c r="J480" s="1">
        <v>1.3379399999999999E-4</v>
      </c>
      <c r="K480" s="1">
        <v>-6.9368499999999998E-4</v>
      </c>
      <c r="L480" s="1">
        <v>5.6344700000000001E-4</v>
      </c>
      <c r="M480" s="1">
        <v>9.4890899999999995E-4</v>
      </c>
    </row>
    <row r="481" spans="1:13" x14ac:dyDescent="0.3">
      <c r="A481" s="4">
        <v>16</v>
      </c>
      <c r="B481" s="4">
        <v>0.208699</v>
      </c>
      <c r="C481" s="4">
        <v>2.51205E-2</v>
      </c>
      <c r="D481" s="4">
        <v>0.58350100000000005</v>
      </c>
      <c r="E481" s="1">
        <v>-0.59268600000000005</v>
      </c>
      <c r="F481" s="1">
        <v>-0.19431699999999999</v>
      </c>
      <c r="G481" s="1">
        <v>-0.157499</v>
      </c>
      <c r="H481" s="1">
        <v>-8.1848800000000003E-4</v>
      </c>
      <c r="I481" s="1">
        <v>-1.38765E-4</v>
      </c>
      <c r="J481" s="1">
        <v>1.3210300000000001E-4</v>
      </c>
      <c r="K481" s="1">
        <v>-6.8583399999999997E-4</v>
      </c>
      <c r="L481" s="1">
        <v>5.5781400000000001E-4</v>
      </c>
      <c r="M481" s="1">
        <v>9.39341E-4</v>
      </c>
    </row>
    <row r="482" spans="1:13" x14ac:dyDescent="0.3">
      <c r="A482" s="1">
        <v>16.033300000000001</v>
      </c>
      <c r="B482" s="1">
        <v>0.20866199999999999</v>
      </c>
      <c r="C482" s="1">
        <v>2.5112099999999998E-2</v>
      </c>
      <c r="D482" s="1">
        <v>0.58350599999999997</v>
      </c>
      <c r="E482" s="1">
        <v>-0.59271799999999997</v>
      </c>
      <c r="F482" s="1">
        <v>-0.19428999999999999</v>
      </c>
      <c r="G482" s="1">
        <v>-0.15745600000000001</v>
      </c>
      <c r="H482" s="1">
        <v>-8.0980099999999997E-4</v>
      </c>
      <c r="I482" s="1">
        <v>-1.3853300000000001E-4</v>
      </c>
      <c r="J482" s="1">
        <v>1.30247E-4</v>
      </c>
      <c r="K482" s="1">
        <v>-6.7744300000000001E-4</v>
      </c>
      <c r="L482" s="1">
        <v>5.5310199999999998E-4</v>
      </c>
      <c r="M482" s="1">
        <v>9.2986299999999996E-4</v>
      </c>
    </row>
    <row r="483" spans="1:13" x14ac:dyDescent="0.3">
      <c r="A483" s="1">
        <v>16.066700000000001</v>
      </c>
      <c r="B483" s="1">
        <v>0.20862600000000001</v>
      </c>
      <c r="C483" s="1">
        <v>2.5103799999999999E-2</v>
      </c>
      <c r="D483" s="1">
        <v>0.58351200000000003</v>
      </c>
      <c r="E483" s="1">
        <v>-0.59275</v>
      </c>
      <c r="F483" s="1">
        <v>-0.19426299999999999</v>
      </c>
      <c r="G483" s="1">
        <v>-0.157415</v>
      </c>
      <c r="H483" s="1">
        <v>-8.0120699999999996E-4</v>
      </c>
      <c r="I483" s="1">
        <v>-1.38379E-4</v>
      </c>
      <c r="J483" s="1">
        <v>1.28403E-4</v>
      </c>
      <c r="K483" s="1">
        <v>-6.6912500000000001E-4</v>
      </c>
      <c r="L483" s="1">
        <v>5.4850799999999996E-4</v>
      </c>
      <c r="M483" s="1">
        <v>9.2050599999999997E-4</v>
      </c>
    </row>
    <row r="484" spans="1:13" x14ac:dyDescent="0.3">
      <c r="A484" s="1">
        <v>16.100000000000001</v>
      </c>
      <c r="B484" s="1">
        <v>0.20859</v>
      </c>
      <c r="C484" s="1">
        <v>2.50954E-2</v>
      </c>
      <c r="D484" s="1">
        <v>0.58351799999999998</v>
      </c>
      <c r="E484" s="1">
        <v>-0.592781</v>
      </c>
      <c r="F484" s="1">
        <v>-0.19423699999999999</v>
      </c>
      <c r="G484" s="1">
        <v>-0.15737300000000001</v>
      </c>
      <c r="H484" s="1">
        <v>-7.9270600000000001E-4</v>
      </c>
      <c r="I484" s="1">
        <v>-1.3830599999999999E-4</v>
      </c>
      <c r="J484" s="1">
        <v>1.2657099999999999E-4</v>
      </c>
      <c r="K484" s="1">
        <v>-6.6087999999999997E-4</v>
      </c>
      <c r="L484" s="1">
        <v>5.4403100000000005E-4</v>
      </c>
      <c r="M484" s="1">
        <v>9.1127099999999996E-4</v>
      </c>
    </row>
    <row r="485" spans="1:13" x14ac:dyDescent="0.3">
      <c r="A485" s="1">
        <v>16.133299999999998</v>
      </c>
      <c r="B485" s="1">
        <v>0.20855399999999999</v>
      </c>
      <c r="C485" s="1">
        <v>2.5087100000000001E-2</v>
      </c>
      <c r="D485" s="1">
        <v>0.58352300000000001</v>
      </c>
      <c r="E485" s="1">
        <v>-0.59281300000000003</v>
      </c>
      <c r="F485" s="1">
        <v>-0.19420999999999999</v>
      </c>
      <c r="G485" s="1">
        <v>-0.157332</v>
      </c>
      <c r="H485" s="1">
        <v>-7.84298E-4</v>
      </c>
      <c r="I485" s="1">
        <v>-1.3831100000000001E-4</v>
      </c>
      <c r="J485" s="1">
        <v>1.2474900000000001E-4</v>
      </c>
      <c r="K485" s="1">
        <v>-6.5270900000000001E-4</v>
      </c>
      <c r="L485" s="1">
        <v>5.3967200000000005E-4</v>
      </c>
      <c r="M485" s="1">
        <v>9.0215800000000002E-4</v>
      </c>
    </row>
    <row r="486" spans="1:13" x14ac:dyDescent="0.3">
      <c r="A486" s="1">
        <v>16.166699999999999</v>
      </c>
      <c r="B486" s="1">
        <v>0.20851800000000001</v>
      </c>
      <c r="C486" s="1">
        <v>2.5078699999999999E-2</v>
      </c>
      <c r="D486" s="1">
        <v>0.58352899999999996</v>
      </c>
      <c r="E486" s="1">
        <v>-0.59284300000000001</v>
      </c>
      <c r="F486" s="1">
        <v>-0.194184</v>
      </c>
      <c r="G486" s="1">
        <v>-0.15729099999999999</v>
      </c>
      <c r="H486" s="1">
        <v>-7.7598299999999995E-4</v>
      </c>
      <c r="I486" s="1">
        <v>-1.3839700000000001E-4</v>
      </c>
      <c r="J486" s="1">
        <v>1.22939E-4</v>
      </c>
      <c r="K486" s="1">
        <v>-6.4461100000000001E-4</v>
      </c>
      <c r="L486" s="1">
        <v>5.3543000000000004E-4</v>
      </c>
      <c r="M486" s="1">
        <v>8.9316799999999996E-4</v>
      </c>
    </row>
    <row r="487" spans="1:13" x14ac:dyDescent="0.3">
      <c r="A487" s="1">
        <v>16.2</v>
      </c>
      <c r="B487" s="1">
        <v>0.208483</v>
      </c>
      <c r="C487" s="1">
        <v>2.50704E-2</v>
      </c>
      <c r="D487" s="1">
        <v>0.583534</v>
      </c>
      <c r="E487" s="1">
        <v>-0.59287400000000001</v>
      </c>
      <c r="F487" s="1">
        <v>-0.194158</v>
      </c>
      <c r="G487" s="1">
        <v>-0.15725</v>
      </c>
      <c r="H487" s="1">
        <v>-7.6776100000000005E-4</v>
      </c>
      <c r="I487" s="1">
        <v>-1.3856200000000001E-4</v>
      </c>
      <c r="J487" s="1">
        <v>1.21141E-4</v>
      </c>
      <c r="K487" s="1">
        <v>-6.3658699999999998E-4</v>
      </c>
      <c r="L487" s="1">
        <v>5.3130600000000005E-4</v>
      </c>
      <c r="M487" s="1">
        <v>8.8429899999999996E-4</v>
      </c>
    </row>
    <row r="488" spans="1:13" x14ac:dyDescent="0.3">
      <c r="A488" s="1">
        <v>16.2333</v>
      </c>
      <c r="B488" s="1">
        <v>0.20844799999999999</v>
      </c>
      <c r="C488" s="1">
        <v>2.50622E-2</v>
      </c>
      <c r="D488" s="1">
        <v>0.58353900000000003</v>
      </c>
      <c r="E488" s="1">
        <v>-0.59290399999999999</v>
      </c>
      <c r="F488" s="1">
        <v>-0.194132</v>
      </c>
      <c r="G488" s="1">
        <v>-0.15720999999999999</v>
      </c>
      <c r="H488" s="1">
        <v>-7.5963199999999999E-4</v>
      </c>
      <c r="I488" s="1">
        <v>-1.3880699999999999E-4</v>
      </c>
      <c r="J488" s="1">
        <v>1.19354E-4</v>
      </c>
      <c r="K488" s="1">
        <v>-6.2863700000000003E-4</v>
      </c>
      <c r="L488" s="1">
        <v>5.2729999999999997E-4</v>
      </c>
      <c r="M488" s="1">
        <v>8.7555200000000004E-4</v>
      </c>
    </row>
    <row r="489" spans="1:13" x14ac:dyDescent="0.3">
      <c r="A489" s="1">
        <v>16.2667</v>
      </c>
      <c r="B489" s="1">
        <v>0.20841299999999999</v>
      </c>
      <c r="C489" s="1">
        <v>2.50539E-2</v>
      </c>
      <c r="D489" s="1">
        <v>0.58354499999999998</v>
      </c>
      <c r="E489" s="1">
        <v>-0.59293399999999996</v>
      </c>
      <c r="F489" s="1">
        <v>-0.194107</v>
      </c>
      <c r="G489" s="1">
        <v>-0.15717</v>
      </c>
      <c r="H489" s="1">
        <v>-7.5159599999999999E-4</v>
      </c>
      <c r="I489" s="1">
        <v>-1.3913099999999999E-4</v>
      </c>
      <c r="J489" s="1">
        <v>1.1757899999999999E-4</v>
      </c>
      <c r="K489" s="1">
        <v>-6.2075900000000002E-4</v>
      </c>
      <c r="L489" s="1">
        <v>5.2340999999999998E-4</v>
      </c>
      <c r="M489" s="1">
        <v>8.6692699999999998E-4</v>
      </c>
    </row>
    <row r="490" spans="1:13" x14ac:dyDescent="0.3">
      <c r="A490" s="1">
        <v>16.3</v>
      </c>
      <c r="B490" s="1">
        <v>0.20837900000000001</v>
      </c>
      <c r="C490" s="1">
        <v>2.5045700000000001E-2</v>
      </c>
      <c r="D490" s="1">
        <v>0.58355000000000001</v>
      </c>
      <c r="E490" s="1">
        <v>-0.59296400000000005</v>
      </c>
      <c r="F490" s="1">
        <v>-0.194081</v>
      </c>
      <c r="G490" s="1">
        <v>-0.15712999999999999</v>
      </c>
      <c r="H490" s="1">
        <v>-7.4365300000000004E-4</v>
      </c>
      <c r="I490" s="1">
        <v>-1.3953500000000001E-4</v>
      </c>
      <c r="J490" s="1">
        <v>1.15815E-4</v>
      </c>
      <c r="K490" s="1">
        <v>-6.12956E-4</v>
      </c>
      <c r="L490" s="1">
        <v>5.1963900000000002E-4</v>
      </c>
      <c r="M490" s="1">
        <v>8.5842399999999999E-4</v>
      </c>
    </row>
    <row r="491" spans="1:13" x14ac:dyDescent="0.3">
      <c r="A491" s="1">
        <v>16.333300000000001</v>
      </c>
      <c r="B491" s="1">
        <v>0.208345</v>
      </c>
      <c r="C491" s="1">
        <v>2.5037400000000001E-2</v>
      </c>
      <c r="D491" s="1">
        <v>0.58355500000000005</v>
      </c>
      <c r="E491" s="1">
        <v>-0.59299400000000002</v>
      </c>
      <c r="F491" s="1">
        <v>-0.19405600000000001</v>
      </c>
      <c r="G491" s="1">
        <v>-0.15709100000000001</v>
      </c>
      <c r="H491" s="1">
        <v>-7.3580300000000004E-4</v>
      </c>
      <c r="I491" s="1">
        <v>-1.40018E-4</v>
      </c>
      <c r="J491" s="1">
        <v>1.1406200000000001E-4</v>
      </c>
      <c r="K491" s="1">
        <v>-6.0522600000000005E-4</v>
      </c>
      <c r="L491" s="1">
        <v>5.1598499999999995E-4</v>
      </c>
      <c r="M491" s="1">
        <v>8.5004299999999998E-4</v>
      </c>
    </row>
    <row r="492" spans="1:13" x14ac:dyDescent="0.3">
      <c r="A492" s="1">
        <v>16.366700000000002</v>
      </c>
      <c r="B492" s="1">
        <v>0.208311</v>
      </c>
      <c r="C492" s="1">
        <v>2.5029200000000001E-2</v>
      </c>
      <c r="D492" s="1">
        <v>0.58355999999999997</v>
      </c>
      <c r="E492" s="1">
        <v>-0.59302299999999997</v>
      </c>
      <c r="F492" s="1">
        <v>-0.19403100000000001</v>
      </c>
      <c r="G492" s="1">
        <v>-0.157052</v>
      </c>
      <c r="H492" s="1">
        <v>-7.2804599999999999E-4</v>
      </c>
      <c r="I492" s="1">
        <v>-1.40581E-4</v>
      </c>
      <c r="J492" s="1">
        <v>1.12321E-4</v>
      </c>
      <c r="K492" s="1">
        <v>-5.9756900000000005E-4</v>
      </c>
      <c r="L492" s="1">
        <v>5.1244799999999998E-4</v>
      </c>
      <c r="M492" s="1">
        <v>8.4178300000000003E-4</v>
      </c>
    </row>
    <row r="493" spans="1:13" x14ac:dyDescent="0.3">
      <c r="A493" s="1">
        <v>16.399999999999999</v>
      </c>
      <c r="B493" s="1">
        <v>0.20827799999999999</v>
      </c>
      <c r="C493" s="1">
        <v>2.5021000000000002E-2</v>
      </c>
      <c r="D493" s="1">
        <v>0.583565</v>
      </c>
      <c r="E493" s="1">
        <v>-0.59305200000000002</v>
      </c>
      <c r="F493" s="1">
        <v>-0.19400600000000001</v>
      </c>
      <c r="G493" s="1">
        <v>-0.15701300000000001</v>
      </c>
      <c r="H493" s="1">
        <v>-7.2038199999999999E-4</v>
      </c>
      <c r="I493" s="1">
        <v>-1.4122399999999999E-4</v>
      </c>
      <c r="J493" s="1">
        <v>1.10592E-4</v>
      </c>
      <c r="K493" s="1">
        <v>-5.8998600000000003E-4</v>
      </c>
      <c r="L493" s="1">
        <v>5.0902900000000004E-4</v>
      </c>
      <c r="M493" s="1">
        <v>8.3364599999999995E-4</v>
      </c>
    </row>
    <row r="494" spans="1:13" x14ac:dyDescent="0.3">
      <c r="A494" s="1">
        <v>16.433299999999999</v>
      </c>
      <c r="B494" s="1">
        <v>0.20824500000000001</v>
      </c>
      <c r="C494" s="1">
        <v>2.5012900000000001E-2</v>
      </c>
      <c r="D494" s="1">
        <v>0.58357099999999995</v>
      </c>
      <c r="E494" s="1">
        <v>-0.59308000000000005</v>
      </c>
      <c r="F494" s="1">
        <v>-0.19398099999999999</v>
      </c>
      <c r="G494" s="1">
        <v>-0.156975</v>
      </c>
      <c r="H494" s="1">
        <v>-7.1281199999999995E-4</v>
      </c>
      <c r="I494" s="1">
        <v>-1.41946E-4</v>
      </c>
      <c r="J494" s="1">
        <v>1.08874E-4</v>
      </c>
      <c r="K494" s="1">
        <v>-5.8247599999999996E-4</v>
      </c>
      <c r="L494" s="1">
        <v>5.0572699999999998E-4</v>
      </c>
      <c r="M494" s="1">
        <v>8.2563099999999996E-4</v>
      </c>
    </row>
    <row r="495" spans="1:13" x14ac:dyDescent="0.3">
      <c r="A495" s="1">
        <v>16.466699999999999</v>
      </c>
      <c r="B495" s="1">
        <v>0.20821200000000001</v>
      </c>
      <c r="C495" s="1">
        <v>2.5004700000000001E-2</v>
      </c>
      <c r="D495" s="1">
        <v>0.58357499999999995</v>
      </c>
      <c r="E495" s="1">
        <v>-0.59310799999999997</v>
      </c>
      <c r="F495" s="1">
        <v>-0.19395599999999999</v>
      </c>
      <c r="G495" s="1">
        <v>-0.15693699999999999</v>
      </c>
      <c r="H495" s="1">
        <v>-7.0533399999999995E-4</v>
      </c>
      <c r="I495" s="1">
        <v>-1.42748E-4</v>
      </c>
      <c r="J495" s="1">
        <v>1.07167E-4</v>
      </c>
      <c r="K495" s="1">
        <v>-5.7503999999999997E-4</v>
      </c>
      <c r="L495" s="1">
        <v>5.0254300000000004E-4</v>
      </c>
      <c r="M495" s="1">
        <v>8.1773800000000004E-4</v>
      </c>
    </row>
    <row r="496" spans="1:13" x14ac:dyDescent="0.3">
      <c r="A496" s="1">
        <v>16.5</v>
      </c>
      <c r="B496" s="1">
        <v>0.208179</v>
      </c>
      <c r="C496" s="1">
        <v>2.4996600000000001E-2</v>
      </c>
      <c r="D496" s="1">
        <v>0.58357999999999999</v>
      </c>
      <c r="E496" s="1">
        <v>-0.593136</v>
      </c>
      <c r="F496" s="1">
        <v>-0.19393199999999999</v>
      </c>
      <c r="G496" s="1">
        <v>-0.15690000000000001</v>
      </c>
      <c r="H496" s="1">
        <v>-6.9794900000000001E-4</v>
      </c>
      <c r="I496" s="1">
        <v>-1.4362899999999999E-4</v>
      </c>
      <c r="J496" s="1">
        <v>1.05472E-4</v>
      </c>
      <c r="K496" s="1">
        <v>-5.6767700000000005E-4</v>
      </c>
      <c r="L496" s="1">
        <v>4.99476E-4</v>
      </c>
      <c r="M496" s="1">
        <v>8.0996599999999996E-4</v>
      </c>
    </row>
    <row r="497" spans="1:13" x14ac:dyDescent="0.3">
      <c r="A497" s="1">
        <v>16.533300000000001</v>
      </c>
      <c r="B497" s="1">
        <v>0.208147</v>
      </c>
      <c r="C497" s="1">
        <v>2.49885E-2</v>
      </c>
      <c r="D497" s="1">
        <v>0.58358500000000002</v>
      </c>
      <c r="E497" s="1">
        <v>-0.59316400000000002</v>
      </c>
      <c r="F497" s="1">
        <v>-0.193907</v>
      </c>
      <c r="G497" s="1">
        <v>-0.156862</v>
      </c>
      <c r="H497" s="1">
        <v>-6.9065700000000001E-4</v>
      </c>
      <c r="I497" s="1">
        <v>-1.4459E-4</v>
      </c>
      <c r="J497" s="1">
        <v>1.03788E-4</v>
      </c>
      <c r="K497" s="1">
        <v>-5.6038799999999999E-4</v>
      </c>
      <c r="L497" s="1">
        <v>4.9652699999999997E-4</v>
      </c>
      <c r="M497" s="1">
        <v>8.0231699999999998E-4</v>
      </c>
    </row>
    <row r="498" spans="1:13" x14ac:dyDescent="0.3">
      <c r="A498" s="1">
        <v>16.566700000000001</v>
      </c>
      <c r="B498" s="1">
        <v>0.20811499999999999</v>
      </c>
      <c r="C498" s="1">
        <v>2.49804E-2</v>
      </c>
      <c r="D498" s="1">
        <v>0.58359000000000005</v>
      </c>
      <c r="E498" s="1">
        <v>-0.59319100000000002</v>
      </c>
      <c r="F498" s="1">
        <v>-0.193883</v>
      </c>
      <c r="G498" s="1">
        <v>-0.15682499999999999</v>
      </c>
      <c r="H498" s="1">
        <v>-6.8345799999999996E-4</v>
      </c>
      <c r="I498" s="1">
        <v>-1.4563099999999999E-4</v>
      </c>
      <c r="J498" s="1">
        <v>1.02116E-4</v>
      </c>
      <c r="K498" s="1">
        <v>-5.53172E-4</v>
      </c>
      <c r="L498" s="1">
        <v>4.9369599999999996E-4</v>
      </c>
      <c r="M498" s="1">
        <v>7.9478899999999996E-4</v>
      </c>
    </row>
    <row r="499" spans="1:13" x14ac:dyDescent="0.3">
      <c r="A499" s="1">
        <v>16.600000000000001</v>
      </c>
      <c r="B499" s="1">
        <v>0.20808299999999999</v>
      </c>
      <c r="C499" s="1">
        <v>2.4972299999999999E-2</v>
      </c>
      <c r="D499" s="1">
        <v>0.58359499999999997</v>
      </c>
      <c r="E499" s="1">
        <v>-0.59321800000000002</v>
      </c>
      <c r="F499" s="1">
        <v>-0.193859</v>
      </c>
      <c r="G499" s="1">
        <v>-0.15678900000000001</v>
      </c>
      <c r="H499" s="1">
        <v>-6.7635199999999996E-4</v>
      </c>
      <c r="I499" s="1">
        <v>-1.46751E-4</v>
      </c>
      <c r="J499" s="1">
        <v>1.00455E-4</v>
      </c>
      <c r="K499" s="1">
        <v>-5.4602999999999997E-4</v>
      </c>
      <c r="L499" s="1">
        <v>4.9098200000000005E-4</v>
      </c>
      <c r="M499" s="1">
        <v>7.8738400000000002E-4</v>
      </c>
    </row>
    <row r="500" spans="1:13" x14ac:dyDescent="0.3">
      <c r="A500" s="1">
        <v>16.633299999999998</v>
      </c>
      <c r="B500" s="1">
        <v>0.20805199999999999</v>
      </c>
      <c r="C500" s="1">
        <v>2.4964199999999999E-2</v>
      </c>
      <c r="D500" s="1">
        <v>0.58359899999999998</v>
      </c>
      <c r="E500" s="1">
        <v>-0.59324500000000002</v>
      </c>
      <c r="F500" s="1">
        <v>-0.19383600000000001</v>
      </c>
      <c r="G500" s="1">
        <v>-0.156752</v>
      </c>
      <c r="H500" s="1">
        <v>-6.6934000000000004E-4</v>
      </c>
      <c r="I500" s="1">
        <v>-1.4795100000000001E-4</v>
      </c>
      <c r="J500" s="1">
        <v>9.8805499999999994E-5</v>
      </c>
      <c r="K500" s="1">
        <v>-5.3896100000000002E-4</v>
      </c>
      <c r="L500" s="1">
        <v>4.8838500000000003E-4</v>
      </c>
      <c r="M500" s="1">
        <v>7.8010000000000004E-4</v>
      </c>
    </row>
    <row r="501" spans="1:13" x14ac:dyDescent="0.3">
      <c r="A501" s="1">
        <v>16.666699999999999</v>
      </c>
      <c r="B501" s="1">
        <v>0.20802100000000001</v>
      </c>
      <c r="C501" s="1">
        <v>2.4956200000000001E-2</v>
      </c>
      <c r="D501" s="1">
        <v>0.58360400000000001</v>
      </c>
      <c r="E501" s="1">
        <v>-0.59327200000000002</v>
      </c>
      <c r="F501" s="1">
        <v>-0.19381200000000001</v>
      </c>
      <c r="G501" s="1">
        <v>-0.15671599999999999</v>
      </c>
      <c r="H501" s="1">
        <v>-6.6242000000000004E-4</v>
      </c>
      <c r="I501" s="1">
        <v>-1.4923000000000001E-4</v>
      </c>
      <c r="J501" s="1">
        <v>9.7167600000000001E-5</v>
      </c>
      <c r="K501" s="1">
        <v>-5.3196500000000002E-4</v>
      </c>
      <c r="L501" s="1">
        <v>4.8590599999999998E-4</v>
      </c>
      <c r="M501" s="1">
        <v>7.7293800000000003E-4</v>
      </c>
    </row>
    <row r="502" spans="1:13" x14ac:dyDescent="0.3">
      <c r="A502" s="1">
        <v>16.7</v>
      </c>
      <c r="B502" s="1">
        <v>0.20799000000000001</v>
      </c>
      <c r="C502" s="1">
        <v>2.4948100000000001E-2</v>
      </c>
      <c r="D502" s="1">
        <v>0.58360900000000004</v>
      </c>
      <c r="E502" s="1">
        <v>-0.59329799999999999</v>
      </c>
      <c r="F502" s="1">
        <v>-0.19378899999999999</v>
      </c>
      <c r="G502" s="1">
        <v>-0.15668099999999999</v>
      </c>
      <c r="H502" s="1">
        <v>-6.55593E-4</v>
      </c>
      <c r="I502" s="1">
        <v>-1.5058899999999999E-4</v>
      </c>
      <c r="J502" s="1">
        <v>9.5541199999999999E-5</v>
      </c>
      <c r="K502" s="1">
        <v>-5.2504400000000001E-4</v>
      </c>
      <c r="L502" s="1">
        <v>4.8354399999999998E-4</v>
      </c>
      <c r="M502" s="1">
        <v>7.6589900000000001E-4</v>
      </c>
    </row>
    <row r="503" spans="1:13" x14ac:dyDescent="0.3">
      <c r="A503" s="1">
        <v>16.7333</v>
      </c>
      <c r="B503" s="1">
        <v>0.20796000000000001</v>
      </c>
      <c r="C503" s="1">
        <v>2.49401E-2</v>
      </c>
      <c r="D503" s="1">
        <v>0.58361300000000005</v>
      </c>
      <c r="E503" s="1">
        <v>-0.59332399999999996</v>
      </c>
      <c r="F503" s="1">
        <v>-0.19376499999999999</v>
      </c>
      <c r="G503" s="1">
        <v>-0.15664500000000001</v>
      </c>
      <c r="H503" s="1">
        <v>-6.4886000000000002E-4</v>
      </c>
      <c r="I503" s="1">
        <v>-1.5202799999999999E-4</v>
      </c>
      <c r="J503" s="1">
        <v>9.3926199999999995E-5</v>
      </c>
      <c r="K503" s="1">
        <v>-5.1819500000000005E-4</v>
      </c>
      <c r="L503" s="1">
        <v>4.8129999999999999E-4</v>
      </c>
      <c r="M503" s="1">
        <v>7.5898100000000004E-4</v>
      </c>
    </row>
    <row r="504" spans="1:13" x14ac:dyDescent="0.3">
      <c r="A504" s="1">
        <v>16.7667</v>
      </c>
      <c r="B504" s="1">
        <v>0.20793</v>
      </c>
      <c r="C504" s="1">
        <v>2.4932099999999999E-2</v>
      </c>
      <c r="D504" s="1">
        <v>0.58361700000000005</v>
      </c>
      <c r="E504" s="1">
        <v>-0.59334900000000002</v>
      </c>
      <c r="F504" s="1">
        <v>-0.193742</v>
      </c>
      <c r="G504" s="1">
        <v>-0.15661</v>
      </c>
      <c r="H504" s="1">
        <v>-6.4221899999999997E-4</v>
      </c>
      <c r="I504" s="1">
        <v>-1.5354600000000001E-4</v>
      </c>
      <c r="J504" s="1">
        <v>9.2322699999999996E-5</v>
      </c>
      <c r="K504" s="1">
        <v>-5.1141999999999995E-4</v>
      </c>
      <c r="L504" s="1">
        <v>4.79173E-4</v>
      </c>
      <c r="M504" s="1">
        <v>7.5218500000000005E-4</v>
      </c>
    </row>
    <row r="505" spans="1:13" x14ac:dyDescent="0.3">
      <c r="A505" s="1">
        <v>16.8</v>
      </c>
      <c r="B505" s="1">
        <v>0.2079</v>
      </c>
      <c r="C505" s="1">
        <v>2.4924200000000001E-2</v>
      </c>
      <c r="D505" s="1">
        <v>0.58362199999999997</v>
      </c>
      <c r="E505" s="1">
        <v>-0.59337399999999996</v>
      </c>
      <c r="F505" s="1">
        <v>-0.193719</v>
      </c>
      <c r="G505" s="1">
        <v>-0.15657599999999999</v>
      </c>
      <c r="H505" s="1">
        <v>-6.3567099999999998E-4</v>
      </c>
      <c r="I505" s="1">
        <v>-1.5514399999999999E-4</v>
      </c>
      <c r="J505" s="1">
        <v>9.0730700000000002E-5</v>
      </c>
      <c r="K505" s="1">
        <v>-5.0471900000000004E-4</v>
      </c>
      <c r="L505" s="1">
        <v>4.7716399999999997E-4</v>
      </c>
      <c r="M505" s="1">
        <v>7.4551100000000003E-4</v>
      </c>
    </row>
    <row r="506" spans="1:13" x14ac:dyDescent="0.3">
      <c r="A506" s="1">
        <v>16.833300000000001</v>
      </c>
      <c r="B506" s="1">
        <v>0.207871</v>
      </c>
      <c r="C506" s="1">
        <v>2.4916199999999999E-2</v>
      </c>
      <c r="D506" s="1">
        <v>0.58362599999999998</v>
      </c>
      <c r="E506" s="1">
        <v>-0.59339900000000001</v>
      </c>
      <c r="F506" s="1">
        <v>-0.19369700000000001</v>
      </c>
      <c r="G506" s="1">
        <v>-0.15654100000000001</v>
      </c>
      <c r="H506" s="1">
        <v>-6.2921699999999995E-4</v>
      </c>
      <c r="I506" s="1">
        <v>-1.5682099999999999E-4</v>
      </c>
      <c r="J506" s="1">
        <v>8.9150100000000006E-5</v>
      </c>
      <c r="K506" s="1">
        <v>-4.9809099999999999E-4</v>
      </c>
      <c r="L506" s="1">
        <v>4.7527300000000001E-4</v>
      </c>
      <c r="M506" s="1">
        <v>7.3895899999999997E-4</v>
      </c>
    </row>
    <row r="507" spans="1:13" x14ac:dyDescent="0.3">
      <c r="A507" s="1">
        <v>16.866700000000002</v>
      </c>
      <c r="B507" s="1">
        <v>0.207841</v>
      </c>
      <c r="C507" s="1">
        <v>2.4908300000000001E-2</v>
      </c>
      <c r="D507" s="1">
        <v>0.58362999999999998</v>
      </c>
      <c r="E507" s="1">
        <v>-0.59342399999999995</v>
      </c>
      <c r="F507" s="1">
        <v>-0.19367400000000001</v>
      </c>
      <c r="G507" s="1">
        <v>-0.15650700000000001</v>
      </c>
      <c r="H507" s="1">
        <v>-6.2285499999999996E-4</v>
      </c>
      <c r="I507" s="1">
        <v>-1.5857800000000001E-4</v>
      </c>
      <c r="J507" s="1">
        <v>8.7580899999999994E-5</v>
      </c>
      <c r="K507" s="1">
        <v>-4.9153700000000001E-4</v>
      </c>
      <c r="L507" s="1">
        <v>4.73499E-4</v>
      </c>
      <c r="M507" s="1">
        <v>7.3252899999999999E-4</v>
      </c>
    </row>
    <row r="508" spans="1:13" x14ac:dyDescent="0.3">
      <c r="A508" s="1">
        <v>16.899999999999999</v>
      </c>
      <c r="B508" s="1">
        <v>0.207812</v>
      </c>
      <c r="C508" s="1">
        <v>2.49004E-2</v>
      </c>
      <c r="D508" s="1">
        <v>0.58363500000000001</v>
      </c>
      <c r="E508" s="1">
        <v>-0.59344799999999998</v>
      </c>
      <c r="F508" s="1">
        <v>-0.19365199999999999</v>
      </c>
      <c r="G508" s="1">
        <v>-0.156473</v>
      </c>
      <c r="H508" s="1">
        <v>-6.1658600000000002E-4</v>
      </c>
      <c r="I508" s="1">
        <v>-1.60414E-4</v>
      </c>
      <c r="J508" s="1">
        <v>8.6023299999999993E-5</v>
      </c>
      <c r="K508" s="1">
        <v>-4.8505599999999999E-4</v>
      </c>
      <c r="L508" s="1">
        <v>4.7184199999999999E-4</v>
      </c>
      <c r="M508" s="1">
        <v>7.2622099999999998E-4</v>
      </c>
    </row>
    <row r="509" spans="1:13" x14ac:dyDescent="0.3">
      <c r="A509" s="1">
        <v>16.933299999999999</v>
      </c>
      <c r="B509" s="1">
        <v>0.207784</v>
      </c>
      <c r="C509" s="1">
        <v>2.4892500000000001E-2</v>
      </c>
      <c r="D509" s="1">
        <v>0.58363900000000002</v>
      </c>
      <c r="E509" s="1">
        <v>-0.593472</v>
      </c>
      <c r="F509" s="1">
        <v>-0.193629</v>
      </c>
      <c r="G509" s="1">
        <v>-0.15644</v>
      </c>
      <c r="H509" s="1">
        <v>-6.1041100000000005E-4</v>
      </c>
      <c r="I509" s="1">
        <v>-1.6233E-4</v>
      </c>
      <c r="J509" s="1">
        <v>8.4476999999999998E-5</v>
      </c>
      <c r="K509" s="1">
        <v>-4.7864799999999997E-4</v>
      </c>
      <c r="L509" s="1">
        <v>4.7030299999999999E-4</v>
      </c>
      <c r="M509" s="1">
        <v>7.2003499999999995E-4</v>
      </c>
    </row>
    <row r="510" spans="1:13" x14ac:dyDescent="0.3">
      <c r="A510" s="1">
        <v>16.966699999999999</v>
      </c>
      <c r="B510" s="1">
        <v>0.207756</v>
      </c>
      <c r="C510" s="1">
        <v>2.48846E-2</v>
      </c>
      <c r="D510" s="1">
        <v>0.58364300000000002</v>
      </c>
      <c r="E510" s="1">
        <v>-0.59349600000000002</v>
      </c>
      <c r="F510" s="1">
        <v>-0.193607</v>
      </c>
      <c r="G510" s="1">
        <v>-0.15640699999999999</v>
      </c>
      <c r="H510" s="1">
        <v>-6.04328E-4</v>
      </c>
      <c r="I510" s="1">
        <v>-1.6432600000000001E-4</v>
      </c>
      <c r="J510" s="1">
        <v>8.29423E-5</v>
      </c>
      <c r="K510" s="1">
        <v>-4.7231399999999999E-4</v>
      </c>
      <c r="L510" s="1">
        <v>4.6888099999999999E-4</v>
      </c>
      <c r="M510" s="1">
        <v>7.1397099999999998E-4</v>
      </c>
    </row>
    <row r="511" spans="1:13" x14ac:dyDescent="0.3">
      <c r="A511" s="1">
        <v>17</v>
      </c>
      <c r="B511" s="1">
        <v>0.207728</v>
      </c>
      <c r="C511" s="1">
        <v>2.4876700000000002E-2</v>
      </c>
      <c r="D511" s="1">
        <v>0.58364700000000003</v>
      </c>
      <c r="E511" s="1">
        <v>-0.59352000000000005</v>
      </c>
      <c r="F511" s="1">
        <v>-0.19358600000000001</v>
      </c>
      <c r="G511" s="1">
        <v>-0.15637400000000001</v>
      </c>
      <c r="H511" s="1">
        <v>-5.9833900000000003E-4</v>
      </c>
      <c r="I511" s="1">
        <v>-1.6640099999999999E-4</v>
      </c>
      <c r="J511" s="1">
        <v>8.1419000000000001E-5</v>
      </c>
      <c r="K511" s="1">
        <v>-4.6605399999999998E-4</v>
      </c>
      <c r="L511" s="1">
        <v>4.67577E-4</v>
      </c>
      <c r="M511" s="1">
        <v>7.0802799999999998E-4</v>
      </c>
    </row>
    <row r="512" spans="1:13" x14ac:dyDescent="0.3">
      <c r="A512" s="1">
        <v>17.033300000000001</v>
      </c>
      <c r="B512" s="1">
        <v>0.2077</v>
      </c>
      <c r="C512" s="1">
        <v>2.4868899999999999E-2</v>
      </c>
      <c r="D512" s="1">
        <v>0.58365100000000003</v>
      </c>
      <c r="E512" s="1">
        <v>-0.59354300000000004</v>
      </c>
      <c r="F512" s="1">
        <v>-0.19356400000000001</v>
      </c>
      <c r="G512" s="1">
        <v>-0.15634200000000001</v>
      </c>
      <c r="H512" s="1">
        <v>-5.9244199999999999E-4</v>
      </c>
      <c r="I512" s="1">
        <v>-1.6855599999999999E-4</v>
      </c>
      <c r="J512" s="1">
        <v>7.9907200000000006E-5</v>
      </c>
      <c r="K512" s="1">
        <v>-4.5986699999999998E-4</v>
      </c>
      <c r="L512" s="1">
        <v>4.6639000000000001E-4</v>
      </c>
      <c r="M512" s="1">
        <v>7.0220799999999996E-4</v>
      </c>
    </row>
    <row r="513" spans="1:13" x14ac:dyDescent="0.3">
      <c r="A513" s="1">
        <v>17.066700000000001</v>
      </c>
      <c r="B513" s="1">
        <v>0.207672</v>
      </c>
      <c r="C513" s="1">
        <v>2.4861000000000001E-2</v>
      </c>
      <c r="D513" s="1">
        <v>0.58365500000000003</v>
      </c>
      <c r="E513" s="1">
        <v>-0.59356600000000004</v>
      </c>
      <c r="F513" s="1">
        <v>-0.19354199999999999</v>
      </c>
      <c r="G513" s="1">
        <v>-0.15631</v>
      </c>
      <c r="H513" s="1">
        <v>-5.8663900000000002E-4</v>
      </c>
      <c r="I513" s="1">
        <v>-1.70791E-4</v>
      </c>
      <c r="J513" s="1">
        <v>7.8406799999999996E-5</v>
      </c>
      <c r="K513" s="1">
        <v>-4.5375299999999999E-4</v>
      </c>
      <c r="L513" s="1">
        <v>4.6532099999999999E-4</v>
      </c>
      <c r="M513" s="1">
        <v>6.9651000000000001E-4</v>
      </c>
    </row>
    <row r="514" spans="1:13" x14ac:dyDescent="0.3">
      <c r="A514" s="1">
        <v>17.100000000000001</v>
      </c>
      <c r="B514" s="1">
        <v>0.207645</v>
      </c>
      <c r="C514" s="1">
        <v>2.4853199999999999E-2</v>
      </c>
      <c r="D514" s="1">
        <v>0.58365800000000001</v>
      </c>
      <c r="E514" s="1">
        <v>-0.593588</v>
      </c>
      <c r="F514" s="1">
        <v>-0.193521</v>
      </c>
      <c r="G514" s="1">
        <v>-0.156278</v>
      </c>
      <c r="H514" s="1">
        <v>-5.8092799999999998E-4</v>
      </c>
      <c r="I514" s="1">
        <v>-1.73105E-4</v>
      </c>
      <c r="J514" s="1">
        <v>7.6917900000000004E-5</v>
      </c>
      <c r="K514" s="1">
        <v>-4.4771299999999997E-4</v>
      </c>
      <c r="L514" s="1">
        <v>4.6436999999999997E-4</v>
      </c>
      <c r="M514" s="1">
        <v>6.9093300000000002E-4</v>
      </c>
    </row>
    <row r="515" spans="1:13" x14ac:dyDescent="0.3">
      <c r="A515" s="1">
        <v>17.133299999999998</v>
      </c>
      <c r="B515" s="1">
        <v>0.207619</v>
      </c>
      <c r="C515" s="1">
        <v>2.48454E-2</v>
      </c>
      <c r="D515" s="1">
        <v>0.58366200000000001</v>
      </c>
      <c r="E515" s="1">
        <v>-0.593611</v>
      </c>
      <c r="F515" s="1">
        <v>-0.19350000000000001</v>
      </c>
      <c r="G515" s="1">
        <v>-0.156247</v>
      </c>
      <c r="H515" s="1">
        <v>-5.7531100000000001E-4</v>
      </c>
      <c r="I515" s="1">
        <v>-1.7549800000000001E-4</v>
      </c>
      <c r="J515" s="1">
        <v>7.5440399999999997E-5</v>
      </c>
      <c r="K515" s="1">
        <v>-4.4174600000000002E-4</v>
      </c>
      <c r="L515" s="1">
        <v>4.6353600000000002E-4</v>
      </c>
      <c r="M515" s="1">
        <v>6.8547900000000001E-4</v>
      </c>
    </row>
    <row r="516" spans="1:13" x14ac:dyDescent="0.3">
      <c r="A516" s="1">
        <v>17.166699999999999</v>
      </c>
      <c r="B516" s="1">
        <v>0.207592</v>
      </c>
      <c r="C516" s="1">
        <v>2.4837700000000001E-2</v>
      </c>
      <c r="D516" s="1">
        <v>0.58366600000000002</v>
      </c>
      <c r="E516" s="1">
        <v>-0.59363200000000005</v>
      </c>
      <c r="F516" s="1">
        <v>-0.19347900000000001</v>
      </c>
      <c r="G516" s="1">
        <v>-0.15621599999999999</v>
      </c>
      <c r="H516" s="1">
        <v>-5.6978599999999997E-4</v>
      </c>
      <c r="I516" s="1">
        <v>-1.7797200000000001E-4</v>
      </c>
      <c r="J516" s="1">
        <v>7.3974399999999994E-5</v>
      </c>
      <c r="K516" s="1">
        <v>-4.3585299999999999E-4</v>
      </c>
      <c r="L516" s="1">
        <v>4.62819E-4</v>
      </c>
      <c r="M516" s="1">
        <v>6.8014599999999996E-4</v>
      </c>
    </row>
    <row r="517" spans="1:13" x14ac:dyDescent="0.3">
      <c r="A517" s="1">
        <v>17.2</v>
      </c>
      <c r="B517" s="1">
        <v>0.207566</v>
      </c>
      <c r="C517" s="1">
        <v>2.4829899999999998E-2</v>
      </c>
      <c r="D517" s="1">
        <v>0.58367000000000002</v>
      </c>
      <c r="E517" s="1">
        <v>-0.59365400000000002</v>
      </c>
      <c r="F517" s="1">
        <v>-0.19345799999999999</v>
      </c>
      <c r="G517" s="1">
        <v>-0.15618499999999999</v>
      </c>
      <c r="H517" s="1">
        <v>-5.64355E-4</v>
      </c>
      <c r="I517" s="1">
        <v>-1.8052500000000001E-4</v>
      </c>
      <c r="J517" s="1">
        <v>7.2519899999999997E-5</v>
      </c>
      <c r="K517" s="1">
        <v>-4.3003399999999998E-4</v>
      </c>
      <c r="L517" s="1">
        <v>4.6222E-4</v>
      </c>
      <c r="M517" s="1">
        <v>6.74936E-4</v>
      </c>
    </row>
    <row r="518" spans="1:13" x14ac:dyDescent="0.3">
      <c r="A518" s="1">
        <v>17.2333</v>
      </c>
      <c r="B518" s="1">
        <v>0.20754</v>
      </c>
      <c r="C518" s="1">
        <v>2.4822199999999999E-2</v>
      </c>
      <c r="D518" s="1">
        <v>0.583673</v>
      </c>
      <c r="E518" s="1">
        <v>-0.59367499999999995</v>
      </c>
      <c r="F518" s="1">
        <v>-0.193438</v>
      </c>
      <c r="G518" s="1">
        <v>-0.15615499999999999</v>
      </c>
      <c r="H518" s="1">
        <v>-5.5901599999999996E-4</v>
      </c>
      <c r="I518" s="1">
        <v>-1.8315700000000001E-4</v>
      </c>
      <c r="J518" s="1">
        <v>7.1076799999999997E-5</v>
      </c>
      <c r="K518" s="1">
        <v>-4.2428799999999999E-4</v>
      </c>
      <c r="L518" s="1">
        <v>4.61738E-4</v>
      </c>
      <c r="M518" s="1">
        <v>6.69847E-4</v>
      </c>
    </row>
    <row r="519" spans="1:13" x14ac:dyDescent="0.3">
      <c r="A519" s="1">
        <v>17.2667</v>
      </c>
      <c r="B519" s="1">
        <v>0.20751500000000001</v>
      </c>
      <c r="C519" s="1">
        <v>2.48145E-2</v>
      </c>
      <c r="D519" s="1">
        <v>0.583677</v>
      </c>
      <c r="E519" s="1">
        <v>-0.59369700000000003</v>
      </c>
      <c r="F519" s="1">
        <v>-0.19341700000000001</v>
      </c>
      <c r="G519" s="1">
        <v>-0.15612400000000001</v>
      </c>
      <c r="H519" s="1">
        <v>-5.5377099999999999E-4</v>
      </c>
      <c r="I519" s="1">
        <v>-1.8586899999999999E-4</v>
      </c>
      <c r="J519" s="1">
        <v>6.9645200000000002E-5</v>
      </c>
      <c r="K519" s="1">
        <v>-4.18615E-4</v>
      </c>
      <c r="L519" s="1">
        <v>4.6137400000000002E-4</v>
      </c>
      <c r="M519" s="1">
        <v>6.6488099999999998E-4</v>
      </c>
    </row>
    <row r="520" spans="1:13" x14ac:dyDescent="0.3">
      <c r="A520" s="1">
        <v>17.3</v>
      </c>
      <c r="B520" s="1">
        <v>0.20748900000000001</v>
      </c>
      <c r="C520" s="1">
        <v>2.48068E-2</v>
      </c>
      <c r="D520" s="1">
        <v>0.58367999999999998</v>
      </c>
      <c r="E520" s="1">
        <v>-0.59371700000000005</v>
      </c>
      <c r="F520" s="1">
        <v>-0.19339700000000001</v>
      </c>
      <c r="G520" s="1">
        <v>-0.15609500000000001</v>
      </c>
      <c r="H520" s="1">
        <v>-5.4861899999999997E-4</v>
      </c>
      <c r="I520" s="1">
        <v>-1.8866099999999999E-4</v>
      </c>
      <c r="J520" s="1">
        <v>6.8225099999999998E-5</v>
      </c>
      <c r="K520" s="1">
        <v>-4.1301599999999999E-4</v>
      </c>
      <c r="L520" s="1">
        <v>4.6112699999999998E-4</v>
      </c>
      <c r="M520" s="1">
        <v>6.6003600000000002E-4</v>
      </c>
    </row>
    <row r="521" spans="1:13" x14ac:dyDescent="0.3">
      <c r="A521" s="1">
        <v>17.333300000000001</v>
      </c>
      <c r="B521" s="1">
        <v>0.20746400000000001</v>
      </c>
      <c r="C521" s="1">
        <v>2.4799100000000001E-2</v>
      </c>
      <c r="D521" s="1">
        <v>0.58368299999999995</v>
      </c>
      <c r="E521" s="1">
        <v>-0.59373799999999999</v>
      </c>
      <c r="F521" s="1">
        <v>-0.19337699999999999</v>
      </c>
      <c r="G521" s="1">
        <v>-0.15606500000000001</v>
      </c>
      <c r="H521" s="1">
        <v>-5.4355899999999999E-4</v>
      </c>
      <c r="I521" s="1">
        <v>-1.9153200000000001E-4</v>
      </c>
      <c r="J521" s="1">
        <v>6.6816400000000006E-5</v>
      </c>
      <c r="K521" s="1">
        <v>-4.0748999999999999E-4</v>
      </c>
      <c r="L521" s="1">
        <v>4.6099800000000001E-4</v>
      </c>
      <c r="M521" s="1">
        <v>6.5531300000000003E-4</v>
      </c>
    </row>
    <row r="522" spans="1:13" x14ac:dyDescent="0.3">
      <c r="A522" s="1">
        <v>17.366700000000002</v>
      </c>
      <c r="B522" s="1">
        <v>0.20744000000000001</v>
      </c>
      <c r="C522" s="1">
        <v>2.4791400000000002E-2</v>
      </c>
      <c r="D522" s="1">
        <v>0.58368699999999996</v>
      </c>
      <c r="E522" s="1">
        <v>-0.59375800000000001</v>
      </c>
      <c r="F522" s="1">
        <v>-0.193357</v>
      </c>
      <c r="G522" s="1">
        <v>-0.15603600000000001</v>
      </c>
      <c r="H522" s="1">
        <v>-5.3859299999999997E-4</v>
      </c>
      <c r="I522" s="1">
        <v>-1.9448299999999999E-4</v>
      </c>
      <c r="J522" s="1">
        <v>6.5419200000000005E-5</v>
      </c>
      <c r="K522" s="1">
        <v>-4.0203800000000002E-4</v>
      </c>
      <c r="L522" s="1">
        <v>4.60987E-4</v>
      </c>
      <c r="M522" s="1">
        <v>6.5071200000000001E-4</v>
      </c>
    </row>
    <row r="523" spans="1:13" x14ac:dyDescent="0.3">
      <c r="A523" s="1">
        <v>17.399999999999999</v>
      </c>
      <c r="B523" s="1">
        <v>0.20741499999999999</v>
      </c>
      <c r="C523" s="1">
        <v>2.4783800000000002E-2</v>
      </c>
      <c r="D523" s="1">
        <v>0.58369000000000004</v>
      </c>
      <c r="E523" s="1">
        <v>-0.59377800000000003</v>
      </c>
      <c r="F523" s="1">
        <v>-0.19333700000000001</v>
      </c>
      <c r="G523" s="1">
        <v>-0.15600700000000001</v>
      </c>
      <c r="H523" s="1">
        <v>-5.3372000000000001E-4</v>
      </c>
      <c r="I523" s="1">
        <v>-1.9751299999999999E-4</v>
      </c>
      <c r="J523" s="1">
        <v>6.4033400000000003E-5</v>
      </c>
      <c r="K523" s="1">
        <v>-3.96659E-4</v>
      </c>
      <c r="L523" s="1">
        <v>4.6109299999999998E-4</v>
      </c>
      <c r="M523" s="1">
        <v>6.4623299999999996E-4</v>
      </c>
    </row>
    <row r="524" spans="1:13" x14ac:dyDescent="0.3">
      <c r="A524" s="1">
        <v>17.433299999999999</v>
      </c>
      <c r="B524" s="1">
        <v>0.20739099999999999</v>
      </c>
      <c r="C524" s="1">
        <v>2.4776099999999999E-2</v>
      </c>
      <c r="D524" s="1">
        <v>0.58369300000000002</v>
      </c>
      <c r="E524" s="1">
        <v>-0.59379700000000002</v>
      </c>
      <c r="F524" s="1">
        <v>-0.19331699999999999</v>
      </c>
      <c r="G524" s="1">
        <v>-0.15597900000000001</v>
      </c>
      <c r="H524" s="1">
        <v>-5.2893899999999997E-4</v>
      </c>
      <c r="I524" s="1">
        <v>-2.0062300000000001E-4</v>
      </c>
      <c r="J524" s="1">
        <v>6.2659100000000005E-5</v>
      </c>
      <c r="K524" s="1">
        <v>-3.9135400000000001E-4</v>
      </c>
      <c r="L524" s="1">
        <v>4.6131600000000003E-4</v>
      </c>
      <c r="M524" s="1">
        <v>6.4187599999999999E-4</v>
      </c>
    </row>
    <row r="525" spans="1:13" x14ac:dyDescent="0.3">
      <c r="A525" s="1">
        <v>17.466699999999999</v>
      </c>
      <c r="B525" s="1">
        <v>0.207368</v>
      </c>
      <c r="C525" s="1">
        <v>2.4768499999999999E-2</v>
      </c>
      <c r="D525" s="1">
        <v>0.58369700000000002</v>
      </c>
      <c r="E525" s="1">
        <v>-0.59381700000000004</v>
      </c>
      <c r="F525" s="1">
        <v>-0.193298</v>
      </c>
      <c r="G525" s="1">
        <v>-0.15595100000000001</v>
      </c>
      <c r="H525" s="1">
        <v>-5.2425200000000001E-4</v>
      </c>
      <c r="I525" s="1">
        <v>-2.0381300000000001E-4</v>
      </c>
      <c r="J525" s="1">
        <v>6.1296299999999998E-5</v>
      </c>
      <c r="K525" s="1">
        <v>-3.8612299999999999E-4</v>
      </c>
      <c r="L525" s="1">
        <v>4.6165699999999997E-4</v>
      </c>
      <c r="M525" s="1">
        <v>6.3764099999999999E-4</v>
      </c>
    </row>
    <row r="526" spans="1:13" x14ac:dyDescent="0.3">
      <c r="A526" s="1">
        <v>17.5</v>
      </c>
      <c r="B526" s="1">
        <v>0.207344</v>
      </c>
      <c r="C526" s="1">
        <v>2.4760899999999999E-2</v>
      </c>
      <c r="D526" s="1">
        <v>0.5837</v>
      </c>
      <c r="E526" s="1">
        <v>-0.59383600000000003</v>
      </c>
      <c r="F526" s="1">
        <v>-0.19327900000000001</v>
      </c>
      <c r="G526" s="1">
        <v>-0.15592300000000001</v>
      </c>
      <c r="H526" s="1">
        <v>-5.1965799999999999E-4</v>
      </c>
      <c r="I526" s="1">
        <v>-2.0708200000000001E-4</v>
      </c>
      <c r="J526" s="1">
        <v>5.9944900000000003E-5</v>
      </c>
      <c r="K526" s="1">
        <v>-3.8096400000000002E-4</v>
      </c>
      <c r="L526" s="1">
        <v>4.6211499999999998E-4</v>
      </c>
      <c r="M526" s="1">
        <v>6.3352799999999996E-4</v>
      </c>
    </row>
    <row r="527" spans="1:13" x14ac:dyDescent="0.3">
      <c r="A527" s="1">
        <v>17.533300000000001</v>
      </c>
      <c r="B527" s="1">
        <v>0.20732100000000001</v>
      </c>
      <c r="C527" s="1">
        <v>2.4753399999999998E-2</v>
      </c>
      <c r="D527" s="1">
        <v>0.58370299999999997</v>
      </c>
      <c r="E527" s="1">
        <v>-0.59385399999999999</v>
      </c>
      <c r="F527" s="1">
        <v>-0.19325999999999999</v>
      </c>
      <c r="G527" s="1">
        <v>-0.15589600000000001</v>
      </c>
      <c r="H527" s="1">
        <v>-5.1515700000000003E-4</v>
      </c>
      <c r="I527" s="1">
        <v>-2.1043E-4</v>
      </c>
      <c r="J527" s="1">
        <v>5.8604999999999999E-5</v>
      </c>
      <c r="K527" s="1">
        <v>-3.7587999999999999E-4</v>
      </c>
      <c r="L527" s="1">
        <v>4.6269099999999999E-4</v>
      </c>
      <c r="M527" s="1">
        <v>6.29537E-4</v>
      </c>
    </row>
    <row r="528" spans="1:13" x14ac:dyDescent="0.3">
      <c r="A528" s="1">
        <v>17.566700000000001</v>
      </c>
      <c r="B528" s="1">
        <v>0.20729800000000001</v>
      </c>
      <c r="C528" s="1">
        <v>2.4745799999999998E-2</v>
      </c>
      <c r="D528" s="1">
        <v>0.58370599999999995</v>
      </c>
      <c r="E528" s="1">
        <v>-0.59387299999999998</v>
      </c>
      <c r="F528" s="1">
        <v>-0.193241</v>
      </c>
      <c r="G528" s="1">
        <v>-0.15586800000000001</v>
      </c>
      <c r="H528" s="1">
        <v>-5.10748E-4</v>
      </c>
      <c r="I528" s="1">
        <v>-2.13859E-4</v>
      </c>
      <c r="J528" s="1">
        <v>5.72765E-5</v>
      </c>
      <c r="K528" s="1">
        <v>-3.70868E-4</v>
      </c>
      <c r="L528" s="1">
        <v>4.6338500000000002E-4</v>
      </c>
      <c r="M528" s="1">
        <v>6.2566800000000001E-4</v>
      </c>
    </row>
    <row r="529" spans="1:13" x14ac:dyDescent="0.3">
      <c r="A529" s="1">
        <v>17.600000000000001</v>
      </c>
      <c r="B529" s="1">
        <v>0.20727599999999999</v>
      </c>
      <c r="C529" s="1">
        <v>2.4738300000000001E-2</v>
      </c>
      <c r="D529" s="1">
        <v>0.58370900000000003</v>
      </c>
      <c r="E529" s="1">
        <v>-0.59389099999999995</v>
      </c>
      <c r="F529" s="1">
        <v>-0.193222</v>
      </c>
      <c r="G529" s="1">
        <v>-0.15584200000000001</v>
      </c>
      <c r="H529" s="1">
        <v>-5.0643300000000004E-4</v>
      </c>
      <c r="I529" s="1">
        <v>-2.1736699999999999E-4</v>
      </c>
      <c r="J529" s="1">
        <v>5.5959499999999998E-5</v>
      </c>
      <c r="K529" s="1">
        <v>-3.65931E-4</v>
      </c>
      <c r="L529" s="1">
        <v>4.6419499999999998E-4</v>
      </c>
      <c r="M529" s="1">
        <v>6.21921E-4</v>
      </c>
    </row>
    <row r="530" spans="1:13" x14ac:dyDescent="0.3">
      <c r="A530" s="1">
        <v>17.633299999999998</v>
      </c>
      <c r="B530" s="1">
        <v>0.20725299999999999</v>
      </c>
      <c r="C530" s="1">
        <v>2.4730700000000001E-2</v>
      </c>
      <c r="D530" s="1">
        <v>0.58371099999999998</v>
      </c>
      <c r="E530" s="1">
        <v>-0.59390799999999999</v>
      </c>
      <c r="F530" s="1">
        <v>-0.19320399999999999</v>
      </c>
      <c r="G530" s="1">
        <v>-0.15581500000000001</v>
      </c>
      <c r="H530" s="1">
        <v>-5.0221100000000002E-4</v>
      </c>
      <c r="I530" s="1">
        <v>-2.2095400000000001E-4</v>
      </c>
      <c r="J530" s="1">
        <v>5.4654000000000002E-5</v>
      </c>
      <c r="K530" s="1">
        <v>-3.61066E-4</v>
      </c>
      <c r="L530" s="1">
        <v>4.6512399999999997E-4</v>
      </c>
      <c r="M530" s="1">
        <v>6.1829500000000004E-4</v>
      </c>
    </row>
    <row r="531" spans="1:13" x14ac:dyDescent="0.3">
      <c r="A531" s="1">
        <v>17.666699999999999</v>
      </c>
      <c r="B531" s="1">
        <v>0.207231</v>
      </c>
      <c r="C531" s="1">
        <v>2.4723200000000001E-2</v>
      </c>
      <c r="D531" s="1">
        <v>0.58371399999999996</v>
      </c>
      <c r="E531" s="1">
        <v>-0.59392599999999995</v>
      </c>
      <c r="F531" s="1">
        <v>-0.193185</v>
      </c>
      <c r="G531" s="1">
        <v>-0.15578900000000001</v>
      </c>
      <c r="H531" s="1">
        <v>-4.9808199999999995E-4</v>
      </c>
      <c r="I531" s="1">
        <v>-2.2462099999999999E-4</v>
      </c>
      <c r="J531" s="1">
        <v>5.3359899999999997E-5</v>
      </c>
      <c r="K531" s="1">
        <v>-3.5627500000000003E-4</v>
      </c>
      <c r="L531" s="1">
        <v>4.6617000000000002E-4</v>
      </c>
      <c r="M531" s="1">
        <v>6.1479199999999996E-4</v>
      </c>
    </row>
    <row r="532" spans="1:13" x14ac:dyDescent="0.3">
      <c r="A532" s="1">
        <v>17.7</v>
      </c>
      <c r="B532" s="1">
        <v>0.20721000000000001</v>
      </c>
      <c r="C532" s="1">
        <v>2.47158E-2</v>
      </c>
      <c r="D532" s="1">
        <v>0.58371700000000004</v>
      </c>
      <c r="E532" s="1">
        <v>-0.593943</v>
      </c>
      <c r="F532" s="1">
        <v>-0.19316700000000001</v>
      </c>
      <c r="G532" s="1">
        <v>-0.15576300000000001</v>
      </c>
      <c r="H532" s="1">
        <v>-4.9404600000000005E-4</v>
      </c>
      <c r="I532" s="1">
        <v>-2.2836800000000001E-4</v>
      </c>
      <c r="J532" s="1">
        <v>5.2077299999999997E-5</v>
      </c>
      <c r="K532" s="1">
        <v>-3.5155800000000002E-4</v>
      </c>
      <c r="L532" s="1">
        <v>4.6733300000000001E-4</v>
      </c>
      <c r="M532" s="1">
        <v>6.1141099999999996E-4</v>
      </c>
    </row>
    <row r="533" spans="1:13" x14ac:dyDescent="0.3">
      <c r="A533" s="1">
        <v>17.7333</v>
      </c>
      <c r="B533" s="1">
        <v>0.20718900000000001</v>
      </c>
      <c r="C533" s="1">
        <v>2.4708299999999999E-2</v>
      </c>
      <c r="D533" s="1">
        <v>0.58372000000000002</v>
      </c>
      <c r="E533" s="1">
        <v>-0.59396000000000004</v>
      </c>
      <c r="F533" s="1">
        <v>-0.19314899999999999</v>
      </c>
      <c r="G533" s="1">
        <v>-0.15573799999999999</v>
      </c>
      <c r="H533" s="1">
        <v>-4.9010299999999998E-4</v>
      </c>
      <c r="I533" s="1">
        <v>-2.3219399999999999E-4</v>
      </c>
      <c r="J533" s="1">
        <v>5.0806100000000001E-5</v>
      </c>
      <c r="K533" s="1">
        <v>-3.4691399999999998E-4</v>
      </c>
      <c r="L533" s="1">
        <v>4.6861400000000001E-4</v>
      </c>
      <c r="M533" s="1">
        <v>6.0815100000000003E-4</v>
      </c>
    </row>
    <row r="534" spans="1:13" x14ac:dyDescent="0.3">
      <c r="A534" s="1">
        <v>17.7667</v>
      </c>
      <c r="B534" s="1">
        <v>0.20716699999999999</v>
      </c>
      <c r="C534" s="1">
        <v>2.4700900000000001E-2</v>
      </c>
      <c r="D534" s="1">
        <v>0.58372199999999996</v>
      </c>
      <c r="E534" s="1">
        <v>-0.59397599999999995</v>
      </c>
      <c r="F534" s="1">
        <v>-0.193131</v>
      </c>
      <c r="G534" s="1">
        <v>-0.15571299999999999</v>
      </c>
      <c r="H534" s="1">
        <v>-4.8625300000000002E-4</v>
      </c>
      <c r="I534" s="1">
        <v>-2.3609999999999999E-4</v>
      </c>
      <c r="J534" s="1">
        <v>4.9546399999999997E-5</v>
      </c>
      <c r="K534" s="1">
        <v>-3.4234400000000001E-4</v>
      </c>
      <c r="L534" s="1">
        <v>4.7001200000000001E-4</v>
      </c>
      <c r="M534" s="1">
        <v>6.0501399999999996E-4</v>
      </c>
    </row>
    <row r="535" spans="1:13" x14ac:dyDescent="0.3">
      <c r="A535" s="1">
        <v>17.8</v>
      </c>
      <c r="B535" s="1">
        <v>0.207147</v>
      </c>
      <c r="C535" s="1">
        <v>2.4693400000000001E-2</v>
      </c>
      <c r="D535" s="1">
        <v>0.58372500000000005</v>
      </c>
      <c r="E535" s="1">
        <v>-0.59399299999999999</v>
      </c>
      <c r="F535" s="1">
        <v>-0.19311300000000001</v>
      </c>
      <c r="G535" s="1">
        <v>-0.15568799999999999</v>
      </c>
      <c r="H535" s="1">
        <v>-4.8249499999999999E-4</v>
      </c>
      <c r="I535" s="1">
        <v>-2.40086E-4</v>
      </c>
      <c r="J535" s="1">
        <v>4.8298199999999998E-5</v>
      </c>
      <c r="K535" s="1">
        <v>-3.3784700000000001E-4</v>
      </c>
      <c r="L535" s="1">
        <v>4.7152799999999998E-4</v>
      </c>
      <c r="M535" s="1">
        <v>6.0199799999999996E-4</v>
      </c>
    </row>
    <row r="536" spans="1:13" x14ac:dyDescent="0.3">
      <c r="A536" s="1">
        <v>17.833300000000001</v>
      </c>
      <c r="B536" s="1">
        <v>0.207126</v>
      </c>
      <c r="C536" s="1">
        <v>2.4686E-2</v>
      </c>
      <c r="D536" s="1">
        <v>0.583727</v>
      </c>
      <c r="E536" s="1">
        <v>-0.59400900000000001</v>
      </c>
      <c r="F536" s="1">
        <v>-0.19309599999999999</v>
      </c>
      <c r="G536" s="1">
        <v>-0.155663</v>
      </c>
      <c r="H536" s="1">
        <v>-4.7883099999999998E-4</v>
      </c>
      <c r="I536" s="1">
        <v>-2.4415100000000001E-4</v>
      </c>
      <c r="J536" s="1">
        <v>4.7061400000000003E-5</v>
      </c>
      <c r="K536" s="1">
        <v>-3.3342400000000003E-4</v>
      </c>
      <c r="L536" s="1">
        <v>4.7316200000000001E-4</v>
      </c>
      <c r="M536" s="1">
        <v>5.9910400000000004E-4</v>
      </c>
    </row>
    <row r="537" spans="1:13" x14ac:dyDescent="0.3">
      <c r="A537" s="1">
        <v>17.866700000000002</v>
      </c>
      <c r="B537" s="1">
        <v>0.20710600000000001</v>
      </c>
      <c r="C537" s="1">
        <v>2.4678599999999998E-2</v>
      </c>
      <c r="D537" s="1">
        <v>0.58372999999999997</v>
      </c>
      <c r="E537" s="1">
        <v>-0.594024</v>
      </c>
      <c r="F537" s="1">
        <v>-0.193079</v>
      </c>
      <c r="G537" s="1">
        <v>-0.155639</v>
      </c>
      <c r="H537" s="1">
        <v>-4.7526000000000003E-4</v>
      </c>
      <c r="I537" s="1">
        <v>-2.4829600000000001E-4</v>
      </c>
      <c r="J537" s="1">
        <v>4.58361E-5</v>
      </c>
      <c r="K537" s="1">
        <v>-3.29074E-4</v>
      </c>
      <c r="L537" s="1">
        <v>4.7491299999999998E-4</v>
      </c>
      <c r="M537" s="1">
        <v>5.96333E-4</v>
      </c>
    </row>
    <row r="538" spans="1:13" x14ac:dyDescent="0.3">
      <c r="A538" s="1">
        <v>17.899999999999999</v>
      </c>
      <c r="B538" s="1">
        <v>0.20708599999999999</v>
      </c>
      <c r="C538" s="1">
        <v>2.4671200000000001E-2</v>
      </c>
      <c r="D538" s="1">
        <v>0.58373200000000003</v>
      </c>
      <c r="E538" s="1">
        <v>-0.59404000000000001</v>
      </c>
      <c r="F538" s="1">
        <v>-0.19306100000000001</v>
      </c>
      <c r="G538" s="1">
        <v>-0.155615</v>
      </c>
      <c r="H538" s="1">
        <v>-4.7178200000000002E-4</v>
      </c>
      <c r="I538" s="1">
        <v>-2.5252E-4</v>
      </c>
      <c r="J538" s="1">
        <v>4.4622200000000001E-5</v>
      </c>
      <c r="K538" s="1">
        <v>-3.2479699999999999E-4</v>
      </c>
      <c r="L538" s="1">
        <v>4.7678100000000001E-4</v>
      </c>
      <c r="M538" s="1">
        <v>5.9368300000000001E-4</v>
      </c>
    </row>
    <row r="539" spans="1:13" x14ac:dyDescent="0.3">
      <c r="A539" s="1">
        <v>17.933299999999999</v>
      </c>
      <c r="B539" s="1">
        <v>0.207067</v>
      </c>
      <c r="C539" s="1">
        <v>2.4663899999999999E-2</v>
      </c>
      <c r="D539" s="1">
        <v>0.583735</v>
      </c>
      <c r="E539" s="1">
        <v>-0.594055</v>
      </c>
      <c r="F539" s="1">
        <v>-0.19304399999999999</v>
      </c>
      <c r="G539" s="1">
        <v>-0.15559200000000001</v>
      </c>
      <c r="H539" s="1">
        <v>-4.6839700000000001E-4</v>
      </c>
      <c r="I539" s="1">
        <v>-2.5682400000000001E-4</v>
      </c>
      <c r="J539" s="1">
        <v>4.3419800000000001E-5</v>
      </c>
      <c r="K539" s="1">
        <v>-3.20594E-4</v>
      </c>
      <c r="L539" s="1">
        <v>4.7876700000000001E-4</v>
      </c>
      <c r="M539" s="1">
        <v>5.91155E-4</v>
      </c>
    </row>
    <row r="540" spans="1:13" x14ac:dyDescent="0.3">
      <c r="A540" s="1">
        <v>17.966699999999999</v>
      </c>
      <c r="B540" s="1">
        <v>0.20704800000000001</v>
      </c>
      <c r="C540" s="1">
        <v>2.4656600000000001E-2</v>
      </c>
      <c r="D540" s="1">
        <v>0.58373699999999995</v>
      </c>
      <c r="E540" s="1">
        <v>-0.59406999999999999</v>
      </c>
      <c r="F540" s="1">
        <v>-0.19302800000000001</v>
      </c>
      <c r="G540" s="1">
        <v>-0.15556900000000001</v>
      </c>
      <c r="H540" s="1">
        <v>-4.65105E-4</v>
      </c>
      <c r="I540" s="1">
        <v>-2.6120700000000001E-4</v>
      </c>
      <c r="J540" s="1">
        <v>4.2228899999999998E-5</v>
      </c>
      <c r="K540" s="1">
        <v>-3.1646499999999999E-4</v>
      </c>
      <c r="L540" s="1">
        <v>4.8087E-4</v>
      </c>
      <c r="M540" s="1">
        <v>5.8874899999999996E-4</v>
      </c>
    </row>
    <row r="541" spans="1:13" x14ac:dyDescent="0.3">
      <c r="A541" s="1">
        <v>18</v>
      </c>
      <c r="B541" s="1">
        <v>0.20702899999999999</v>
      </c>
      <c r="C541" s="1">
        <v>2.46492E-2</v>
      </c>
      <c r="D541" s="1">
        <v>0.58373900000000001</v>
      </c>
      <c r="E541" s="1">
        <v>-0.59408399999999995</v>
      </c>
      <c r="F541" s="1">
        <v>-0.19301099999999999</v>
      </c>
      <c r="G541" s="1">
        <v>-0.15554599999999999</v>
      </c>
      <c r="H541" s="1">
        <v>-4.6190599999999999E-4</v>
      </c>
      <c r="I541" s="1">
        <v>-2.6567000000000002E-4</v>
      </c>
      <c r="J541" s="1">
        <v>4.10494E-5</v>
      </c>
      <c r="K541" s="1">
        <v>-3.1240899999999998E-4</v>
      </c>
      <c r="L541" s="1">
        <v>4.83091E-4</v>
      </c>
      <c r="M541" s="1">
        <v>5.8646499999999999E-4</v>
      </c>
    </row>
    <row r="542" spans="1:13" x14ac:dyDescent="0.3">
      <c r="A542" s="1">
        <v>18.033300000000001</v>
      </c>
      <c r="B542" s="1">
        <v>0.20701</v>
      </c>
      <c r="C542" s="1">
        <v>2.4641900000000001E-2</v>
      </c>
      <c r="D542" s="1">
        <v>0.58374099999999995</v>
      </c>
      <c r="E542" s="1">
        <v>-0.59409800000000001</v>
      </c>
      <c r="F542" s="1">
        <v>-0.192995</v>
      </c>
      <c r="G542" s="1">
        <v>-0.15552299999999999</v>
      </c>
      <c r="H542" s="1">
        <v>-4.5879999999999998E-4</v>
      </c>
      <c r="I542" s="1">
        <v>-2.70213E-4</v>
      </c>
      <c r="J542" s="1">
        <v>3.9881400000000001E-5</v>
      </c>
      <c r="K542" s="1">
        <v>-3.0842700000000001E-4</v>
      </c>
      <c r="L542" s="1">
        <v>4.8543000000000002E-4</v>
      </c>
      <c r="M542" s="1">
        <v>5.8430299999999999E-4</v>
      </c>
    </row>
    <row r="543" spans="1:13" x14ac:dyDescent="0.3">
      <c r="A543" s="1">
        <v>18.066700000000001</v>
      </c>
      <c r="B543" s="1">
        <v>0.20699200000000001</v>
      </c>
      <c r="C543" s="1">
        <v>2.4634699999999999E-2</v>
      </c>
      <c r="D543" s="1">
        <v>0.58374300000000001</v>
      </c>
      <c r="E543" s="1">
        <v>-0.59411199999999997</v>
      </c>
      <c r="F543" s="1">
        <v>-0.19297800000000001</v>
      </c>
      <c r="G543" s="1">
        <v>-0.155501</v>
      </c>
      <c r="H543" s="1">
        <v>-4.5578699999999998E-4</v>
      </c>
      <c r="I543" s="1">
        <v>-2.7483500000000002E-4</v>
      </c>
      <c r="J543" s="1">
        <v>3.8724799999999999E-5</v>
      </c>
      <c r="K543" s="1">
        <v>-3.0451799999999999E-4</v>
      </c>
      <c r="L543" s="1">
        <v>4.8788599999999998E-4</v>
      </c>
      <c r="M543" s="1">
        <v>5.8226299999999996E-4</v>
      </c>
    </row>
    <row r="544" spans="1:13" x14ac:dyDescent="0.3">
      <c r="A544" s="1">
        <v>18.100000000000001</v>
      </c>
      <c r="B544" s="1">
        <v>0.20697399999999999</v>
      </c>
      <c r="C544" s="1">
        <v>2.4627400000000001E-2</v>
      </c>
      <c r="D544" s="1">
        <v>0.58374499999999996</v>
      </c>
      <c r="E544" s="1">
        <v>-0.59412600000000004</v>
      </c>
      <c r="F544" s="1">
        <v>-0.19296199999999999</v>
      </c>
      <c r="G544" s="1">
        <v>-0.15547900000000001</v>
      </c>
      <c r="H544" s="1">
        <v>-4.5286799999999999E-4</v>
      </c>
      <c r="I544" s="1">
        <v>-2.79537E-4</v>
      </c>
      <c r="J544" s="1">
        <v>3.7579700000000002E-5</v>
      </c>
      <c r="K544" s="1">
        <v>-3.0068199999999998E-4</v>
      </c>
      <c r="L544" s="1">
        <v>4.9045899999999995E-4</v>
      </c>
      <c r="M544" s="1">
        <v>5.8034500000000001E-4</v>
      </c>
    </row>
    <row r="545" spans="1:13" x14ac:dyDescent="0.3">
      <c r="A545" s="1">
        <v>18.133299999999998</v>
      </c>
      <c r="B545" s="1">
        <v>0.206956</v>
      </c>
      <c r="C545" s="1">
        <v>2.4620099999999999E-2</v>
      </c>
      <c r="D545" s="1">
        <v>0.58374700000000002</v>
      </c>
      <c r="E545" s="1">
        <v>-0.59413899999999997</v>
      </c>
      <c r="F545" s="1">
        <v>-0.19294600000000001</v>
      </c>
      <c r="G545" s="1">
        <v>-0.15545800000000001</v>
      </c>
      <c r="H545" s="1">
        <v>-4.5004099999999998E-4</v>
      </c>
      <c r="I545" s="1">
        <v>-2.8431799999999998E-4</v>
      </c>
      <c r="J545" s="1">
        <v>3.6446100000000003E-5</v>
      </c>
      <c r="K545" s="1">
        <v>-2.9692E-4</v>
      </c>
      <c r="L545" s="1">
        <v>4.9315000000000003E-4</v>
      </c>
      <c r="M545" s="1">
        <v>5.7854900000000003E-4</v>
      </c>
    </row>
    <row r="546" spans="1:13" x14ac:dyDescent="0.3">
      <c r="A546" s="1">
        <v>18.166699999999999</v>
      </c>
      <c r="B546" s="1">
        <v>0.20693900000000001</v>
      </c>
      <c r="C546" s="1">
        <v>2.46129E-2</v>
      </c>
      <c r="D546" s="1">
        <v>0.58374899999999996</v>
      </c>
      <c r="E546" s="1">
        <v>-0.59415200000000001</v>
      </c>
      <c r="F546" s="1">
        <v>-0.19293099999999999</v>
      </c>
      <c r="G546" s="1">
        <v>-0.15543599999999999</v>
      </c>
      <c r="H546" s="1">
        <v>-4.4730699999999998E-4</v>
      </c>
      <c r="I546" s="1">
        <v>-2.8917899999999998E-4</v>
      </c>
      <c r="J546" s="1">
        <v>3.5323900000000002E-5</v>
      </c>
      <c r="K546" s="1">
        <v>-2.9323100000000003E-4</v>
      </c>
      <c r="L546" s="1">
        <v>4.9595800000000001E-4</v>
      </c>
      <c r="M546" s="1">
        <v>5.7687500000000002E-4</v>
      </c>
    </row>
    <row r="547" spans="1:13" x14ac:dyDescent="0.3">
      <c r="A547" s="1">
        <v>18.2</v>
      </c>
      <c r="B547" s="1">
        <v>0.20692199999999999</v>
      </c>
      <c r="C547" s="1">
        <v>2.4605700000000001E-2</v>
      </c>
      <c r="D547" s="1">
        <v>0.58375100000000002</v>
      </c>
      <c r="E547" s="1">
        <v>-0.59416400000000003</v>
      </c>
      <c r="F547" s="1">
        <v>-0.192915</v>
      </c>
      <c r="G547" s="1">
        <v>-0.155416</v>
      </c>
      <c r="H547" s="1">
        <v>-4.4466599999999997E-4</v>
      </c>
      <c r="I547" s="1">
        <v>-2.9411999999999998E-4</v>
      </c>
      <c r="J547" s="1">
        <v>3.42132E-5</v>
      </c>
      <c r="K547" s="1">
        <v>-2.8961600000000003E-4</v>
      </c>
      <c r="L547" s="1">
        <v>4.98884E-4</v>
      </c>
      <c r="M547" s="1">
        <v>5.7532299999999998E-4</v>
      </c>
    </row>
    <row r="548" spans="1:13" x14ac:dyDescent="0.3">
      <c r="A548" s="1">
        <v>18.2333</v>
      </c>
      <c r="B548" s="1">
        <v>0.20690500000000001</v>
      </c>
      <c r="C548" s="1">
        <v>2.4598499999999999E-2</v>
      </c>
      <c r="D548" s="1">
        <v>0.58375299999999997</v>
      </c>
      <c r="E548" s="1">
        <v>-0.59417699999999996</v>
      </c>
      <c r="F548" s="1">
        <v>-0.19289999999999999</v>
      </c>
      <c r="G548" s="1">
        <v>-0.15539500000000001</v>
      </c>
      <c r="H548" s="1">
        <v>-4.4211800000000002E-4</v>
      </c>
      <c r="I548" s="1">
        <v>-2.9913999999999999E-4</v>
      </c>
      <c r="J548" s="1">
        <v>3.3114000000000002E-5</v>
      </c>
      <c r="K548" s="1">
        <v>-2.86075E-4</v>
      </c>
      <c r="L548" s="1">
        <v>5.0192800000000001E-4</v>
      </c>
      <c r="M548" s="1">
        <v>5.7389300000000002E-4</v>
      </c>
    </row>
    <row r="549" spans="1:13" x14ac:dyDescent="0.3">
      <c r="A549" s="1">
        <v>18.2667</v>
      </c>
      <c r="B549" s="1">
        <v>0.20688899999999999</v>
      </c>
      <c r="C549" s="1">
        <v>2.45913E-2</v>
      </c>
      <c r="D549" s="1">
        <v>0.583754</v>
      </c>
      <c r="E549" s="1">
        <v>-0.59418899999999997</v>
      </c>
      <c r="F549" s="1">
        <v>-0.192884</v>
      </c>
      <c r="G549" s="1">
        <v>-0.15537500000000001</v>
      </c>
      <c r="H549" s="1">
        <v>-4.3966300000000002E-4</v>
      </c>
      <c r="I549" s="1">
        <v>-3.0424E-4</v>
      </c>
      <c r="J549" s="1">
        <v>3.2026200000000002E-5</v>
      </c>
      <c r="K549" s="1">
        <v>-2.8260699999999999E-4</v>
      </c>
      <c r="L549" s="1">
        <v>5.0508900000000002E-4</v>
      </c>
      <c r="M549" s="1">
        <v>5.7258400000000001E-4</v>
      </c>
    </row>
    <row r="550" spans="1:13" x14ac:dyDescent="0.3">
      <c r="A550" s="1">
        <v>18.3</v>
      </c>
      <c r="B550" s="1">
        <v>0.206873</v>
      </c>
      <c r="C550" s="1">
        <v>2.45842E-2</v>
      </c>
      <c r="D550" s="1">
        <v>0.58375600000000005</v>
      </c>
      <c r="E550" s="1">
        <v>-0.59420099999999998</v>
      </c>
      <c r="F550" s="1">
        <v>-0.19286900000000001</v>
      </c>
      <c r="G550" s="1">
        <v>-0.15535499999999999</v>
      </c>
      <c r="H550" s="1">
        <v>-4.3730100000000002E-4</v>
      </c>
      <c r="I550" s="1">
        <v>-3.0941900000000001E-4</v>
      </c>
      <c r="J550" s="1">
        <v>3.09499E-5</v>
      </c>
      <c r="K550" s="1">
        <v>-2.7921199999999998E-4</v>
      </c>
      <c r="L550" s="1">
        <v>5.0836700000000002E-4</v>
      </c>
      <c r="M550" s="1">
        <v>5.7139799999999998E-4</v>
      </c>
    </row>
    <row r="551" spans="1:13" x14ac:dyDescent="0.3">
      <c r="A551" s="1">
        <v>18.333300000000001</v>
      </c>
      <c r="B551" s="1">
        <v>0.20685700000000001</v>
      </c>
      <c r="C551" s="1">
        <v>2.4577000000000002E-2</v>
      </c>
      <c r="D551" s="1">
        <v>0.583758</v>
      </c>
      <c r="E551" s="1">
        <v>-0.59421199999999996</v>
      </c>
      <c r="F551" s="1">
        <v>-0.192854</v>
      </c>
      <c r="G551" s="1">
        <v>-0.155335</v>
      </c>
      <c r="H551" s="1">
        <v>-4.3503299999999998E-4</v>
      </c>
      <c r="I551" s="1">
        <v>-3.1467799999999998E-4</v>
      </c>
      <c r="J551" s="1">
        <v>2.9884999999999999E-5</v>
      </c>
      <c r="K551" s="1">
        <v>-2.7589100000000001E-4</v>
      </c>
      <c r="L551" s="1">
        <v>5.1176300000000004E-4</v>
      </c>
      <c r="M551" s="1">
        <v>5.7033300000000002E-4</v>
      </c>
    </row>
    <row r="552" spans="1:13" x14ac:dyDescent="0.3">
      <c r="A552" s="1">
        <v>18.366700000000002</v>
      </c>
      <c r="B552" s="1">
        <v>0.206841</v>
      </c>
      <c r="C552" s="1">
        <v>2.4570000000000002E-2</v>
      </c>
      <c r="D552" s="1">
        <v>0.58375900000000003</v>
      </c>
      <c r="E552" s="1">
        <v>-0.59422399999999997</v>
      </c>
      <c r="F552" s="1">
        <v>-0.19284000000000001</v>
      </c>
      <c r="G552" s="1">
        <v>-0.15531600000000001</v>
      </c>
      <c r="H552" s="1">
        <v>-4.3275600000000002E-4</v>
      </c>
      <c r="I552" s="1">
        <v>-3.1971400000000002E-4</v>
      </c>
      <c r="J552" s="1">
        <v>2.8849200000000002E-5</v>
      </c>
      <c r="K552" s="1">
        <v>-2.7262100000000002E-4</v>
      </c>
      <c r="L552" s="1">
        <v>5.1497200000000004E-4</v>
      </c>
      <c r="M552" s="1">
        <v>5.6918400000000003E-4</v>
      </c>
    </row>
    <row r="553" spans="1:13" x14ac:dyDescent="0.3">
      <c r="A553" s="1">
        <v>18.399999999999999</v>
      </c>
      <c r="B553" s="1">
        <v>0.206821</v>
      </c>
      <c r="C553" s="1">
        <v>2.4564900000000001E-2</v>
      </c>
      <c r="D553" s="1">
        <v>0.583762</v>
      </c>
      <c r="E553" s="1">
        <v>-0.59423999999999999</v>
      </c>
      <c r="F553" s="1">
        <v>-0.192824</v>
      </c>
      <c r="G553" s="1">
        <v>-0.15529299999999999</v>
      </c>
      <c r="H553" s="1">
        <v>-4.2794799999999999E-4</v>
      </c>
      <c r="I553" s="1">
        <v>-3.1695399999999999E-4</v>
      </c>
      <c r="J553" s="1">
        <v>2.8282299999999999E-5</v>
      </c>
      <c r="K553" s="1">
        <v>-2.6884899999999999E-4</v>
      </c>
      <c r="L553" s="1">
        <v>5.1037200000000004E-4</v>
      </c>
      <c r="M553" s="1">
        <v>5.6275900000000002E-4</v>
      </c>
    </row>
    <row r="554" spans="1:13" x14ac:dyDescent="0.3">
      <c r="A554" s="1">
        <v>18.433299999999999</v>
      </c>
      <c r="B554" s="1">
        <v>0.20680200000000001</v>
      </c>
      <c r="C554" s="1">
        <v>2.4559899999999999E-2</v>
      </c>
      <c r="D554" s="1">
        <v>0.58376499999999998</v>
      </c>
      <c r="E554" s="1">
        <v>-0.59425600000000001</v>
      </c>
      <c r="F554" s="1">
        <v>-0.19280900000000001</v>
      </c>
      <c r="G554" s="1">
        <v>-0.15527099999999999</v>
      </c>
      <c r="H554" s="1">
        <v>-4.2315899999999999E-4</v>
      </c>
      <c r="I554" s="1">
        <v>-3.14049E-4</v>
      </c>
      <c r="J554" s="1">
        <v>2.7740099999999999E-5</v>
      </c>
      <c r="K554" s="1">
        <v>-2.6513399999999999E-4</v>
      </c>
      <c r="L554" s="1">
        <v>5.0566399999999996E-4</v>
      </c>
      <c r="M554" s="1">
        <v>5.5630199999999995E-4</v>
      </c>
    </row>
    <row r="555" spans="1:13" x14ac:dyDescent="0.3">
      <c r="A555" s="1">
        <v>18.466699999999999</v>
      </c>
      <c r="B555" s="1">
        <v>0.20678199999999999</v>
      </c>
      <c r="C555" s="1">
        <v>2.4554900000000001E-2</v>
      </c>
      <c r="D555" s="1">
        <v>0.58376799999999995</v>
      </c>
      <c r="E555" s="1">
        <v>-0.59427200000000002</v>
      </c>
      <c r="F555" s="1">
        <v>-0.19279299999999999</v>
      </c>
      <c r="G555" s="1">
        <v>-0.155249</v>
      </c>
      <c r="H555" s="1">
        <v>-4.1838699999999999E-4</v>
      </c>
      <c r="I555" s="1">
        <v>-3.1099799999999999E-4</v>
      </c>
      <c r="J555" s="1">
        <v>2.7222299999999999E-5</v>
      </c>
      <c r="K555" s="1">
        <v>-2.6147699999999998E-4</v>
      </c>
      <c r="L555" s="1">
        <v>5.00846E-4</v>
      </c>
      <c r="M555" s="1">
        <v>5.4981300000000002E-4</v>
      </c>
    </row>
    <row r="556" spans="1:13" x14ac:dyDescent="0.3">
      <c r="A556" s="1">
        <v>18.5</v>
      </c>
      <c r="B556" s="1">
        <v>0.206763</v>
      </c>
      <c r="C556" s="1">
        <v>2.4549999999999999E-2</v>
      </c>
      <c r="D556" s="1">
        <v>0.58377100000000004</v>
      </c>
      <c r="E556" s="1">
        <v>-0.59428800000000004</v>
      </c>
      <c r="F556" s="1">
        <v>-0.192778</v>
      </c>
      <c r="G556" s="1">
        <v>-0.155227</v>
      </c>
      <c r="H556" s="1">
        <v>-4.1363400000000002E-4</v>
      </c>
      <c r="I556" s="1">
        <v>-3.0780100000000002E-4</v>
      </c>
      <c r="J556" s="1">
        <v>2.6729100000000001E-5</v>
      </c>
      <c r="K556" s="1">
        <v>-2.5787599999999998E-4</v>
      </c>
      <c r="L556" s="1">
        <v>4.9591999999999995E-4</v>
      </c>
      <c r="M556" s="1">
        <v>5.43291E-4</v>
      </c>
    </row>
    <row r="557" spans="1:13" x14ac:dyDescent="0.3">
      <c r="A557" s="1">
        <v>18.533300000000001</v>
      </c>
      <c r="B557" s="1">
        <v>0.20674400000000001</v>
      </c>
      <c r="C557" s="1">
        <v>2.45452E-2</v>
      </c>
      <c r="D557" s="1">
        <v>0.58377299999999999</v>
      </c>
      <c r="E557" s="1">
        <v>-0.59430300000000003</v>
      </c>
      <c r="F557" s="1">
        <v>-0.19276299999999999</v>
      </c>
      <c r="G557" s="1">
        <v>-0.15520500000000001</v>
      </c>
      <c r="H557" s="1">
        <v>-4.0889799999999999E-4</v>
      </c>
      <c r="I557" s="1">
        <v>-3.0446E-4</v>
      </c>
      <c r="J557" s="1">
        <v>2.62604E-5</v>
      </c>
      <c r="K557" s="1">
        <v>-2.5433200000000002E-4</v>
      </c>
      <c r="L557" s="1">
        <v>4.9088400000000003E-4</v>
      </c>
      <c r="M557" s="1">
        <v>5.3673800000000004E-4</v>
      </c>
    </row>
    <row r="558" spans="1:13" x14ac:dyDescent="0.3">
      <c r="A558" s="1">
        <v>18.566700000000001</v>
      </c>
      <c r="B558" s="1">
        <v>0.20672499999999999</v>
      </c>
      <c r="C558" s="1">
        <v>2.45405E-2</v>
      </c>
      <c r="D558" s="1">
        <v>0.58377599999999996</v>
      </c>
      <c r="E558" s="1">
        <v>-0.59431900000000004</v>
      </c>
      <c r="F558" s="1">
        <v>-0.192748</v>
      </c>
      <c r="G558" s="1">
        <v>-0.15518399999999999</v>
      </c>
      <c r="H558" s="1">
        <v>-4.0418099999999998E-4</v>
      </c>
      <c r="I558" s="1">
        <v>-3.0097300000000001E-4</v>
      </c>
      <c r="J558" s="1">
        <v>2.5816299999999999E-5</v>
      </c>
      <c r="K558" s="1">
        <v>-2.5084499999999997E-4</v>
      </c>
      <c r="L558" s="1">
        <v>4.8574000000000002E-4</v>
      </c>
      <c r="M558" s="1">
        <v>5.3015199999999999E-4</v>
      </c>
    </row>
    <row r="559" spans="1:13" x14ac:dyDescent="0.3">
      <c r="A559" s="1">
        <v>18.600000000000001</v>
      </c>
      <c r="B559" s="1">
        <v>0.206706</v>
      </c>
      <c r="C559" s="1">
        <v>2.45358E-2</v>
      </c>
      <c r="D559" s="1">
        <v>0.58377900000000005</v>
      </c>
      <c r="E559" s="1">
        <v>-0.59433400000000003</v>
      </c>
      <c r="F559" s="1">
        <v>-0.19273399999999999</v>
      </c>
      <c r="G559" s="1">
        <v>-0.15516199999999999</v>
      </c>
      <c r="H559" s="1">
        <v>-3.9948099999999998E-4</v>
      </c>
      <c r="I559" s="1">
        <v>-2.9734100000000001E-4</v>
      </c>
      <c r="J559" s="1">
        <v>2.53967E-5</v>
      </c>
      <c r="K559" s="1">
        <v>-2.4741599999999998E-4</v>
      </c>
      <c r="L559" s="1">
        <v>4.8048699999999998E-4</v>
      </c>
      <c r="M559" s="1">
        <v>5.2353399999999998E-4</v>
      </c>
    </row>
    <row r="560" spans="1:13" x14ac:dyDescent="0.3">
      <c r="A560" s="1">
        <v>18.633299999999998</v>
      </c>
      <c r="B560" s="1">
        <v>0.20668800000000001</v>
      </c>
      <c r="C560" s="1">
        <v>2.45312E-2</v>
      </c>
      <c r="D560" s="1">
        <v>0.58378099999999999</v>
      </c>
      <c r="E560" s="1">
        <v>-0.59434900000000002</v>
      </c>
      <c r="F560" s="1">
        <v>-0.192719</v>
      </c>
      <c r="G560" s="1">
        <v>-0.155141</v>
      </c>
      <c r="H560" s="1">
        <v>-3.948E-4</v>
      </c>
      <c r="I560" s="1">
        <v>-2.9356299999999999E-4</v>
      </c>
      <c r="J560" s="1">
        <v>2.5001600000000001E-5</v>
      </c>
      <c r="K560" s="1">
        <v>-2.4404299999999999E-4</v>
      </c>
      <c r="L560" s="1">
        <v>4.7512500000000002E-4</v>
      </c>
      <c r="M560" s="1">
        <v>5.1688400000000001E-4</v>
      </c>
    </row>
    <row r="561" spans="1:13" x14ac:dyDescent="0.3">
      <c r="A561" s="1">
        <v>18.666699999999999</v>
      </c>
      <c r="B561" s="1">
        <v>0.20666899999999999</v>
      </c>
      <c r="C561" s="1">
        <v>2.4526699999999999E-2</v>
      </c>
      <c r="D561" s="1">
        <v>0.58378399999999997</v>
      </c>
      <c r="E561" s="1">
        <v>-0.594364</v>
      </c>
      <c r="F561" s="1">
        <v>-0.19270499999999999</v>
      </c>
      <c r="G561" s="1">
        <v>-0.15512100000000001</v>
      </c>
      <c r="H561" s="1">
        <v>-3.9013699999999998E-4</v>
      </c>
      <c r="I561" s="1">
        <v>-2.8964000000000003E-4</v>
      </c>
      <c r="J561" s="1">
        <v>2.4630999999999998E-5</v>
      </c>
      <c r="K561" s="1">
        <v>-2.4072699999999999E-4</v>
      </c>
      <c r="L561" s="1">
        <v>4.6965499999999997E-4</v>
      </c>
      <c r="M561" s="1">
        <v>5.1020199999999996E-4</v>
      </c>
    </row>
    <row r="562" spans="1:13" x14ac:dyDescent="0.3">
      <c r="A562" s="1">
        <v>18.7</v>
      </c>
      <c r="B562" s="1">
        <v>0.206651</v>
      </c>
      <c r="C562" s="1">
        <v>2.4522200000000001E-2</v>
      </c>
      <c r="D562" s="1">
        <v>0.58378699999999994</v>
      </c>
      <c r="E562" s="1">
        <v>-0.59437899999999999</v>
      </c>
      <c r="F562" s="1">
        <v>-0.192691</v>
      </c>
      <c r="G562" s="1">
        <v>-0.15509999999999999</v>
      </c>
      <c r="H562" s="1">
        <v>-3.8549199999999997E-4</v>
      </c>
      <c r="I562" s="1">
        <v>-2.85572E-4</v>
      </c>
      <c r="J562" s="1">
        <v>2.4284899999999999E-5</v>
      </c>
      <c r="K562" s="1">
        <v>-2.37469E-4</v>
      </c>
      <c r="L562" s="1">
        <v>4.6407499999999999E-4</v>
      </c>
      <c r="M562" s="1">
        <v>5.0348700000000005E-4</v>
      </c>
    </row>
    <row r="563" spans="1:13" x14ac:dyDescent="0.3">
      <c r="A563" s="1">
        <v>18.7333</v>
      </c>
      <c r="B563" s="1">
        <v>0.20663300000000001</v>
      </c>
      <c r="C563" s="1">
        <v>2.4517899999999999E-2</v>
      </c>
      <c r="D563" s="1">
        <v>0.583789</v>
      </c>
      <c r="E563" s="1">
        <v>-0.59439399999999998</v>
      </c>
      <c r="F563" s="1">
        <v>-0.19267699999999999</v>
      </c>
      <c r="G563" s="1">
        <v>-0.15508</v>
      </c>
      <c r="H563" s="1">
        <v>-3.8086499999999998E-4</v>
      </c>
      <c r="I563" s="1">
        <v>-2.81358E-4</v>
      </c>
      <c r="J563" s="1">
        <v>2.3963400000000002E-5</v>
      </c>
      <c r="K563" s="1">
        <v>-2.34267E-4</v>
      </c>
      <c r="L563" s="1">
        <v>4.5838600000000003E-4</v>
      </c>
      <c r="M563" s="1">
        <v>4.9673999999999996E-4</v>
      </c>
    </row>
    <row r="564" spans="1:13" x14ac:dyDescent="0.3">
      <c r="A564" s="1">
        <v>18.7667</v>
      </c>
      <c r="B564" s="1">
        <v>0.20661499999999999</v>
      </c>
      <c r="C564" s="1">
        <v>2.4513500000000001E-2</v>
      </c>
      <c r="D564" s="1">
        <v>0.58379199999999998</v>
      </c>
      <c r="E564" s="1">
        <v>-0.59440899999999997</v>
      </c>
      <c r="F564" s="1">
        <v>-0.192663</v>
      </c>
      <c r="G564" s="1">
        <v>-0.15506</v>
      </c>
      <c r="H564" s="1">
        <v>-3.76256E-4</v>
      </c>
      <c r="I564" s="1">
        <v>-2.76999E-4</v>
      </c>
      <c r="J564" s="1">
        <v>2.3666400000000001E-5</v>
      </c>
      <c r="K564" s="1">
        <v>-2.3112299999999999E-4</v>
      </c>
      <c r="L564" s="1">
        <v>4.5258899999999999E-4</v>
      </c>
      <c r="M564" s="1">
        <v>4.8996200000000004E-4</v>
      </c>
    </row>
    <row r="565" spans="1:13" x14ac:dyDescent="0.3">
      <c r="A565" s="1">
        <v>18.8</v>
      </c>
      <c r="B565" s="1">
        <v>0.206597</v>
      </c>
      <c r="C565" s="1">
        <v>2.4509300000000001E-2</v>
      </c>
      <c r="D565" s="1">
        <v>0.58379400000000004</v>
      </c>
      <c r="E565" s="1">
        <v>-0.59442300000000003</v>
      </c>
      <c r="F565" s="1">
        <v>-0.19264899999999999</v>
      </c>
      <c r="G565" s="1">
        <v>-0.15504000000000001</v>
      </c>
      <c r="H565" s="1">
        <v>-3.7166500000000003E-4</v>
      </c>
      <c r="I565" s="1">
        <v>-2.7249499999999999E-4</v>
      </c>
      <c r="J565" s="1">
        <v>2.3394E-5</v>
      </c>
      <c r="K565" s="1">
        <v>-2.2803499999999999E-4</v>
      </c>
      <c r="L565" s="1">
        <v>4.4668300000000002E-4</v>
      </c>
      <c r="M565" s="1">
        <v>4.8315000000000001E-4</v>
      </c>
    </row>
    <row r="566" spans="1:13" x14ac:dyDescent="0.3">
      <c r="A566" s="1">
        <v>18.833300000000001</v>
      </c>
      <c r="B566" s="1">
        <v>0.20658000000000001</v>
      </c>
      <c r="C566" s="1">
        <v>2.4505200000000001E-2</v>
      </c>
      <c r="D566" s="1">
        <v>0.58379700000000001</v>
      </c>
      <c r="E566" s="1">
        <v>-0.59443699999999999</v>
      </c>
      <c r="F566" s="1">
        <v>-0.192635</v>
      </c>
      <c r="G566" s="1">
        <v>-0.15501999999999999</v>
      </c>
      <c r="H566" s="1">
        <v>-3.6709200000000002E-4</v>
      </c>
      <c r="I566" s="1">
        <v>-2.6784500000000001E-4</v>
      </c>
      <c r="J566" s="1">
        <v>2.3146099999999999E-5</v>
      </c>
      <c r="K566" s="1">
        <v>-2.2500499999999999E-4</v>
      </c>
      <c r="L566" s="1">
        <v>4.4066800000000002E-4</v>
      </c>
      <c r="M566" s="1">
        <v>4.7630699999999998E-4</v>
      </c>
    </row>
    <row r="567" spans="1:13" x14ac:dyDescent="0.3">
      <c r="A567" s="1">
        <v>18.866700000000002</v>
      </c>
      <c r="B567" s="1">
        <v>0.206563</v>
      </c>
      <c r="C567" s="1">
        <v>2.4501100000000001E-2</v>
      </c>
      <c r="D567" s="1">
        <v>0.58379899999999996</v>
      </c>
      <c r="E567" s="1">
        <v>-0.59445099999999995</v>
      </c>
      <c r="F567" s="1">
        <v>-0.19262199999999999</v>
      </c>
      <c r="G567" s="1">
        <v>-0.155001</v>
      </c>
      <c r="H567" s="1">
        <v>-3.6253799999999998E-4</v>
      </c>
      <c r="I567" s="1">
        <v>-2.6305000000000002E-4</v>
      </c>
      <c r="J567" s="1">
        <v>2.29227E-5</v>
      </c>
      <c r="K567" s="1">
        <v>-2.2203199999999999E-4</v>
      </c>
      <c r="L567" s="1">
        <v>4.3454399999999998E-4</v>
      </c>
      <c r="M567" s="1">
        <v>4.6943199999999999E-4</v>
      </c>
    </row>
    <row r="568" spans="1:13" x14ac:dyDescent="0.3">
      <c r="A568" s="1">
        <v>18.899999999999999</v>
      </c>
      <c r="B568" s="1">
        <v>0.20654500000000001</v>
      </c>
      <c r="C568" s="1">
        <v>2.4497100000000001E-2</v>
      </c>
      <c r="D568" s="1">
        <v>0.58380200000000004</v>
      </c>
      <c r="E568" s="1">
        <v>-0.59446500000000002</v>
      </c>
      <c r="F568" s="1">
        <v>-0.192608</v>
      </c>
      <c r="G568" s="1">
        <v>-0.15498100000000001</v>
      </c>
      <c r="H568" s="1">
        <v>-3.5800099999999999E-4</v>
      </c>
      <c r="I568" s="1">
        <v>-2.5810999999999998E-4</v>
      </c>
      <c r="J568" s="1">
        <v>2.2723800000000001E-5</v>
      </c>
      <c r="K568" s="1">
        <v>-2.1911500000000001E-4</v>
      </c>
      <c r="L568" s="1">
        <v>4.2831100000000001E-4</v>
      </c>
      <c r="M568" s="1">
        <v>4.6252400000000002E-4</v>
      </c>
    </row>
    <row r="569" spans="1:13" x14ac:dyDescent="0.3">
      <c r="A569" s="1">
        <v>18.933299999999999</v>
      </c>
      <c r="B569" s="1">
        <v>0.20652799999999999</v>
      </c>
      <c r="C569" s="1">
        <v>2.44931E-2</v>
      </c>
      <c r="D569" s="1">
        <v>0.58380399999999999</v>
      </c>
      <c r="E569" s="1">
        <v>-0.59447899999999998</v>
      </c>
      <c r="F569" s="1">
        <v>-0.19259499999999999</v>
      </c>
      <c r="G569" s="1">
        <v>-0.15496299999999999</v>
      </c>
      <c r="H569" s="1">
        <v>-3.5348200000000001E-4</v>
      </c>
      <c r="I569" s="1">
        <v>-2.5302400000000002E-4</v>
      </c>
      <c r="J569" s="1">
        <v>2.2549500000000002E-5</v>
      </c>
      <c r="K569" s="1">
        <v>-2.1625600000000001E-4</v>
      </c>
      <c r="L569" s="1">
        <v>4.2196900000000001E-4</v>
      </c>
      <c r="M569" s="1">
        <v>4.5558399999999998E-4</v>
      </c>
    </row>
    <row r="570" spans="1:13" x14ac:dyDescent="0.3">
      <c r="A570" s="1">
        <v>18.966699999999999</v>
      </c>
      <c r="B570" s="1">
        <v>0.206512</v>
      </c>
      <c r="C570" s="1">
        <v>2.4489299999999999E-2</v>
      </c>
      <c r="D570" s="1">
        <v>0.58380699999999996</v>
      </c>
      <c r="E570" s="1">
        <v>-0.59449300000000005</v>
      </c>
      <c r="F570" s="1">
        <v>-0.192582</v>
      </c>
      <c r="G570" s="1">
        <v>-0.154944</v>
      </c>
      <c r="H570" s="1">
        <v>-3.4898200000000001E-4</v>
      </c>
      <c r="I570" s="1">
        <v>-2.47793E-4</v>
      </c>
      <c r="J570" s="1">
        <v>2.2399600000000001E-5</v>
      </c>
      <c r="K570" s="1">
        <v>-2.1345399999999999E-4</v>
      </c>
      <c r="L570" s="1">
        <v>4.1551899999999999E-4</v>
      </c>
      <c r="M570" s="1">
        <v>4.4861199999999998E-4</v>
      </c>
    </row>
    <row r="571" spans="1:13" x14ac:dyDescent="0.3">
      <c r="A571" s="3">
        <v>19</v>
      </c>
      <c r="B571" s="3">
        <v>0.20649500000000001</v>
      </c>
      <c r="C571" s="3">
        <v>2.44855E-2</v>
      </c>
      <c r="D571" s="3">
        <v>0.58380900000000002</v>
      </c>
      <c r="E571" s="3">
        <v>-0.59450599999999998</v>
      </c>
      <c r="F571" s="1">
        <v>-0.19256899999999999</v>
      </c>
      <c r="G571" s="1">
        <v>-0.15492500000000001</v>
      </c>
      <c r="H571" s="1">
        <v>-3.4449900000000001E-4</v>
      </c>
      <c r="I571" s="1">
        <v>-2.4241599999999999E-4</v>
      </c>
      <c r="J571" s="1">
        <v>2.2274400000000001E-5</v>
      </c>
      <c r="K571" s="1">
        <v>-2.10709E-4</v>
      </c>
      <c r="L571" s="1">
        <v>4.0895900000000003E-4</v>
      </c>
      <c r="M571" s="1">
        <v>4.4160800000000002E-4</v>
      </c>
    </row>
    <row r="572" spans="1:13" x14ac:dyDescent="0.3">
      <c r="A572" s="1">
        <v>19.033300000000001</v>
      </c>
      <c r="B572" s="1">
        <v>0.206479</v>
      </c>
      <c r="C572" s="1">
        <v>2.4481800000000001E-2</v>
      </c>
      <c r="D572" s="1">
        <v>0.583812</v>
      </c>
      <c r="E572" s="1">
        <v>-0.59452000000000005</v>
      </c>
      <c r="F572" s="1">
        <v>-0.192556</v>
      </c>
      <c r="G572" s="1">
        <v>-0.15490699999999999</v>
      </c>
      <c r="H572" s="1">
        <v>-3.4003499999999998E-4</v>
      </c>
      <c r="I572" s="1">
        <v>-2.3689499999999999E-4</v>
      </c>
      <c r="J572" s="1">
        <v>2.2173600000000001E-5</v>
      </c>
      <c r="K572" s="1">
        <v>-2.0802E-4</v>
      </c>
      <c r="L572" s="1">
        <v>4.0229099999999999E-4</v>
      </c>
      <c r="M572" s="1">
        <v>4.3457199999999999E-4</v>
      </c>
    </row>
    <row r="573" spans="1:13" x14ac:dyDescent="0.3">
      <c r="A573" s="1">
        <v>19.066700000000001</v>
      </c>
      <c r="B573" s="1">
        <v>0.20646200000000001</v>
      </c>
      <c r="C573" s="1">
        <v>2.4478099999999999E-2</v>
      </c>
      <c r="D573" s="1">
        <v>0.58381400000000006</v>
      </c>
      <c r="E573" s="1">
        <v>-0.59453299999999998</v>
      </c>
      <c r="F573" s="1">
        <v>-0.19254399999999999</v>
      </c>
      <c r="G573" s="1">
        <v>-0.154889</v>
      </c>
      <c r="H573" s="1">
        <v>-3.3558900000000002E-4</v>
      </c>
      <c r="I573" s="1">
        <v>-2.3122799999999999E-4</v>
      </c>
      <c r="J573" s="1">
        <v>2.20974E-5</v>
      </c>
      <c r="K573" s="1">
        <v>-2.0538899999999999E-4</v>
      </c>
      <c r="L573" s="1">
        <v>3.9551400000000002E-4</v>
      </c>
      <c r="M573" s="1">
        <v>4.2750299999999998E-4</v>
      </c>
    </row>
    <row r="574" spans="1:13" x14ac:dyDescent="0.3">
      <c r="A574" s="1">
        <v>19.100000000000001</v>
      </c>
      <c r="B574" s="1">
        <v>0.20644599999999999</v>
      </c>
      <c r="C574" s="1">
        <v>2.44745E-2</v>
      </c>
      <c r="D574" s="1">
        <v>0.583816</v>
      </c>
      <c r="E574" s="1">
        <v>-0.59454600000000002</v>
      </c>
      <c r="F574" s="1">
        <v>-0.19253100000000001</v>
      </c>
      <c r="G574" s="1">
        <v>-0.15487100000000001</v>
      </c>
      <c r="H574" s="1">
        <v>-3.3115999999999999E-4</v>
      </c>
      <c r="I574" s="1">
        <v>-2.25415E-4</v>
      </c>
      <c r="J574" s="1">
        <v>2.2045700000000001E-5</v>
      </c>
      <c r="K574" s="1">
        <v>-2.0281499999999999E-4</v>
      </c>
      <c r="L574" s="1">
        <v>3.88627E-4</v>
      </c>
      <c r="M574" s="1">
        <v>4.20402E-4</v>
      </c>
    </row>
    <row r="575" spans="1:13" x14ac:dyDescent="0.3">
      <c r="A575" s="1">
        <v>19.133299999999998</v>
      </c>
      <c r="B575" s="1">
        <v>0.20643</v>
      </c>
      <c r="C575" s="1">
        <v>2.4471E-2</v>
      </c>
      <c r="D575" s="1">
        <v>0.58381899999999998</v>
      </c>
      <c r="E575" s="1">
        <v>-0.59455899999999995</v>
      </c>
      <c r="F575" s="1">
        <v>-0.192519</v>
      </c>
      <c r="G575" s="1">
        <v>-0.15485299999999999</v>
      </c>
      <c r="H575" s="1">
        <v>-3.2675E-4</v>
      </c>
      <c r="I575" s="1">
        <v>-2.19457E-4</v>
      </c>
      <c r="J575" s="1">
        <v>2.2018499999999999E-5</v>
      </c>
      <c r="K575" s="1">
        <v>-2.0029800000000001E-4</v>
      </c>
      <c r="L575" s="1">
        <v>3.8163200000000002E-4</v>
      </c>
      <c r="M575" s="1">
        <v>4.1326900000000002E-4</v>
      </c>
    </row>
    <row r="576" spans="1:13" x14ac:dyDescent="0.3">
      <c r="A576" s="1">
        <v>19.166699999999999</v>
      </c>
      <c r="B576" s="1">
        <v>0.20641499999999999</v>
      </c>
      <c r="C576" s="1">
        <v>2.4467599999999999E-2</v>
      </c>
      <c r="D576" s="1">
        <v>0.58382100000000003</v>
      </c>
      <c r="E576" s="1">
        <v>-0.59457199999999999</v>
      </c>
      <c r="F576" s="1">
        <v>-0.19250700000000001</v>
      </c>
      <c r="G576" s="1">
        <v>-0.154836</v>
      </c>
      <c r="H576" s="1">
        <v>-3.2235800000000002E-4</v>
      </c>
      <c r="I576" s="1">
        <v>-2.1335399999999999E-4</v>
      </c>
      <c r="J576" s="1">
        <v>2.20159E-5</v>
      </c>
      <c r="K576" s="1">
        <v>-1.9783800000000001E-4</v>
      </c>
      <c r="L576" s="1">
        <v>3.7452900000000002E-4</v>
      </c>
      <c r="M576" s="1">
        <v>4.0610400000000001E-4</v>
      </c>
    </row>
    <row r="577" spans="1:13" x14ac:dyDescent="0.3">
      <c r="A577" s="1">
        <v>19.2</v>
      </c>
      <c r="B577" s="1">
        <v>0.206399</v>
      </c>
      <c r="C577" s="1">
        <v>2.4464300000000001E-2</v>
      </c>
      <c r="D577" s="1">
        <v>0.58382299999999998</v>
      </c>
      <c r="E577" s="1">
        <v>-0.594584</v>
      </c>
      <c r="F577" s="1">
        <v>-0.192495</v>
      </c>
      <c r="G577" s="1">
        <v>-0.15481900000000001</v>
      </c>
      <c r="H577" s="1">
        <v>-3.17984E-4</v>
      </c>
      <c r="I577" s="1">
        <v>-2.0710600000000001E-4</v>
      </c>
      <c r="J577" s="1">
        <v>2.2037800000000001E-5</v>
      </c>
      <c r="K577" s="1">
        <v>-1.9543499999999999E-4</v>
      </c>
      <c r="L577" s="1">
        <v>3.6731600000000002E-4</v>
      </c>
      <c r="M577" s="1">
        <v>3.9890699999999999E-4</v>
      </c>
    </row>
    <row r="578" spans="1:13" x14ac:dyDescent="0.3">
      <c r="A578" s="1">
        <v>19.2333</v>
      </c>
      <c r="B578" s="1">
        <v>0.20638400000000001</v>
      </c>
      <c r="C578" s="1">
        <v>2.4461E-2</v>
      </c>
      <c r="D578" s="1">
        <v>0.58382599999999996</v>
      </c>
      <c r="E578" s="1">
        <v>-0.59459700000000004</v>
      </c>
      <c r="F578" s="1">
        <v>-0.19248299999999999</v>
      </c>
      <c r="G578" s="1">
        <v>-0.154802</v>
      </c>
      <c r="H578" s="1">
        <v>-3.1362799999999999E-4</v>
      </c>
      <c r="I578" s="1">
        <v>-2.00712E-4</v>
      </c>
      <c r="J578" s="1">
        <v>2.2084200000000001E-5</v>
      </c>
      <c r="K578" s="1">
        <v>-1.9309000000000001E-4</v>
      </c>
      <c r="L578" s="1">
        <v>3.5999399999999998E-4</v>
      </c>
      <c r="M578" s="1">
        <v>3.91677E-4</v>
      </c>
    </row>
    <row r="579" spans="1:13" x14ac:dyDescent="0.3">
      <c r="A579" s="1">
        <v>19.2667</v>
      </c>
      <c r="B579" s="1">
        <v>0.206369</v>
      </c>
      <c r="C579" s="1">
        <v>2.4457799999999998E-2</v>
      </c>
      <c r="D579" s="1">
        <v>0.58382800000000001</v>
      </c>
      <c r="E579" s="1">
        <v>-0.59460900000000005</v>
      </c>
      <c r="F579" s="1">
        <v>-0.192471</v>
      </c>
      <c r="G579" s="1">
        <v>-0.15478500000000001</v>
      </c>
      <c r="H579" s="1">
        <v>-3.0928999999999999E-4</v>
      </c>
      <c r="I579" s="1">
        <v>-1.9417300000000001E-4</v>
      </c>
      <c r="J579" s="1">
        <v>2.2155100000000001E-5</v>
      </c>
      <c r="K579" s="1">
        <v>-1.9080099999999999E-4</v>
      </c>
      <c r="L579" s="1">
        <v>3.5256399999999998E-4</v>
      </c>
      <c r="M579" s="1">
        <v>3.8441499999999998E-4</v>
      </c>
    </row>
    <row r="580" spans="1:13" x14ac:dyDescent="0.3">
      <c r="A580" s="1">
        <v>19.3</v>
      </c>
      <c r="B580" s="1">
        <v>0.20635300000000001</v>
      </c>
      <c r="C580" s="1">
        <v>2.4454699999999999E-2</v>
      </c>
      <c r="D580" s="1">
        <v>0.58382999999999996</v>
      </c>
      <c r="E580" s="1">
        <v>-0.59462099999999996</v>
      </c>
      <c r="F580" s="1">
        <v>-0.19245899999999999</v>
      </c>
      <c r="G580" s="1">
        <v>-0.15476899999999999</v>
      </c>
      <c r="H580" s="1">
        <v>-3.0497100000000002E-4</v>
      </c>
      <c r="I580" s="1">
        <v>-1.8748899999999999E-4</v>
      </c>
      <c r="J580" s="1">
        <v>2.22506E-5</v>
      </c>
      <c r="K580" s="1">
        <v>-1.88569E-4</v>
      </c>
      <c r="L580" s="1">
        <v>3.45025E-4</v>
      </c>
      <c r="M580" s="1">
        <v>3.7712200000000003E-4</v>
      </c>
    </row>
    <row r="581" spans="1:13" x14ac:dyDescent="0.3">
      <c r="A581" s="1">
        <v>19.333300000000001</v>
      </c>
      <c r="B581" s="1">
        <v>0.20633899999999999</v>
      </c>
      <c r="C581" s="1">
        <v>2.44516E-2</v>
      </c>
      <c r="D581" s="1">
        <v>0.58383200000000002</v>
      </c>
      <c r="E581" s="1">
        <v>-0.59463299999999997</v>
      </c>
      <c r="F581" s="1">
        <v>-0.19244800000000001</v>
      </c>
      <c r="G581" s="1">
        <v>-0.154753</v>
      </c>
      <c r="H581" s="1">
        <v>-3.0066899999999999E-4</v>
      </c>
      <c r="I581" s="1">
        <v>-1.8065900000000001E-4</v>
      </c>
      <c r="J581" s="1">
        <v>2.2370599999999999E-5</v>
      </c>
      <c r="K581" s="1">
        <v>-1.8639399999999999E-4</v>
      </c>
      <c r="L581" s="1">
        <v>3.3737600000000002E-4</v>
      </c>
      <c r="M581" s="1">
        <v>3.6979500000000002E-4</v>
      </c>
    </row>
    <row r="582" spans="1:13" x14ac:dyDescent="0.3">
      <c r="A582" s="1">
        <v>19.366700000000002</v>
      </c>
      <c r="B582" s="1">
        <v>0.20632400000000001</v>
      </c>
      <c r="C582" s="1">
        <v>2.4448600000000001E-2</v>
      </c>
      <c r="D582" s="1">
        <v>0.58383399999999996</v>
      </c>
      <c r="E582" s="1">
        <v>-0.59464499999999998</v>
      </c>
      <c r="F582" s="1">
        <v>-0.192437</v>
      </c>
      <c r="G582" s="1">
        <v>-0.15473600000000001</v>
      </c>
      <c r="H582" s="1">
        <v>-2.9638499999999998E-4</v>
      </c>
      <c r="I582" s="1">
        <v>-1.7368400000000001E-4</v>
      </c>
      <c r="J582" s="1">
        <v>2.2515200000000001E-5</v>
      </c>
      <c r="K582" s="1">
        <v>-1.8427600000000001E-4</v>
      </c>
      <c r="L582" s="1">
        <v>3.2961900000000002E-4</v>
      </c>
      <c r="M582" s="1">
        <v>3.6243700000000001E-4</v>
      </c>
    </row>
    <row r="583" spans="1:13" x14ac:dyDescent="0.3">
      <c r="A583" s="1">
        <v>19.399999999999999</v>
      </c>
      <c r="B583" s="1">
        <v>0.20630999999999999</v>
      </c>
      <c r="C583" s="1">
        <v>2.4445700000000001E-2</v>
      </c>
      <c r="D583" s="1">
        <v>0.58383700000000005</v>
      </c>
      <c r="E583" s="1">
        <v>-0.59465699999999999</v>
      </c>
      <c r="F583" s="1">
        <v>-0.19242500000000001</v>
      </c>
      <c r="G583" s="1">
        <v>-0.154721</v>
      </c>
      <c r="H583" s="1">
        <v>-2.9211999999999999E-4</v>
      </c>
      <c r="I583" s="1">
        <v>-1.66563E-4</v>
      </c>
      <c r="J583" s="1">
        <v>2.2684199999999999E-5</v>
      </c>
      <c r="K583" s="1">
        <v>-1.8221599999999999E-4</v>
      </c>
      <c r="L583" s="1">
        <v>3.2175299999999998E-4</v>
      </c>
      <c r="M583" s="1">
        <v>3.5504699999999999E-4</v>
      </c>
    </row>
    <row r="584" spans="1:13" x14ac:dyDescent="0.3">
      <c r="A584" s="1">
        <v>19.433299999999999</v>
      </c>
      <c r="B584" s="1">
        <v>0.20629500000000001</v>
      </c>
      <c r="C584" s="1">
        <v>2.4442800000000001E-2</v>
      </c>
      <c r="D584" s="1">
        <v>0.583839</v>
      </c>
      <c r="E584" s="1">
        <v>-0.594669</v>
      </c>
      <c r="F584" s="1">
        <v>-0.192414</v>
      </c>
      <c r="G584" s="1">
        <v>-0.15470500000000001</v>
      </c>
      <c r="H584" s="1">
        <v>-2.87872E-4</v>
      </c>
      <c r="I584" s="1">
        <v>-1.59297E-4</v>
      </c>
      <c r="J584" s="1">
        <v>2.28778E-5</v>
      </c>
      <c r="K584" s="1">
        <v>-1.8021199999999999E-4</v>
      </c>
      <c r="L584" s="1">
        <v>3.1377899999999998E-4</v>
      </c>
      <c r="M584" s="1">
        <v>3.4762399999999999E-4</v>
      </c>
    </row>
    <row r="585" spans="1:13" x14ac:dyDescent="0.3">
      <c r="A585" s="1">
        <v>19.466699999999999</v>
      </c>
      <c r="B585" s="1">
        <v>0.20628099999999999</v>
      </c>
      <c r="C585" s="1">
        <v>2.4440099999999999E-2</v>
      </c>
      <c r="D585" s="1">
        <v>0.58384100000000005</v>
      </c>
      <c r="E585" s="1">
        <v>-0.59467999999999999</v>
      </c>
      <c r="F585" s="1">
        <v>-0.19240399999999999</v>
      </c>
      <c r="G585" s="1">
        <v>-0.15468999999999999</v>
      </c>
      <c r="H585" s="1">
        <v>-2.8364299999999998E-4</v>
      </c>
      <c r="I585" s="1">
        <v>-1.51886E-4</v>
      </c>
      <c r="J585" s="1">
        <v>2.30959E-5</v>
      </c>
      <c r="K585" s="1">
        <v>-1.78266E-4</v>
      </c>
      <c r="L585" s="1">
        <v>3.0569499999999998E-4</v>
      </c>
      <c r="M585" s="1">
        <v>3.4016899999999997E-4</v>
      </c>
    </row>
    <row r="586" spans="1:13" x14ac:dyDescent="0.3">
      <c r="A586" s="1">
        <v>19.5</v>
      </c>
      <c r="B586" s="1">
        <v>0.20626700000000001</v>
      </c>
      <c r="C586" s="1">
        <v>2.4437400000000001E-2</v>
      </c>
      <c r="D586" s="1">
        <v>0.583843</v>
      </c>
      <c r="E586" s="1">
        <v>-0.59469099999999997</v>
      </c>
      <c r="F586" s="1">
        <v>-0.19239300000000001</v>
      </c>
      <c r="G586" s="1">
        <v>-0.15467500000000001</v>
      </c>
      <c r="H586" s="1">
        <v>-2.7943100000000002E-4</v>
      </c>
      <c r="I586" s="1">
        <v>-1.4433E-4</v>
      </c>
      <c r="J586" s="1">
        <v>2.33386E-5</v>
      </c>
      <c r="K586" s="1">
        <v>-1.7637600000000001E-4</v>
      </c>
      <c r="L586" s="1">
        <v>2.97502E-4</v>
      </c>
      <c r="M586" s="1">
        <v>3.32682E-4</v>
      </c>
    </row>
    <row r="587" spans="1:13" x14ac:dyDescent="0.3">
      <c r="A587" s="1">
        <v>19.533300000000001</v>
      </c>
      <c r="B587" s="1">
        <v>0.20625299999999999</v>
      </c>
      <c r="C587" s="1">
        <v>2.44348E-2</v>
      </c>
      <c r="D587" s="1">
        <v>0.58384499999999995</v>
      </c>
      <c r="E587" s="1">
        <v>-0.59470199999999995</v>
      </c>
      <c r="F587" s="1">
        <v>-0.192382</v>
      </c>
      <c r="G587" s="1">
        <v>-0.15465999999999999</v>
      </c>
      <c r="H587" s="1">
        <v>-2.7523800000000002E-4</v>
      </c>
      <c r="I587" s="1">
        <v>-1.3662799999999999E-4</v>
      </c>
      <c r="J587" s="1">
        <v>2.36058E-5</v>
      </c>
      <c r="K587" s="1">
        <v>-1.74544E-4</v>
      </c>
      <c r="L587" s="1">
        <v>2.89201E-4</v>
      </c>
      <c r="M587" s="1">
        <v>3.25163E-4</v>
      </c>
    </row>
    <row r="588" spans="1:13" x14ac:dyDescent="0.3">
      <c r="A588" s="1">
        <v>19.566700000000001</v>
      </c>
      <c r="B588" s="1">
        <v>0.20624000000000001</v>
      </c>
      <c r="C588" s="1">
        <v>2.4432200000000001E-2</v>
      </c>
      <c r="D588" s="1">
        <v>0.583847</v>
      </c>
      <c r="E588" s="1">
        <v>-0.59471300000000005</v>
      </c>
      <c r="F588" s="1">
        <v>-0.19237199999999999</v>
      </c>
      <c r="G588" s="1">
        <v>-0.154645</v>
      </c>
      <c r="H588" s="1">
        <v>-2.7106299999999999E-4</v>
      </c>
      <c r="I588" s="1">
        <v>-1.2878100000000001E-4</v>
      </c>
      <c r="J588" s="1">
        <v>2.3897499999999999E-5</v>
      </c>
      <c r="K588" s="1">
        <v>-1.7276800000000001E-4</v>
      </c>
      <c r="L588" s="1">
        <v>2.8079100000000002E-4</v>
      </c>
      <c r="M588" s="1">
        <v>3.1761099999999998E-4</v>
      </c>
    </row>
    <row r="589" spans="1:13" x14ac:dyDescent="0.3">
      <c r="A589" s="1">
        <v>19.600000000000001</v>
      </c>
      <c r="B589" s="1">
        <v>0.20622599999999999</v>
      </c>
      <c r="C589" s="1">
        <v>2.4429699999999999E-2</v>
      </c>
      <c r="D589" s="1">
        <v>0.58384899999999995</v>
      </c>
      <c r="E589" s="1">
        <v>-0.59472400000000003</v>
      </c>
      <c r="F589" s="1">
        <v>-0.19236200000000001</v>
      </c>
      <c r="G589" s="1">
        <v>-0.15463099999999999</v>
      </c>
      <c r="H589" s="1">
        <v>-2.6690600000000002E-4</v>
      </c>
      <c r="I589" s="1">
        <v>-1.20788E-4</v>
      </c>
      <c r="J589" s="1">
        <v>2.4213700000000002E-5</v>
      </c>
      <c r="K589" s="1">
        <v>-1.7105000000000001E-4</v>
      </c>
      <c r="L589" s="1">
        <v>2.72272E-4</v>
      </c>
      <c r="M589" s="1">
        <v>3.1002800000000001E-4</v>
      </c>
    </row>
    <row r="590" spans="1:13" x14ac:dyDescent="0.3">
      <c r="A590" s="1">
        <v>19.633299999999998</v>
      </c>
      <c r="B590" s="1">
        <v>0.20621300000000001</v>
      </c>
      <c r="C590" s="1">
        <v>2.4427299999999999E-2</v>
      </c>
      <c r="D590" s="1">
        <v>0.58385100000000001</v>
      </c>
      <c r="E590" s="1">
        <v>-0.59473500000000001</v>
      </c>
      <c r="F590" s="1">
        <v>-0.19235099999999999</v>
      </c>
      <c r="G590" s="1">
        <v>-0.154616</v>
      </c>
      <c r="H590" s="1">
        <v>-2.6276700000000001E-4</v>
      </c>
      <c r="I590" s="1">
        <v>-1.1265E-4</v>
      </c>
      <c r="J590" s="1">
        <v>2.45545E-5</v>
      </c>
      <c r="K590" s="1">
        <v>-1.69388E-4</v>
      </c>
      <c r="L590" s="1">
        <v>2.63644E-4</v>
      </c>
      <c r="M590" s="1">
        <v>3.02412E-4</v>
      </c>
    </row>
    <row r="591" spans="1:13" x14ac:dyDescent="0.3">
      <c r="A591" s="1">
        <v>19.666699999999999</v>
      </c>
      <c r="B591" s="1">
        <v>0.20619999999999999</v>
      </c>
      <c r="C591" s="1">
        <v>2.4424999999999999E-2</v>
      </c>
      <c r="D591" s="1">
        <v>0.58385299999999996</v>
      </c>
      <c r="E591" s="1">
        <v>-0.59474499999999997</v>
      </c>
      <c r="F591" s="1">
        <v>-0.19234100000000001</v>
      </c>
      <c r="G591" s="1">
        <v>-0.15460199999999999</v>
      </c>
      <c r="H591" s="1">
        <v>-2.5864600000000002E-4</v>
      </c>
      <c r="I591" s="1">
        <v>-1.04367E-4</v>
      </c>
      <c r="J591" s="1">
        <v>2.4919700000000001E-5</v>
      </c>
      <c r="K591" s="1">
        <v>-1.67784E-4</v>
      </c>
      <c r="L591" s="1">
        <v>2.5490700000000002E-4</v>
      </c>
      <c r="M591" s="1">
        <v>2.9476399999999999E-4</v>
      </c>
    </row>
    <row r="592" spans="1:13" x14ac:dyDescent="0.3">
      <c r="A592" s="1">
        <v>19.7</v>
      </c>
      <c r="B592" s="1">
        <v>0.20618700000000001</v>
      </c>
      <c r="C592" s="1">
        <v>2.4422800000000001E-2</v>
      </c>
      <c r="D592" s="1">
        <v>0.58385500000000001</v>
      </c>
      <c r="E592" s="1">
        <v>-0.59475599999999995</v>
      </c>
      <c r="F592" s="1">
        <v>-0.192332</v>
      </c>
      <c r="G592" s="1">
        <v>-0.154589</v>
      </c>
      <c r="H592" s="1">
        <v>-2.5454299999999998E-4</v>
      </c>
      <c r="I592" s="1">
        <v>-9.5938299999999996E-5</v>
      </c>
      <c r="J592" s="1">
        <v>2.5309599999999999E-5</v>
      </c>
      <c r="K592" s="1">
        <v>-1.6623699999999999E-4</v>
      </c>
      <c r="L592" s="1">
        <v>2.46061E-4</v>
      </c>
      <c r="M592" s="1">
        <v>2.8708299999999999E-4</v>
      </c>
    </row>
    <row r="593" spans="1:13" x14ac:dyDescent="0.3">
      <c r="A593" s="1">
        <v>19.7333</v>
      </c>
      <c r="B593" s="1">
        <v>0.206175</v>
      </c>
      <c r="C593" s="1">
        <v>2.4420600000000001E-2</v>
      </c>
      <c r="D593" s="1">
        <v>0.58385699999999996</v>
      </c>
      <c r="E593" s="1">
        <v>-0.59476600000000002</v>
      </c>
      <c r="F593" s="1">
        <v>-0.19232199999999999</v>
      </c>
      <c r="G593" s="1">
        <v>-0.15457499999999999</v>
      </c>
      <c r="H593" s="1">
        <v>-2.5045800000000001E-4</v>
      </c>
      <c r="I593" s="1">
        <v>-8.73644E-5</v>
      </c>
      <c r="J593" s="1">
        <v>2.5723899999999999E-5</v>
      </c>
      <c r="K593" s="1">
        <v>-1.64747E-4</v>
      </c>
      <c r="L593" s="1">
        <v>2.37106E-4</v>
      </c>
      <c r="M593" s="1">
        <v>2.7937099999999999E-4</v>
      </c>
    </row>
    <row r="594" spans="1:13" x14ac:dyDescent="0.3">
      <c r="A594" s="1">
        <v>19.7667</v>
      </c>
      <c r="B594" s="1">
        <v>0.20616200000000001</v>
      </c>
      <c r="C594" s="1">
        <v>2.4418499999999999E-2</v>
      </c>
      <c r="D594" s="1">
        <v>0.58385900000000002</v>
      </c>
      <c r="E594" s="1">
        <v>-0.59477599999999997</v>
      </c>
      <c r="F594" s="1">
        <v>-0.19231200000000001</v>
      </c>
      <c r="G594" s="1">
        <v>-0.154562</v>
      </c>
      <c r="H594" s="1">
        <v>-2.4639099999999999E-4</v>
      </c>
      <c r="I594" s="1">
        <v>-7.8645200000000004E-5</v>
      </c>
      <c r="J594" s="1">
        <v>2.61628E-5</v>
      </c>
      <c r="K594" s="1">
        <v>-1.63313E-4</v>
      </c>
      <c r="L594" s="1">
        <v>2.2804300000000001E-4</v>
      </c>
      <c r="M594" s="1">
        <v>2.7162600000000002E-4</v>
      </c>
    </row>
    <row r="595" spans="1:13" x14ac:dyDescent="0.3">
      <c r="A595" s="1">
        <v>19.8</v>
      </c>
      <c r="B595" s="1">
        <v>0.20615</v>
      </c>
      <c r="C595" s="1">
        <v>2.4416400000000001E-2</v>
      </c>
      <c r="D595" s="1">
        <v>0.58386099999999996</v>
      </c>
      <c r="E595" s="1">
        <v>-0.59478600000000004</v>
      </c>
      <c r="F595" s="1">
        <v>-0.192303</v>
      </c>
      <c r="G595" s="1">
        <v>-0.15454899999999999</v>
      </c>
      <c r="H595" s="1">
        <v>-2.4234199999999999E-4</v>
      </c>
      <c r="I595" s="1">
        <v>-6.9780600000000001E-5</v>
      </c>
      <c r="J595" s="1">
        <v>2.6626199999999999E-5</v>
      </c>
      <c r="K595" s="1">
        <v>-1.6193699999999999E-4</v>
      </c>
      <c r="L595" s="1">
        <v>2.1887E-4</v>
      </c>
      <c r="M595" s="1">
        <v>2.6384999999999999E-4</v>
      </c>
    </row>
    <row r="596" spans="1:13" x14ac:dyDescent="0.3">
      <c r="A596" s="1">
        <v>19.833300000000001</v>
      </c>
      <c r="B596" s="1">
        <v>0.20613699999999999</v>
      </c>
      <c r="C596" s="1">
        <v>2.4414499999999999E-2</v>
      </c>
      <c r="D596" s="1">
        <v>0.58386199999999999</v>
      </c>
      <c r="E596" s="1">
        <v>-0.59479499999999996</v>
      </c>
      <c r="F596" s="1">
        <v>-0.19229399999999999</v>
      </c>
      <c r="G596" s="1">
        <v>-0.15453600000000001</v>
      </c>
      <c r="H596" s="1">
        <v>-2.3831199999999999E-4</v>
      </c>
      <c r="I596" s="1">
        <v>-6.0770699999999997E-5</v>
      </c>
      <c r="J596" s="1">
        <v>2.7114099999999998E-5</v>
      </c>
      <c r="K596" s="1">
        <v>-1.6061800000000001E-4</v>
      </c>
      <c r="L596" s="1">
        <v>2.0958899999999999E-4</v>
      </c>
      <c r="M596" s="1">
        <v>2.5604099999999998E-4</v>
      </c>
    </row>
    <row r="597" spans="1:13" x14ac:dyDescent="0.3">
      <c r="A597" s="1">
        <v>19.866700000000002</v>
      </c>
      <c r="B597" s="1">
        <v>0.206126</v>
      </c>
      <c r="C597" s="1">
        <v>2.44126E-2</v>
      </c>
      <c r="D597" s="1">
        <v>0.58386400000000005</v>
      </c>
      <c r="E597" s="1">
        <v>-0.59480500000000003</v>
      </c>
      <c r="F597" s="1">
        <v>-0.19228500000000001</v>
      </c>
      <c r="G597" s="1">
        <v>-0.15452299999999999</v>
      </c>
      <c r="H597" s="1">
        <v>-2.3429899999999999E-4</v>
      </c>
      <c r="I597" s="1">
        <v>-5.1615400000000001E-5</v>
      </c>
      <c r="J597" s="1">
        <v>2.7626600000000001E-5</v>
      </c>
      <c r="K597" s="1">
        <v>-1.5935600000000001E-4</v>
      </c>
      <c r="L597" s="1">
        <v>2.00199E-4</v>
      </c>
      <c r="M597" s="1">
        <v>2.48199E-4</v>
      </c>
    </row>
    <row r="598" spans="1:13" x14ac:dyDescent="0.3">
      <c r="A598" s="1">
        <v>19.899999999999999</v>
      </c>
      <c r="B598" s="1">
        <v>0.20611399999999999</v>
      </c>
      <c r="C598" s="1">
        <v>2.44107E-2</v>
      </c>
      <c r="D598" s="1">
        <v>0.583866</v>
      </c>
      <c r="E598" s="1">
        <v>-0.59481399999999995</v>
      </c>
      <c r="F598" s="1">
        <v>-0.192276</v>
      </c>
      <c r="G598" s="1">
        <v>-0.15451100000000001</v>
      </c>
      <c r="H598" s="1">
        <v>-2.3030500000000001E-4</v>
      </c>
      <c r="I598" s="1">
        <v>-4.2314799999999997E-5</v>
      </c>
      <c r="J598" s="1">
        <v>2.8163599999999999E-5</v>
      </c>
      <c r="K598" s="1">
        <v>-1.5815100000000001E-4</v>
      </c>
      <c r="L598" s="1">
        <v>1.907E-4</v>
      </c>
      <c r="M598" s="1">
        <v>2.4032599999999999E-4</v>
      </c>
    </row>
    <row r="599" spans="1:13" x14ac:dyDescent="0.3">
      <c r="A599" s="1">
        <v>19.933299999999999</v>
      </c>
      <c r="B599" s="1">
        <v>0.20610200000000001</v>
      </c>
      <c r="C599" s="1">
        <v>2.4409E-2</v>
      </c>
      <c r="D599" s="1">
        <v>0.58386800000000005</v>
      </c>
      <c r="E599" s="1">
        <v>-0.59482400000000002</v>
      </c>
      <c r="F599" s="1">
        <v>-0.19226699999999999</v>
      </c>
      <c r="G599" s="1">
        <v>-0.154499</v>
      </c>
      <c r="H599" s="1">
        <v>-2.2632800000000001E-4</v>
      </c>
      <c r="I599" s="1">
        <v>-3.2868799999999999E-5</v>
      </c>
      <c r="J599" s="1">
        <v>2.87251E-5</v>
      </c>
      <c r="K599" s="1">
        <v>-1.5700299999999999E-4</v>
      </c>
      <c r="L599" s="1">
        <v>1.8109199999999999E-4</v>
      </c>
      <c r="M599" s="1">
        <v>2.3242099999999999E-4</v>
      </c>
    </row>
    <row r="600" spans="1:13" x14ac:dyDescent="0.3">
      <c r="A600" s="1">
        <v>19.966699999999999</v>
      </c>
      <c r="B600" s="1">
        <v>0.206091</v>
      </c>
      <c r="C600" s="1">
        <v>2.44073E-2</v>
      </c>
      <c r="D600" s="1">
        <v>0.58387</v>
      </c>
      <c r="E600" s="1">
        <v>-0.59483299999999995</v>
      </c>
      <c r="F600" s="1">
        <v>-0.19225800000000001</v>
      </c>
      <c r="G600" s="1">
        <v>-0.15448700000000001</v>
      </c>
      <c r="H600" s="1">
        <v>-2.2237E-4</v>
      </c>
      <c r="I600" s="1">
        <v>-2.3277499999999999E-5</v>
      </c>
      <c r="J600" s="1">
        <v>2.9311200000000002E-5</v>
      </c>
      <c r="K600" s="1">
        <v>-1.5591199999999999E-4</v>
      </c>
      <c r="L600" s="1">
        <v>1.71375E-4</v>
      </c>
      <c r="M600" s="1">
        <v>2.2448300000000001E-4</v>
      </c>
    </row>
    <row r="601" spans="1:13" x14ac:dyDescent="0.3">
      <c r="A601" s="1">
        <v>20</v>
      </c>
      <c r="B601" s="1">
        <v>0.20607900000000001</v>
      </c>
      <c r="C601" s="1">
        <v>2.4405699999999999E-2</v>
      </c>
      <c r="D601" s="1">
        <v>0.58387100000000003</v>
      </c>
      <c r="E601" s="1">
        <v>-0.59484199999999998</v>
      </c>
      <c r="F601" s="1">
        <v>-0.19225</v>
      </c>
      <c r="G601" s="1">
        <v>-0.154475</v>
      </c>
      <c r="H601" s="1">
        <v>-2.1843000000000001E-4</v>
      </c>
      <c r="I601" s="1">
        <v>-1.3540899999999999E-5</v>
      </c>
      <c r="J601" s="1">
        <v>2.9921799999999999E-5</v>
      </c>
      <c r="K601" s="1">
        <v>-1.54878E-4</v>
      </c>
      <c r="L601" s="1">
        <v>1.6155E-4</v>
      </c>
      <c r="M601" s="1">
        <v>2.1651299999999999E-4</v>
      </c>
    </row>
    <row r="602" spans="1:13" x14ac:dyDescent="0.3">
      <c r="A602" s="1">
        <v>20.033300000000001</v>
      </c>
      <c r="B602" s="1">
        <v>0.206068</v>
      </c>
      <c r="C602" s="1">
        <v>2.4404200000000001E-2</v>
      </c>
      <c r="D602" s="1">
        <v>0.58387299999999998</v>
      </c>
      <c r="E602" s="1">
        <v>-0.59485100000000002</v>
      </c>
      <c r="F602" s="1">
        <v>-0.192241</v>
      </c>
      <c r="G602" s="1">
        <v>-0.15446399999999999</v>
      </c>
      <c r="H602" s="1">
        <v>-2.1450700000000001E-4</v>
      </c>
      <c r="I602" s="1">
        <v>-3.6589199999999999E-6</v>
      </c>
      <c r="J602" s="1">
        <v>3.0556899999999999E-5</v>
      </c>
      <c r="K602" s="1">
        <v>-1.5390099999999999E-4</v>
      </c>
      <c r="L602" s="1">
        <v>1.5161499999999999E-4</v>
      </c>
      <c r="M602" s="1">
        <v>2.0851100000000001E-4</v>
      </c>
    </row>
    <row r="603" spans="1:13" x14ac:dyDescent="0.3">
      <c r="A603" s="1">
        <v>20.066700000000001</v>
      </c>
      <c r="B603" s="1">
        <v>0.20605699999999999</v>
      </c>
      <c r="C603" s="1">
        <v>2.4402799999999999E-2</v>
      </c>
      <c r="D603" s="1">
        <v>0.58387500000000003</v>
      </c>
      <c r="E603" s="1">
        <v>-0.59485900000000003</v>
      </c>
      <c r="F603" s="1">
        <v>-0.19223299999999999</v>
      </c>
      <c r="G603" s="1">
        <v>-0.15445200000000001</v>
      </c>
      <c r="H603" s="1">
        <v>-2.1060299999999999E-4</v>
      </c>
      <c r="I603" s="1">
        <v>6.3683999999999999E-6</v>
      </c>
      <c r="J603" s="1">
        <v>3.1216500000000002E-5</v>
      </c>
      <c r="K603" s="1">
        <v>-1.5298199999999999E-4</v>
      </c>
      <c r="L603" s="1">
        <v>1.4157199999999999E-4</v>
      </c>
      <c r="M603" s="1">
        <v>2.00476E-4</v>
      </c>
    </row>
    <row r="604" spans="1:13" x14ac:dyDescent="0.3">
      <c r="A604" s="1">
        <v>20.100000000000001</v>
      </c>
      <c r="B604" s="1">
        <v>0.20604700000000001</v>
      </c>
      <c r="C604" s="1">
        <v>2.44014E-2</v>
      </c>
      <c r="D604" s="1">
        <v>0.58387599999999995</v>
      </c>
      <c r="E604" s="1">
        <v>-0.59486799999999995</v>
      </c>
      <c r="F604" s="1">
        <v>-0.19222500000000001</v>
      </c>
      <c r="G604" s="1">
        <v>-0.15444099999999999</v>
      </c>
      <c r="H604" s="1">
        <v>-2.0671700000000001E-4</v>
      </c>
      <c r="I604" s="1">
        <v>1.65411E-5</v>
      </c>
      <c r="J604" s="1">
        <v>3.1900699999999998E-5</v>
      </c>
      <c r="K604" s="1">
        <v>-1.5211900000000001E-4</v>
      </c>
      <c r="L604" s="1">
        <v>1.3142000000000001E-4</v>
      </c>
      <c r="M604" s="1">
        <v>1.9241000000000001E-4</v>
      </c>
    </row>
    <row r="605" spans="1:13" x14ac:dyDescent="0.3">
      <c r="A605" s="1">
        <v>20.133299999999998</v>
      </c>
      <c r="B605" s="1">
        <v>0.206036</v>
      </c>
      <c r="C605" s="1">
        <v>2.4400100000000001E-2</v>
      </c>
      <c r="D605" s="1">
        <v>0.58387800000000001</v>
      </c>
      <c r="E605" s="1">
        <v>-0.59487599999999996</v>
      </c>
      <c r="F605" s="1">
        <v>-0.192217</v>
      </c>
      <c r="G605" s="1">
        <v>-0.15443100000000001</v>
      </c>
      <c r="H605" s="1">
        <v>-2.0284900000000001E-4</v>
      </c>
      <c r="I605" s="1">
        <v>2.6859099999999998E-5</v>
      </c>
      <c r="J605" s="1">
        <v>3.26094E-5</v>
      </c>
      <c r="K605" s="1">
        <v>-1.5131300000000001E-4</v>
      </c>
      <c r="L605" s="1">
        <v>1.21159E-4</v>
      </c>
      <c r="M605" s="1">
        <v>1.8431099999999999E-4</v>
      </c>
    </row>
    <row r="606" spans="1:13" x14ac:dyDescent="0.3">
      <c r="A606" s="1">
        <v>20.166699999999999</v>
      </c>
      <c r="B606" s="1">
        <v>0.20602599999999999</v>
      </c>
      <c r="C606" s="1">
        <v>2.4398799999999998E-2</v>
      </c>
      <c r="D606" s="1">
        <v>0.58387999999999995</v>
      </c>
      <c r="E606" s="1">
        <v>-0.59488399999999997</v>
      </c>
      <c r="F606" s="1">
        <v>-0.19220899999999999</v>
      </c>
      <c r="G606" s="1">
        <v>-0.15442</v>
      </c>
      <c r="H606" s="1">
        <v>-1.98999E-4</v>
      </c>
      <c r="I606" s="1">
        <v>3.73224E-5</v>
      </c>
      <c r="J606" s="1">
        <v>3.3342600000000002E-5</v>
      </c>
      <c r="K606" s="1">
        <v>-1.50564E-4</v>
      </c>
      <c r="L606" s="1">
        <v>1.10789E-4</v>
      </c>
      <c r="M606" s="1">
        <v>1.7618000000000001E-4</v>
      </c>
    </row>
    <row r="607" spans="1:13" x14ac:dyDescent="0.3">
      <c r="A607" s="1">
        <v>20.2</v>
      </c>
      <c r="B607" s="1">
        <v>0.206015</v>
      </c>
      <c r="C607" s="1">
        <v>2.4397700000000001E-2</v>
      </c>
      <c r="D607" s="1">
        <v>0.58388099999999998</v>
      </c>
      <c r="E607" s="1">
        <v>-0.59489300000000001</v>
      </c>
      <c r="F607" s="1">
        <v>-0.19220100000000001</v>
      </c>
      <c r="G607" s="1">
        <v>-0.15440999999999999</v>
      </c>
      <c r="H607" s="1">
        <v>-1.95167E-4</v>
      </c>
      <c r="I607" s="1">
        <v>4.7931099999999999E-5</v>
      </c>
      <c r="J607" s="1">
        <v>3.4100300000000003E-5</v>
      </c>
      <c r="K607" s="1">
        <v>-1.4987299999999999E-4</v>
      </c>
      <c r="L607" s="1">
        <v>1.0030999999999999E-4</v>
      </c>
      <c r="M607" s="1">
        <v>1.6801699999999999E-4</v>
      </c>
    </row>
    <row r="608" spans="1:13" x14ac:dyDescent="0.3">
      <c r="A608" s="1">
        <v>20.2333</v>
      </c>
      <c r="B608" s="1">
        <v>0.20600499999999999</v>
      </c>
      <c r="C608" s="1">
        <v>2.4396600000000001E-2</v>
      </c>
      <c r="D608" s="1">
        <v>0.58388300000000004</v>
      </c>
      <c r="E608" s="1">
        <v>-0.59489999999999998</v>
      </c>
      <c r="F608" s="1">
        <v>-0.192194</v>
      </c>
      <c r="G608" s="1">
        <v>-0.15440000000000001</v>
      </c>
      <c r="H608" s="1">
        <v>-1.91354E-4</v>
      </c>
      <c r="I608" s="1">
        <v>5.8685099999999998E-5</v>
      </c>
      <c r="J608" s="1">
        <v>3.4882599999999997E-5</v>
      </c>
      <c r="K608" s="1">
        <v>-1.49238E-4</v>
      </c>
      <c r="L608" s="1">
        <v>8.9722099999999999E-5</v>
      </c>
      <c r="M608" s="1">
        <v>1.59822E-4</v>
      </c>
    </row>
    <row r="609" spans="1:13" x14ac:dyDescent="0.3">
      <c r="A609" s="1">
        <v>20.2667</v>
      </c>
      <c r="B609" s="1">
        <v>0.20599600000000001</v>
      </c>
      <c r="C609" s="1">
        <v>2.43956E-2</v>
      </c>
      <c r="D609" s="1">
        <v>0.58388399999999996</v>
      </c>
      <c r="E609" s="1">
        <v>-0.59490799999999999</v>
      </c>
      <c r="F609" s="1">
        <v>-0.192187</v>
      </c>
      <c r="G609" s="1">
        <v>-0.15439</v>
      </c>
      <c r="H609" s="1">
        <v>-1.87558E-4</v>
      </c>
      <c r="I609" s="1">
        <v>6.9584499999999998E-5</v>
      </c>
      <c r="J609" s="1">
        <v>3.5689399999999997E-5</v>
      </c>
      <c r="K609" s="1">
        <v>-1.4866099999999999E-4</v>
      </c>
      <c r="L609" s="1">
        <v>7.9025500000000004E-5</v>
      </c>
      <c r="M609" s="1">
        <v>1.51595E-4</v>
      </c>
    </row>
    <row r="610" spans="1:13" x14ac:dyDescent="0.3">
      <c r="A610" s="1">
        <v>20.3</v>
      </c>
      <c r="B610" s="1">
        <v>0.205986</v>
      </c>
      <c r="C610" s="1">
        <v>2.4394599999999999E-2</v>
      </c>
      <c r="D610" s="1">
        <v>0.58388600000000002</v>
      </c>
      <c r="E610" s="1">
        <v>-0.594916</v>
      </c>
      <c r="F610" s="1">
        <v>-0.19217899999999999</v>
      </c>
      <c r="G610" s="1">
        <v>-0.15437999999999999</v>
      </c>
      <c r="H610" s="1">
        <v>-1.8378000000000001E-4</v>
      </c>
      <c r="I610" s="1">
        <v>8.0629200000000004E-5</v>
      </c>
      <c r="J610" s="1">
        <v>3.6520799999999998E-5</v>
      </c>
      <c r="K610" s="1">
        <v>-1.4814E-4</v>
      </c>
      <c r="L610" s="1">
        <v>6.8219999999999994E-5</v>
      </c>
      <c r="M610" s="1">
        <v>1.43335E-4</v>
      </c>
    </row>
    <row r="611" spans="1:13" x14ac:dyDescent="0.3">
      <c r="A611" s="1">
        <v>20.333300000000001</v>
      </c>
      <c r="B611" s="1">
        <v>0.20597599999999999</v>
      </c>
      <c r="C611" s="1">
        <v>2.43938E-2</v>
      </c>
      <c r="D611" s="1">
        <v>0.58388700000000004</v>
      </c>
      <c r="E611" s="1">
        <v>-0.59492299999999998</v>
      </c>
      <c r="F611" s="1">
        <v>-0.19217200000000001</v>
      </c>
      <c r="G611" s="1">
        <v>-0.15437000000000001</v>
      </c>
      <c r="H611" s="1">
        <v>-1.8002099999999999E-4</v>
      </c>
      <c r="I611" s="1">
        <v>9.1819300000000004E-5</v>
      </c>
      <c r="J611" s="1">
        <v>3.7376599999999997E-5</v>
      </c>
      <c r="K611" s="1">
        <v>-1.47677E-4</v>
      </c>
      <c r="L611" s="1">
        <v>5.7305700000000003E-5</v>
      </c>
      <c r="M611" s="1">
        <v>1.35043E-4</v>
      </c>
    </row>
    <row r="612" spans="1:13" x14ac:dyDescent="0.3">
      <c r="A612" s="1">
        <v>20.366700000000002</v>
      </c>
      <c r="B612" s="1">
        <v>0.20596700000000001</v>
      </c>
      <c r="C612" s="1">
        <v>2.4393000000000001E-2</v>
      </c>
      <c r="D612" s="1">
        <v>0.58388899999999999</v>
      </c>
      <c r="E612" s="1">
        <v>-0.59493099999999999</v>
      </c>
      <c r="F612" s="1">
        <v>-0.192165</v>
      </c>
      <c r="G612" s="1">
        <v>-0.154361</v>
      </c>
      <c r="H612" s="1">
        <v>-1.76279E-4</v>
      </c>
      <c r="I612" s="1">
        <v>1.03155E-4</v>
      </c>
      <c r="J612" s="1">
        <v>3.8257000000000003E-5</v>
      </c>
      <c r="K612" s="1">
        <v>-1.4726999999999999E-4</v>
      </c>
      <c r="L612" s="1">
        <v>4.6282500000000003E-5</v>
      </c>
      <c r="M612" s="1">
        <v>1.2671899999999999E-4</v>
      </c>
    </row>
    <row r="613" spans="1:13" x14ac:dyDescent="0.3">
      <c r="A613" s="1">
        <v>20.399999999999999</v>
      </c>
      <c r="B613" s="1">
        <v>0.205958</v>
      </c>
      <c r="C613" s="1">
        <v>2.4392199999999999E-2</v>
      </c>
      <c r="D613" s="1">
        <v>0.58389000000000002</v>
      </c>
      <c r="E613" s="1">
        <v>-0.59493799999999997</v>
      </c>
      <c r="F613" s="1">
        <v>-0.192159</v>
      </c>
      <c r="G613" s="1">
        <v>-0.15435199999999999</v>
      </c>
      <c r="H613" s="1">
        <v>-1.7255600000000001E-4</v>
      </c>
      <c r="I613" s="1">
        <v>1.14635E-4</v>
      </c>
      <c r="J613" s="1">
        <v>3.9162000000000002E-5</v>
      </c>
      <c r="K613" s="1">
        <v>-1.46921E-4</v>
      </c>
      <c r="L613" s="1">
        <v>3.5150400000000001E-5</v>
      </c>
      <c r="M613" s="1">
        <v>1.18363E-4</v>
      </c>
    </row>
    <row r="614" spans="1:13" x14ac:dyDescent="0.3">
      <c r="A614" s="1">
        <v>20.433299999999999</v>
      </c>
      <c r="B614" s="1">
        <v>0.20594899999999999</v>
      </c>
      <c r="C614" s="1">
        <v>2.4391599999999999E-2</v>
      </c>
      <c r="D614" s="1">
        <v>0.58389199999999997</v>
      </c>
      <c r="E614" s="1">
        <v>-0.59494499999999995</v>
      </c>
      <c r="F614" s="1">
        <v>-0.19215199999999999</v>
      </c>
      <c r="G614" s="1">
        <v>-0.15434400000000001</v>
      </c>
      <c r="H614" s="1">
        <v>-1.68851E-4</v>
      </c>
      <c r="I614" s="1">
        <v>1.2626200000000001E-4</v>
      </c>
      <c r="J614" s="1">
        <v>4.00914E-5</v>
      </c>
      <c r="K614" s="1">
        <v>-1.4662900000000001E-4</v>
      </c>
      <c r="L614" s="1">
        <v>2.3909499999999999E-5</v>
      </c>
      <c r="M614" s="1">
        <v>1.09974E-4</v>
      </c>
    </row>
    <row r="615" spans="1:13" x14ac:dyDescent="0.3">
      <c r="A615" s="1">
        <v>20.466699999999999</v>
      </c>
      <c r="B615" s="1">
        <v>0.20594000000000001</v>
      </c>
      <c r="C615" s="1">
        <v>2.4390999999999999E-2</v>
      </c>
      <c r="D615" s="1">
        <v>0.583893</v>
      </c>
      <c r="E615" s="1">
        <v>-0.59495200000000004</v>
      </c>
      <c r="F615" s="1">
        <v>-0.19214500000000001</v>
      </c>
      <c r="G615" s="1">
        <v>-0.154335</v>
      </c>
      <c r="H615" s="1">
        <v>-1.6516299999999999E-4</v>
      </c>
      <c r="I615" s="1">
        <v>1.38033E-4</v>
      </c>
      <c r="J615" s="1">
        <v>4.1045399999999998E-5</v>
      </c>
      <c r="K615" s="1">
        <v>-1.4639300000000001E-4</v>
      </c>
      <c r="L615" s="1">
        <v>1.2559699999999999E-5</v>
      </c>
      <c r="M615" s="1">
        <v>1.01554E-4</v>
      </c>
    </row>
    <row r="616" spans="1:13" x14ac:dyDescent="0.3">
      <c r="A616" s="1">
        <v>20.5</v>
      </c>
      <c r="B616" s="1">
        <v>0.205932</v>
      </c>
      <c r="C616" s="1">
        <v>2.4390499999999999E-2</v>
      </c>
      <c r="D616" s="1">
        <v>0.58389500000000005</v>
      </c>
      <c r="E616" s="1">
        <v>-0.59495799999999999</v>
      </c>
      <c r="F616" s="1">
        <v>-0.192139</v>
      </c>
      <c r="G616" s="1">
        <v>-0.15432699999999999</v>
      </c>
      <c r="H616" s="1">
        <v>-1.6149400000000001E-4</v>
      </c>
      <c r="I616" s="1">
        <v>1.4995000000000001E-4</v>
      </c>
      <c r="J616" s="1">
        <v>4.2023900000000003E-5</v>
      </c>
      <c r="K616" s="1">
        <v>-1.46215E-4</v>
      </c>
      <c r="L616" s="1">
        <v>1.1009699999999999E-6</v>
      </c>
      <c r="M616" s="1">
        <v>9.3101000000000002E-5</v>
      </c>
    </row>
    <row r="617" spans="1:13" x14ac:dyDescent="0.3">
      <c r="A617" s="1">
        <v>20.533300000000001</v>
      </c>
      <c r="B617" s="1">
        <v>0.20592299999999999</v>
      </c>
      <c r="C617" s="1">
        <v>2.4390100000000001E-2</v>
      </c>
      <c r="D617" s="1">
        <v>0.58389599999999997</v>
      </c>
      <c r="E617" s="1">
        <v>-0.59496499999999997</v>
      </c>
      <c r="F617" s="1">
        <v>-0.192133</v>
      </c>
      <c r="G617" s="1">
        <v>-0.15431900000000001</v>
      </c>
      <c r="H617" s="1">
        <v>-1.5784300000000001E-4</v>
      </c>
      <c r="I617" s="1">
        <v>1.6201200000000001E-4</v>
      </c>
      <c r="J617" s="1">
        <v>4.3027E-5</v>
      </c>
      <c r="K617" s="1">
        <v>-1.4609399999999999E-4</v>
      </c>
      <c r="L617" s="1">
        <v>-1.0466600000000001E-5</v>
      </c>
      <c r="M617" s="1">
        <v>8.4616000000000004E-5</v>
      </c>
    </row>
    <row r="618" spans="1:13" x14ac:dyDescent="0.3">
      <c r="A618" s="1">
        <v>20.566700000000001</v>
      </c>
      <c r="B618" s="1">
        <v>0.20591499999999999</v>
      </c>
      <c r="C618" s="1">
        <v>2.43897E-2</v>
      </c>
      <c r="D618" s="1">
        <v>0.583897</v>
      </c>
      <c r="E618" s="1">
        <v>-0.59497100000000003</v>
      </c>
      <c r="F618" s="1">
        <v>-0.19212699999999999</v>
      </c>
      <c r="G618" s="1">
        <v>-0.154311</v>
      </c>
      <c r="H618" s="1">
        <v>-1.5421E-4</v>
      </c>
      <c r="I618" s="1">
        <v>1.7421900000000001E-4</v>
      </c>
      <c r="J618" s="1">
        <v>4.4054500000000003E-5</v>
      </c>
      <c r="K618" s="1">
        <v>-1.4603000000000001E-4</v>
      </c>
      <c r="L618" s="1">
        <v>-2.2143000000000001E-5</v>
      </c>
      <c r="M618" s="1">
        <v>7.6098800000000004E-5</v>
      </c>
    </row>
    <row r="619" spans="1:13" x14ac:dyDescent="0.3">
      <c r="A619" s="1">
        <v>20.6</v>
      </c>
      <c r="B619" s="1">
        <v>0.20590700000000001</v>
      </c>
      <c r="C619" s="1">
        <v>2.4389399999999999E-2</v>
      </c>
      <c r="D619" s="1">
        <v>0.58389899999999995</v>
      </c>
      <c r="E619" s="1">
        <v>-0.59497800000000001</v>
      </c>
      <c r="F619" s="1">
        <v>-0.19212099999999999</v>
      </c>
      <c r="G619" s="1">
        <v>-0.154303</v>
      </c>
      <c r="H619" s="1">
        <v>-1.50595E-4</v>
      </c>
      <c r="I619" s="1">
        <v>1.86572E-4</v>
      </c>
      <c r="J619" s="1">
        <v>4.5106599999999999E-5</v>
      </c>
      <c r="K619" s="1">
        <v>-1.4602300000000001E-4</v>
      </c>
      <c r="L619" s="1">
        <v>-3.3928299999999998E-5</v>
      </c>
      <c r="M619" s="1">
        <v>6.7549400000000001E-5</v>
      </c>
    </row>
    <row r="620" spans="1:13" x14ac:dyDescent="0.3">
      <c r="A620" s="1">
        <v>20.633299999999998</v>
      </c>
      <c r="B620" s="1">
        <v>0.205899</v>
      </c>
      <c r="C620" s="1">
        <v>2.43892E-2</v>
      </c>
      <c r="D620" s="1">
        <v>0.58389999999999997</v>
      </c>
      <c r="E620" s="1">
        <v>-0.59498399999999996</v>
      </c>
      <c r="F620" s="1">
        <v>-0.19211500000000001</v>
      </c>
      <c r="G620" s="1">
        <v>-0.15429599999999999</v>
      </c>
      <c r="H620" s="1">
        <v>-1.4699799999999999E-4</v>
      </c>
      <c r="I620" s="1">
        <v>1.9907E-4</v>
      </c>
      <c r="J620" s="1">
        <v>4.6183200000000002E-5</v>
      </c>
      <c r="K620" s="1">
        <v>-1.4607300000000001E-4</v>
      </c>
      <c r="L620" s="1">
        <v>-4.5822499999999997E-5</v>
      </c>
      <c r="M620" s="1">
        <v>5.8967900000000002E-5</v>
      </c>
    </row>
    <row r="621" spans="1:13" x14ac:dyDescent="0.3">
      <c r="A621" s="1">
        <v>20.666699999999999</v>
      </c>
      <c r="B621" s="1">
        <v>0.20589099999999999</v>
      </c>
      <c r="C621" s="1">
        <v>2.43891E-2</v>
      </c>
      <c r="D621" s="1">
        <v>0.583901</v>
      </c>
      <c r="E621" s="1">
        <v>-0.59499000000000002</v>
      </c>
      <c r="F621" s="1">
        <v>-0.19211</v>
      </c>
      <c r="G621" s="1">
        <v>-0.15428900000000001</v>
      </c>
      <c r="H621" s="1">
        <v>-1.4341899999999999E-4</v>
      </c>
      <c r="I621" s="1">
        <v>2.11714E-4</v>
      </c>
      <c r="J621" s="1">
        <v>4.7284399999999997E-5</v>
      </c>
      <c r="K621" s="1">
        <v>-1.4618000000000001E-4</v>
      </c>
      <c r="L621" s="1">
        <v>-5.7825499999999997E-5</v>
      </c>
      <c r="M621" s="1">
        <v>5.03541E-5</v>
      </c>
    </row>
    <row r="622" spans="1:13" x14ac:dyDescent="0.3">
      <c r="A622" s="1">
        <v>20.7</v>
      </c>
      <c r="B622" s="1">
        <v>0.20588400000000001</v>
      </c>
      <c r="C622" s="1">
        <v>2.4389000000000001E-2</v>
      </c>
      <c r="D622" s="1">
        <v>0.58390200000000003</v>
      </c>
      <c r="E622" s="1">
        <v>-0.59499500000000005</v>
      </c>
      <c r="F622" s="1">
        <v>-0.192104</v>
      </c>
      <c r="G622" s="1">
        <v>-0.154282</v>
      </c>
      <c r="H622" s="1">
        <v>-1.39858E-4</v>
      </c>
      <c r="I622" s="1">
        <v>2.2450200000000001E-4</v>
      </c>
      <c r="J622" s="1">
        <v>4.8410099999999999E-5</v>
      </c>
      <c r="K622" s="1">
        <v>-1.4634399999999999E-4</v>
      </c>
      <c r="L622" s="1">
        <v>-6.9937400000000006E-5</v>
      </c>
      <c r="M622" s="1">
        <v>4.1708200000000002E-5</v>
      </c>
    </row>
    <row r="623" spans="1:13" x14ac:dyDescent="0.3">
      <c r="A623" s="1">
        <v>20.7333</v>
      </c>
      <c r="B623" s="1">
        <v>0.205876</v>
      </c>
      <c r="C623" s="1">
        <v>2.4389000000000001E-2</v>
      </c>
      <c r="D623" s="1">
        <v>0.58390399999999998</v>
      </c>
      <c r="E623" s="1">
        <v>-0.595001</v>
      </c>
      <c r="F623" s="1">
        <v>-0.19209899999999999</v>
      </c>
      <c r="G623" s="1">
        <v>-0.154275</v>
      </c>
      <c r="H623" s="1">
        <v>-1.3631599999999999E-4</v>
      </c>
      <c r="I623" s="1">
        <v>2.3743700000000001E-4</v>
      </c>
      <c r="J623" s="1">
        <v>4.95603E-5</v>
      </c>
      <c r="K623" s="1">
        <v>-1.46565E-4</v>
      </c>
      <c r="L623" s="1">
        <v>-8.2158199999999995E-5</v>
      </c>
      <c r="M623" s="1">
        <v>3.3030100000000001E-5</v>
      </c>
    </row>
    <row r="624" spans="1:13" x14ac:dyDescent="0.3">
      <c r="A624" s="1">
        <v>20.7667</v>
      </c>
      <c r="B624" s="1">
        <v>0.205868</v>
      </c>
      <c r="C624" s="1">
        <v>2.4388E-2</v>
      </c>
      <c r="D624" s="1">
        <v>0.58390500000000001</v>
      </c>
      <c r="E624" s="1">
        <v>-0.59500799999999998</v>
      </c>
      <c r="F624" s="1">
        <v>-0.19209200000000001</v>
      </c>
      <c r="G624" s="1">
        <v>-0.15426599999999999</v>
      </c>
      <c r="H624" s="1">
        <v>-1.3311099999999999E-4</v>
      </c>
      <c r="I624" s="1">
        <v>2.4600700000000002E-4</v>
      </c>
      <c r="J624" s="1">
        <v>5.0211299999999998E-5</v>
      </c>
      <c r="K624" s="1">
        <v>-1.4602300000000001E-4</v>
      </c>
      <c r="L624" s="1">
        <v>-9.0811700000000003E-5</v>
      </c>
      <c r="M624" s="1">
        <v>2.6440100000000001E-5</v>
      </c>
    </row>
    <row r="625" spans="1:13" x14ac:dyDescent="0.3">
      <c r="A625" s="1">
        <v>20.8</v>
      </c>
      <c r="B625" s="1">
        <v>0.20585800000000001</v>
      </c>
      <c r="C625" s="1">
        <v>2.4385500000000001E-2</v>
      </c>
      <c r="D625" s="1">
        <v>0.58390699999999995</v>
      </c>
      <c r="E625" s="1">
        <v>-0.59501599999999999</v>
      </c>
      <c r="F625" s="1">
        <v>-0.19208500000000001</v>
      </c>
      <c r="G625" s="1">
        <v>-0.154255</v>
      </c>
      <c r="H625" s="1">
        <v>-1.3043000000000001E-4</v>
      </c>
      <c r="I625" s="1">
        <v>2.4760199999999998E-4</v>
      </c>
      <c r="J625" s="1">
        <v>5.0059799999999998E-5</v>
      </c>
      <c r="K625" s="1">
        <v>-1.4424300000000001E-4</v>
      </c>
      <c r="L625" s="1">
        <v>-9.3770000000000005E-5</v>
      </c>
      <c r="M625" s="1">
        <v>2.3165700000000001E-5</v>
      </c>
    </row>
    <row r="626" spans="1:13" x14ac:dyDescent="0.3">
      <c r="A626" s="1">
        <v>20.833300000000001</v>
      </c>
      <c r="B626" s="1">
        <v>0.205848</v>
      </c>
      <c r="C626" s="1">
        <v>2.4382899999999999E-2</v>
      </c>
      <c r="D626" s="1">
        <v>0.58390799999999998</v>
      </c>
      <c r="E626" s="1">
        <v>-0.59502299999999997</v>
      </c>
      <c r="F626" s="1">
        <v>-0.192077</v>
      </c>
      <c r="G626" s="1">
        <v>-0.15424399999999999</v>
      </c>
      <c r="H626" s="1">
        <v>-1.27787E-4</v>
      </c>
      <c r="I626" s="1">
        <v>2.4906499999999997E-4</v>
      </c>
      <c r="J626" s="1">
        <v>4.9900600000000001E-5</v>
      </c>
      <c r="K626" s="1">
        <v>-1.4247000000000001E-4</v>
      </c>
      <c r="L626" s="1">
        <v>-9.66108E-5</v>
      </c>
      <c r="M626" s="1">
        <v>1.9989699999999999E-5</v>
      </c>
    </row>
    <row r="627" spans="1:13" x14ac:dyDescent="0.3">
      <c r="A627" s="1">
        <v>20.866700000000002</v>
      </c>
      <c r="B627" s="1">
        <v>0.20583799999999999</v>
      </c>
      <c r="C627" s="1">
        <v>2.4380300000000001E-2</v>
      </c>
      <c r="D627" s="1">
        <v>0.58391000000000004</v>
      </c>
      <c r="E627" s="1">
        <v>-0.59503099999999998</v>
      </c>
      <c r="F627" s="1">
        <v>-0.19206899999999999</v>
      </c>
      <c r="G627" s="1">
        <v>-0.15423300000000001</v>
      </c>
      <c r="H627" s="1">
        <v>-1.25182E-4</v>
      </c>
      <c r="I627" s="1">
        <v>2.5039499999999999E-4</v>
      </c>
      <c r="J627" s="1">
        <v>4.9733700000000001E-5</v>
      </c>
      <c r="K627" s="1">
        <v>-1.4070400000000001E-4</v>
      </c>
      <c r="L627" s="1">
        <v>-9.9333799999999994E-5</v>
      </c>
      <c r="M627" s="1">
        <v>1.69121E-5</v>
      </c>
    </row>
    <row r="628" spans="1:13" x14ac:dyDescent="0.3">
      <c r="A628" s="1">
        <v>20.9</v>
      </c>
      <c r="B628" s="1">
        <v>0.20582900000000001</v>
      </c>
      <c r="C628" s="1">
        <v>2.4377800000000002E-2</v>
      </c>
      <c r="D628" s="1">
        <v>0.58391099999999996</v>
      </c>
      <c r="E628" s="1">
        <v>-0.59503899999999998</v>
      </c>
      <c r="F628" s="1">
        <v>-0.19206100000000001</v>
      </c>
      <c r="G628" s="1">
        <v>-0.154222</v>
      </c>
      <c r="H628" s="1">
        <v>-1.22614E-4</v>
      </c>
      <c r="I628" s="1">
        <v>2.5159299999999999E-4</v>
      </c>
      <c r="J628" s="1">
        <v>4.9558999999999998E-5</v>
      </c>
      <c r="K628" s="1">
        <v>-1.38944E-4</v>
      </c>
      <c r="L628" s="1">
        <v>-1.01939E-4</v>
      </c>
      <c r="M628" s="1">
        <v>1.39331E-5</v>
      </c>
    </row>
    <row r="629" spans="1:13" x14ac:dyDescent="0.3">
      <c r="A629" s="1">
        <v>20.933299999999999</v>
      </c>
      <c r="B629" s="1">
        <v>0.205819</v>
      </c>
      <c r="C629" s="1">
        <v>2.43752E-2</v>
      </c>
      <c r="D629" s="1">
        <v>0.58391300000000002</v>
      </c>
      <c r="E629" s="1">
        <v>-0.59504699999999999</v>
      </c>
      <c r="F629" s="1">
        <v>-0.192053</v>
      </c>
      <c r="G629" s="1">
        <v>-0.15421099999999999</v>
      </c>
      <c r="H629" s="1">
        <v>-1.20084E-4</v>
      </c>
      <c r="I629" s="1">
        <v>2.5265900000000002E-4</v>
      </c>
      <c r="J629" s="1">
        <v>4.9376499999999997E-5</v>
      </c>
      <c r="K629" s="1">
        <v>-1.3719099999999999E-4</v>
      </c>
      <c r="L629" s="1">
        <v>-1.0442699999999999E-4</v>
      </c>
      <c r="M629" s="1">
        <v>1.1052399999999999E-5</v>
      </c>
    </row>
    <row r="630" spans="1:13" x14ac:dyDescent="0.3">
      <c r="A630" s="1">
        <v>20.966699999999999</v>
      </c>
      <c r="B630" s="1">
        <v>0.20580999999999999</v>
      </c>
      <c r="C630" s="1">
        <v>2.4372700000000001E-2</v>
      </c>
      <c r="D630" s="1">
        <v>0.58391400000000004</v>
      </c>
      <c r="E630" s="1">
        <v>-0.59505399999999997</v>
      </c>
      <c r="F630" s="1">
        <v>-0.19204599999999999</v>
      </c>
      <c r="G630" s="1">
        <v>-0.1542</v>
      </c>
      <c r="H630" s="1">
        <v>-1.1759199999999999E-4</v>
      </c>
      <c r="I630" s="1">
        <v>2.5359200000000002E-4</v>
      </c>
      <c r="J630" s="1">
        <v>4.9186400000000001E-5</v>
      </c>
      <c r="K630" s="1">
        <v>-1.35444E-4</v>
      </c>
      <c r="L630" s="1">
        <v>-1.06797E-4</v>
      </c>
      <c r="M630" s="1">
        <v>8.2702700000000007E-6</v>
      </c>
    </row>
    <row r="631" spans="1:13" x14ac:dyDescent="0.3">
      <c r="A631" s="1">
        <v>21</v>
      </c>
      <c r="B631" s="1">
        <v>0.20580000000000001</v>
      </c>
      <c r="C631" s="1">
        <v>2.4370099999999999E-2</v>
      </c>
      <c r="D631" s="1">
        <v>0.58391599999999999</v>
      </c>
      <c r="E631" s="1">
        <v>-0.59506199999999998</v>
      </c>
      <c r="F631" s="1">
        <v>-0.19203799999999999</v>
      </c>
      <c r="G631" s="1">
        <v>-0.15418899999999999</v>
      </c>
      <c r="H631" s="1">
        <v>-1.1513799999999999E-4</v>
      </c>
      <c r="I631" s="1">
        <v>2.5439199999999999E-4</v>
      </c>
      <c r="J631" s="1">
        <v>4.89885E-5</v>
      </c>
      <c r="K631" s="1">
        <v>-1.3370400000000001E-4</v>
      </c>
      <c r="L631" s="1">
        <v>-1.0904999999999999E-4</v>
      </c>
      <c r="M631" s="1">
        <v>5.5865599999999998E-6</v>
      </c>
    </row>
    <row r="632" spans="1:13" x14ac:dyDescent="0.3">
      <c r="A632" s="1">
        <v>21.033300000000001</v>
      </c>
      <c r="B632" s="1">
        <v>0.205791</v>
      </c>
      <c r="C632" s="1">
        <v>2.43676E-2</v>
      </c>
      <c r="D632" s="1">
        <v>0.58391700000000002</v>
      </c>
      <c r="E632" s="1">
        <v>-0.59506899999999996</v>
      </c>
      <c r="F632" s="1">
        <v>-0.19203100000000001</v>
      </c>
      <c r="G632" s="1">
        <v>-0.15417900000000001</v>
      </c>
      <c r="H632" s="1">
        <v>-1.12722E-4</v>
      </c>
      <c r="I632" s="1">
        <v>2.5505999999999999E-4</v>
      </c>
      <c r="J632" s="1">
        <v>4.8782800000000003E-5</v>
      </c>
      <c r="K632" s="1">
        <v>-1.3197E-4</v>
      </c>
      <c r="L632" s="1">
        <v>-1.11185E-4</v>
      </c>
      <c r="M632" s="1">
        <v>3.0013E-6</v>
      </c>
    </row>
    <row r="633" spans="1:13" x14ac:dyDescent="0.3">
      <c r="A633" s="1">
        <v>21.066700000000001</v>
      </c>
      <c r="B633" s="1">
        <v>0.20578199999999999</v>
      </c>
      <c r="C633" s="1">
        <v>2.4365100000000001E-2</v>
      </c>
      <c r="D633" s="1">
        <v>0.58391800000000005</v>
      </c>
      <c r="E633" s="1">
        <v>-0.59507600000000005</v>
      </c>
      <c r="F633" s="1">
        <v>-0.192024</v>
      </c>
      <c r="G633" s="1">
        <v>-0.154168</v>
      </c>
      <c r="H633" s="1">
        <v>-1.10343E-4</v>
      </c>
      <c r="I633" s="1">
        <v>2.5559600000000002E-4</v>
      </c>
      <c r="J633" s="1">
        <v>4.8569400000000003E-5</v>
      </c>
      <c r="K633" s="1">
        <v>-1.3024299999999999E-4</v>
      </c>
      <c r="L633" s="1">
        <v>-1.13202E-4</v>
      </c>
      <c r="M633" s="1">
        <v>5.1450199999999996E-7</v>
      </c>
    </row>
    <row r="634" spans="1:13" x14ac:dyDescent="0.3">
      <c r="A634" s="1">
        <v>21.1</v>
      </c>
      <c r="B634" s="1">
        <v>0.20577300000000001</v>
      </c>
      <c r="C634" s="1">
        <v>2.4362600000000002E-2</v>
      </c>
      <c r="D634" s="1">
        <v>0.58391999999999999</v>
      </c>
      <c r="E634" s="1">
        <v>-0.59508300000000003</v>
      </c>
      <c r="F634" s="1">
        <v>-0.19201599999999999</v>
      </c>
      <c r="G634" s="1">
        <v>-0.15415799999999999</v>
      </c>
      <c r="H634" s="1">
        <v>-1.08002E-4</v>
      </c>
      <c r="I634" s="1">
        <v>2.5599800000000001E-4</v>
      </c>
      <c r="J634" s="1">
        <v>4.8348199999999999E-5</v>
      </c>
      <c r="K634" s="1">
        <v>-1.28522E-4</v>
      </c>
      <c r="L634" s="1">
        <v>-1.15102E-4</v>
      </c>
      <c r="M634" s="1">
        <v>-1.87384E-6</v>
      </c>
    </row>
    <row r="635" spans="1:13" x14ac:dyDescent="0.3">
      <c r="A635" s="1">
        <v>21.133299999999998</v>
      </c>
      <c r="B635" s="1">
        <v>0.205764</v>
      </c>
      <c r="C635" s="1">
        <v>2.4360099999999999E-2</v>
      </c>
      <c r="D635" s="1">
        <v>0.58392100000000002</v>
      </c>
      <c r="E635" s="1">
        <v>-0.59509000000000001</v>
      </c>
      <c r="F635" s="1">
        <v>-0.19200900000000001</v>
      </c>
      <c r="G635" s="1">
        <v>-0.15414800000000001</v>
      </c>
      <c r="H635" s="1">
        <v>-1.0569900000000001E-4</v>
      </c>
      <c r="I635" s="1">
        <v>2.56269E-4</v>
      </c>
      <c r="J635" s="1">
        <v>4.8119299999999999E-5</v>
      </c>
      <c r="K635" s="1">
        <v>-1.2680800000000001E-4</v>
      </c>
      <c r="L635" s="1">
        <v>-1.16884E-4</v>
      </c>
      <c r="M635" s="1">
        <v>-4.16373E-6</v>
      </c>
    </row>
    <row r="636" spans="1:13" x14ac:dyDescent="0.3">
      <c r="A636" s="1">
        <v>21.166699999999999</v>
      </c>
      <c r="B636" s="1">
        <v>0.20575499999999999</v>
      </c>
      <c r="C636" s="1">
        <v>2.43576E-2</v>
      </c>
      <c r="D636" s="1">
        <v>0.58392299999999997</v>
      </c>
      <c r="E636" s="1">
        <v>-0.59509699999999999</v>
      </c>
      <c r="F636" s="1">
        <v>-0.19200200000000001</v>
      </c>
      <c r="G636" s="1">
        <v>-0.154137</v>
      </c>
      <c r="H636" s="1">
        <v>-1.03434E-4</v>
      </c>
      <c r="I636" s="1">
        <v>2.56407E-4</v>
      </c>
      <c r="J636" s="1">
        <v>4.7882700000000002E-5</v>
      </c>
      <c r="K636" s="1">
        <v>-1.2510000000000001E-4</v>
      </c>
      <c r="L636" s="1">
        <v>-1.18548E-4</v>
      </c>
      <c r="M636" s="1">
        <v>-6.3551600000000003E-6</v>
      </c>
    </row>
    <row r="637" spans="1:13" x14ac:dyDescent="0.3">
      <c r="A637" s="1">
        <v>21.2</v>
      </c>
      <c r="B637" s="1">
        <v>0.20574700000000001</v>
      </c>
      <c r="C637" s="1">
        <v>2.4355100000000001E-2</v>
      </c>
      <c r="D637" s="1">
        <v>0.583924</v>
      </c>
      <c r="E637" s="1">
        <v>-0.59510399999999997</v>
      </c>
      <c r="F637" s="1">
        <v>-0.191995</v>
      </c>
      <c r="G637" s="1">
        <v>-0.15412699999999999</v>
      </c>
      <c r="H637" s="1">
        <v>-1.01207E-4</v>
      </c>
      <c r="I637" s="1">
        <v>2.5641200000000002E-4</v>
      </c>
      <c r="J637" s="1">
        <v>4.7638300000000001E-5</v>
      </c>
      <c r="K637" s="1">
        <v>-1.23399E-4</v>
      </c>
      <c r="L637" s="1">
        <v>-1.2009499999999999E-4</v>
      </c>
      <c r="M637" s="1">
        <v>-8.44813E-6</v>
      </c>
    </row>
    <row r="638" spans="1:13" x14ac:dyDescent="0.3">
      <c r="A638" s="1">
        <v>21.2333</v>
      </c>
      <c r="B638" s="1">
        <v>0.205738</v>
      </c>
      <c r="C638" s="1">
        <v>2.4352599999999999E-2</v>
      </c>
      <c r="D638" s="1">
        <v>0.58392500000000003</v>
      </c>
      <c r="E638" s="1">
        <v>-0.59511099999999995</v>
      </c>
      <c r="F638" s="1">
        <v>-0.19198799999999999</v>
      </c>
      <c r="G638" s="1">
        <v>-0.154117</v>
      </c>
      <c r="H638" s="1">
        <v>-9.9017299999999998E-5</v>
      </c>
      <c r="I638" s="1">
        <v>2.5628499999999998E-4</v>
      </c>
      <c r="J638" s="1">
        <v>4.7386199999999997E-5</v>
      </c>
      <c r="K638" s="1">
        <v>-1.21704E-4</v>
      </c>
      <c r="L638" s="1">
        <v>-1.21524E-4</v>
      </c>
      <c r="M638" s="1">
        <v>-1.0442700000000001E-5</v>
      </c>
    </row>
    <row r="639" spans="1:13" x14ac:dyDescent="0.3">
      <c r="A639" s="1">
        <v>21.2667</v>
      </c>
      <c r="B639" s="1">
        <v>0.20573</v>
      </c>
      <c r="C639" s="1">
        <v>2.43501E-2</v>
      </c>
      <c r="D639" s="1">
        <v>0.58392699999999997</v>
      </c>
      <c r="E639" s="1">
        <v>-0.59511800000000004</v>
      </c>
      <c r="F639" s="1">
        <v>-0.19198100000000001</v>
      </c>
      <c r="G639" s="1">
        <v>-0.15410799999999999</v>
      </c>
      <c r="H639" s="1">
        <v>-9.6865400000000003E-5</v>
      </c>
      <c r="I639" s="1">
        <v>2.56025E-4</v>
      </c>
      <c r="J639" s="1">
        <v>4.7126300000000003E-5</v>
      </c>
      <c r="K639" s="1">
        <v>-1.20016E-4</v>
      </c>
      <c r="L639" s="1">
        <v>-1.2283500000000001E-4</v>
      </c>
      <c r="M639" s="1">
        <v>-1.2338699999999999E-5</v>
      </c>
    </row>
    <row r="640" spans="1:13" x14ac:dyDescent="0.3">
      <c r="A640" s="1">
        <v>21.3</v>
      </c>
      <c r="B640" s="1">
        <v>0.20572099999999999</v>
      </c>
      <c r="C640" s="1">
        <v>2.43476E-2</v>
      </c>
      <c r="D640" s="1">
        <v>0.583928</v>
      </c>
      <c r="E640" s="1">
        <v>-0.59512399999999999</v>
      </c>
      <c r="F640" s="1">
        <v>-0.19197400000000001</v>
      </c>
      <c r="G640" s="1">
        <v>-0.15409800000000001</v>
      </c>
      <c r="H640" s="1">
        <v>-9.4751400000000002E-5</v>
      </c>
      <c r="I640" s="1">
        <v>2.5563300000000001E-4</v>
      </c>
      <c r="J640" s="1">
        <v>4.6858699999999999E-5</v>
      </c>
      <c r="K640" s="1">
        <v>-1.18334E-4</v>
      </c>
      <c r="L640" s="1">
        <v>-1.24029E-4</v>
      </c>
      <c r="M640" s="1">
        <v>-1.4136300000000001E-5</v>
      </c>
    </row>
    <row r="641" spans="1:13" x14ac:dyDescent="0.3">
      <c r="A641" s="1">
        <v>21.333300000000001</v>
      </c>
      <c r="B641" s="1">
        <v>0.20571300000000001</v>
      </c>
      <c r="C641" s="1">
        <v>2.4345200000000001E-2</v>
      </c>
      <c r="D641" s="1">
        <v>0.58392999999999995</v>
      </c>
      <c r="E641" s="1">
        <v>-0.59513099999999997</v>
      </c>
      <c r="F641" s="1">
        <v>-0.191967</v>
      </c>
      <c r="G641" s="1">
        <v>-0.154088</v>
      </c>
      <c r="H641" s="1">
        <v>-9.2675200000000003E-5</v>
      </c>
      <c r="I641" s="1">
        <v>2.5510799999999998E-4</v>
      </c>
      <c r="J641" s="1">
        <v>4.6583399999999999E-5</v>
      </c>
      <c r="K641" s="1">
        <v>-1.16659E-4</v>
      </c>
      <c r="L641" s="1">
        <v>-1.25105E-4</v>
      </c>
      <c r="M641" s="1">
        <v>-1.5835500000000001E-5</v>
      </c>
    </row>
    <row r="642" spans="1:13" x14ac:dyDescent="0.3">
      <c r="A642" s="1">
        <v>21.366700000000002</v>
      </c>
      <c r="B642" s="1">
        <v>0.205705</v>
      </c>
      <c r="C642" s="1">
        <v>2.4342699999999998E-2</v>
      </c>
      <c r="D642" s="1">
        <v>0.58393099999999998</v>
      </c>
      <c r="E642" s="1">
        <v>-0.59513700000000003</v>
      </c>
      <c r="F642" s="1">
        <v>-0.19196099999999999</v>
      </c>
      <c r="G642" s="1">
        <v>-0.15407899999999999</v>
      </c>
      <c r="H642" s="1">
        <v>-9.0636800000000006E-5</v>
      </c>
      <c r="I642" s="1">
        <v>2.5445099999999999E-4</v>
      </c>
      <c r="J642" s="1">
        <v>4.6300300000000001E-5</v>
      </c>
      <c r="K642" s="1">
        <v>-1.14991E-4</v>
      </c>
      <c r="L642" s="1">
        <v>-1.26064E-4</v>
      </c>
      <c r="M642" s="1">
        <v>-1.7436200000000001E-5</v>
      </c>
    </row>
    <row r="643" spans="1:13" x14ac:dyDescent="0.3">
      <c r="A643" s="1">
        <v>21.4</v>
      </c>
      <c r="B643" s="1">
        <v>0.20569699999999999</v>
      </c>
      <c r="C643" s="1">
        <v>2.4340299999999999E-2</v>
      </c>
      <c r="D643" s="1">
        <v>0.58393200000000001</v>
      </c>
      <c r="E643" s="1">
        <v>-0.59514400000000001</v>
      </c>
      <c r="F643" s="1">
        <v>-0.19195400000000001</v>
      </c>
      <c r="G643" s="1">
        <v>-0.15406900000000001</v>
      </c>
      <c r="H643" s="1">
        <v>-8.8636199999999997E-5</v>
      </c>
      <c r="I643" s="1">
        <v>2.5366100000000002E-4</v>
      </c>
      <c r="J643" s="1">
        <v>4.60094E-5</v>
      </c>
      <c r="K643" s="1">
        <v>-1.13329E-4</v>
      </c>
      <c r="L643" s="1">
        <v>-1.2690499999999999E-4</v>
      </c>
      <c r="M643" s="1">
        <v>-1.8938400000000002E-5</v>
      </c>
    </row>
    <row r="644" spans="1:13" x14ac:dyDescent="0.3">
      <c r="A644" s="1">
        <v>21.433299999999999</v>
      </c>
      <c r="B644" s="1">
        <v>0.20568900000000001</v>
      </c>
      <c r="C644" s="1">
        <v>2.43378E-2</v>
      </c>
      <c r="D644" s="1">
        <v>0.58393300000000004</v>
      </c>
      <c r="E644" s="1">
        <v>-0.59514999999999996</v>
      </c>
      <c r="F644" s="1">
        <v>-0.19194800000000001</v>
      </c>
      <c r="G644" s="1">
        <v>-0.15406</v>
      </c>
      <c r="H644" s="1">
        <v>-8.6673400000000003E-5</v>
      </c>
      <c r="I644" s="1">
        <v>2.5273899999999998E-4</v>
      </c>
      <c r="J644" s="1">
        <v>4.5710800000000003E-5</v>
      </c>
      <c r="K644" s="1">
        <v>-1.11673E-4</v>
      </c>
      <c r="L644" s="1">
        <v>-1.2762799999999999E-4</v>
      </c>
      <c r="M644" s="1">
        <v>-2.03422E-5</v>
      </c>
    </row>
    <row r="645" spans="1:13" x14ac:dyDescent="0.3">
      <c r="A645" s="1">
        <v>21.466699999999999</v>
      </c>
      <c r="B645" s="1">
        <v>0.205681</v>
      </c>
      <c r="C645" s="1">
        <v>2.43354E-2</v>
      </c>
      <c r="D645" s="1">
        <v>0.58393499999999998</v>
      </c>
      <c r="E645" s="1">
        <v>-0.59515600000000002</v>
      </c>
      <c r="F645" s="1">
        <v>-0.191941</v>
      </c>
      <c r="G645" s="1">
        <v>-0.15405099999999999</v>
      </c>
      <c r="H645" s="1">
        <v>-8.4748300000000003E-5</v>
      </c>
      <c r="I645" s="1">
        <v>2.5168400000000001E-4</v>
      </c>
      <c r="J645" s="1">
        <v>4.5404500000000002E-5</v>
      </c>
      <c r="K645" s="1">
        <v>-1.10024E-4</v>
      </c>
      <c r="L645" s="1">
        <v>-1.28233E-4</v>
      </c>
      <c r="M645" s="1">
        <v>-2.1647499999999999E-5</v>
      </c>
    </row>
    <row r="646" spans="1:13" x14ac:dyDescent="0.3">
      <c r="A646" s="1">
        <v>21.5</v>
      </c>
      <c r="B646" s="1">
        <v>0.20567299999999999</v>
      </c>
      <c r="C646" s="1">
        <v>2.4333E-2</v>
      </c>
      <c r="D646" s="1">
        <v>0.58393600000000001</v>
      </c>
      <c r="E646" s="1">
        <v>-0.59516199999999997</v>
      </c>
      <c r="F646" s="1">
        <v>-0.19193499999999999</v>
      </c>
      <c r="G646" s="1">
        <v>-0.15404200000000001</v>
      </c>
      <c r="H646" s="1">
        <v>-8.2861099999999999E-5</v>
      </c>
      <c r="I646" s="1">
        <v>2.5049700000000002E-4</v>
      </c>
      <c r="J646" s="1">
        <v>4.5090399999999998E-5</v>
      </c>
      <c r="K646" s="1">
        <v>-1.0838199999999999E-4</v>
      </c>
      <c r="L646" s="1">
        <v>-1.2872099999999999E-4</v>
      </c>
      <c r="M646" s="1">
        <v>-2.2854399999999999E-5</v>
      </c>
    </row>
    <row r="647" spans="1:13" x14ac:dyDescent="0.3">
      <c r="A647" s="1">
        <v>21.533300000000001</v>
      </c>
      <c r="B647" s="1">
        <v>0.20566599999999999</v>
      </c>
      <c r="C647" s="1">
        <v>2.4330600000000001E-2</v>
      </c>
      <c r="D647" s="1">
        <v>0.58393700000000004</v>
      </c>
      <c r="E647" s="1">
        <v>-0.59516800000000003</v>
      </c>
      <c r="F647" s="1">
        <v>-0.19192899999999999</v>
      </c>
      <c r="G647" s="1">
        <v>-0.154033</v>
      </c>
      <c r="H647" s="1">
        <v>-8.1011699999999996E-5</v>
      </c>
      <c r="I647" s="1">
        <v>2.49177E-4</v>
      </c>
      <c r="J647" s="1">
        <v>4.4768599999999997E-5</v>
      </c>
      <c r="K647" s="1">
        <v>-1.06746E-4</v>
      </c>
      <c r="L647" s="1">
        <v>-1.29092E-4</v>
      </c>
      <c r="M647" s="1">
        <v>-2.39628E-5</v>
      </c>
    </row>
    <row r="648" spans="1:13" x14ac:dyDescent="0.3">
      <c r="A648" s="1">
        <v>21.566700000000001</v>
      </c>
      <c r="B648" s="1">
        <v>0.20565800000000001</v>
      </c>
      <c r="C648" s="1">
        <v>2.4328200000000001E-2</v>
      </c>
      <c r="D648" s="1">
        <v>0.58393799999999996</v>
      </c>
      <c r="E648" s="1">
        <v>-0.59517399999999998</v>
      </c>
      <c r="F648" s="1">
        <v>-0.19192200000000001</v>
      </c>
      <c r="G648" s="1">
        <v>-0.15402399999999999</v>
      </c>
      <c r="H648" s="1">
        <v>-7.9200000000000001E-5</v>
      </c>
      <c r="I648" s="1">
        <v>2.4772500000000002E-4</v>
      </c>
      <c r="J648" s="1">
        <v>4.4439099999999999E-5</v>
      </c>
      <c r="K648" s="1">
        <v>-1.05116E-4</v>
      </c>
      <c r="L648" s="1">
        <v>-1.29345E-4</v>
      </c>
      <c r="M648" s="1">
        <v>-2.4972699999999999E-5</v>
      </c>
    </row>
    <row r="649" spans="1:13" x14ac:dyDescent="0.3">
      <c r="A649" s="1">
        <v>21.6</v>
      </c>
      <c r="B649" s="1">
        <v>0.205651</v>
      </c>
      <c r="C649" s="1">
        <v>2.4325800000000002E-2</v>
      </c>
      <c r="D649" s="1">
        <v>0.58394000000000001</v>
      </c>
      <c r="E649" s="1">
        <v>-0.59518000000000004</v>
      </c>
      <c r="F649" s="1">
        <v>-0.191916</v>
      </c>
      <c r="G649" s="1">
        <v>-0.15401500000000001</v>
      </c>
      <c r="H649" s="1">
        <v>-7.7426200000000001E-5</v>
      </c>
      <c r="I649" s="1">
        <v>2.4614E-4</v>
      </c>
      <c r="J649" s="1">
        <v>4.4101799999999998E-5</v>
      </c>
      <c r="K649" s="1">
        <v>-1.0349300000000001E-4</v>
      </c>
      <c r="L649" s="1">
        <v>-1.2947999999999999E-4</v>
      </c>
      <c r="M649" s="1">
        <v>-2.5884199999999999E-5</v>
      </c>
    </row>
    <row r="650" spans="1:13" x14ac:dyDescent="0.3">
      <c r="A650" s="1">
        <v>21.633299999999998</v>
      </c>
      <c r="B650" s="1">
        <v>0.20564399999999999</v>
      </c>
      <c r="C650" s="1">
        <v>2.4323399999999998E-2</v>
      </c>
      <c r="D650" s="1">
        <v>0.58394100000000004</v>
      </c>
      <c r="E650" s="1">
        <v>-0.59518599999999999</v>
      </c>
      <c r="F650" s="1">
        <v>-0.19191</v>
      </c>
      <c r="G650" s="1">
        <v>-0.154006</v>
      </c>
      <c r="H650" s="1">
        <v>-7.5690200000000003E-5</v>
      </c>
      <c r="I650" s="1">
        <v>2.44422E-4</v>
      </c>
      <c r="J650" s="1">
        <v>4.3756700000000001E-5</v>
      </c>
      <c r="K650" s="1">
        <v>-1.01877E-4</v>
      </c>
      <c r="L650" s="1">
        <v>-1.2949700000000001E-4</v>
      </c>
      <c r="M650" s="1">
        <v>-2.6697299999999999E-5</v>
      </c>
    </row>
    <row r="651" spans="1:13" x14ac:dyDescent="0.3">
      <c r="A651" s="1">
        <v>21.666699999999999</v>
      </c>
      <c r="B651" s="1">
        <v>0.20563600000000001</v>
      </c>
      <c r="C651" s="1">
        <v>2.4320999999999999E-2</v>
      </c>
      <c r="D651" s="1">
        <v>0.58394199999999996</v>
      </c>
      <c r="E651" s="1">
        <v>-0.59519100000000003</v>
      </c>
      <c r="F651" s="1">
        <v>-0.19190399999999999</v>
      </c>
      <c r="G651" s="1">
        <v>-0.153998</v>
      </c>
      <c r="H651" s="1">
        <v>-7.3991899999999999E-5</v>
      </c>
      <c r="I651" s="1">
        <v>2.4257200000000001E-4</v>
      </c>
      <c r="J651" s="1">
        <v>4.34039E-5</v>
      </c>
      <c r="K651" s="1">
        <v>-1.0026699999999999E-4</v>
      </c>
      <c r="L651" s="1">
        <v>-1.2939700000000001E-4</v>
      </c>
      <c r="M651" s="1">
        <v>-2.7411900000000001E-5</v>
      </c>
    </row>
    <row r="652" spans="1:13" x14ac:dyDescent="0.3">
      <c r="A652" s="1">
        <v>21.7</v>
      </c>
      <c r="B652" s="1">
        <v>0.20562900000000001</v>
      </c>
      <c r="C652" s="1">
        <v>2.4318599999999999E-2</v>
      </c>
      <c r="D652" s="1">
        <v>0.58394299999999999</v>
      </c>
      <c r="E652" s="1">
        <v>-0.59519699999999998</v>
      </c>
      <c r="F652" s="1">
        <v>-0.19189800000000001</v>
      </c>
      <c r="G652" s="1">
        <v>-0.15398899999999999</v>
      </c>
      <c r="H652" s="1">
        <v>-7.2331500000000004E-5</v>
      </c>
      <c r="I652" s="1">
        <v>2.4059E-4</v>
      </c>
      <c r="J652" s="1">
        <v>4.3043400000000002E-5</v>
      </c>
      <c r="K652" s="1">
        <v>-9.8663600000000002E-5</v>
      </c>
      <c r="L652" s="1">
        <v>-1.2917899999999999E-4</v>
      </c>
      <c r="M652" s="1">
        <v>-2.8028E-5</v>
      </c>
    </row>
    <row r="653" spans="1:13" x14ac:dyDescent="0.3">
      <c r="A653" s="1">
        <v>21.7333</v>
      </c>
      <c r="B653" s="1">
        <v>0.205622</v>
      </c>
      <c r="C653" s="1">
        <v>2.43162E-2</v>
      </c>
      <c r="D653" s="1">
        <v>0.58394400000000002</v>
      </c>
      <c r="E653" s="1">
        <v>-0.59520200000000001</v>
      </c>
      <c r="F653" s="1">
        <v>-0.19189200000000001</v>
      </c>
      <c r="G653" s="1">
        <v>-0.15398100000000001</v>
      </c>
      <c r="H653" s="1">
        <v>-7.0708800000000003E-5</v>
      </c>
      <c r="I653" s="1">
        <v>2.3847500000000001E-4</v>
      </c>
      <c r="J653" s="1">
        <v>4.2675100000000001E-5</v>
      </c>
      <c r="K653" s="1">
        <v>-9.7066799999999997E-5</v>
      </c>
      <c r="L653" s="1">
        <v>-1.28844E-4</v>
      </c>
      <c r="M653" s="1">
        <v>-2.85457E-5</v>
      </c>
    </row>
    <row r="654" spans="1:13" x14ac:dyDescent="0.3">
      <c r="A654" s="1">
        <v>21.7667</v>
      </c>
      <c r="B654" s="1">
        <v>0.20561499999999999</v>
      </c>
      <c r="C654" s="1">
        <v>2.4313899999999999E-2</v>
      </c>
      <c r="D654" s="1">
        <v>0.58394599999999997</v>
      </c>
      <c r="E654" s="1">
        <v>-0.59520799999999996</v>
      </c>
      <c r="F654" s="1">
        <v>-0.191887</v>
      </c>
      <c r="G654" s="1">
        <v>-0.153972</v>
      </c>
      <c r="H654" s="1">
        <v>-6.9123999999999998E-5</v>
      </c>
      <c r="I654" s="1">
        <v>2.36228E-4</v>
      </c>
      <c r="J654" s="1">
        <v>4.2299100000000003E-5</v>
      </c>
      <c r="K654" s="1">
        <v>-9.54765E-5</v>
      </c>
      <c r="L654" s="1">
        <v>-1.28391E-4</v>
      </c>
      <c r="M654" s="1">
        <v>-2.8964900000000001E-5</v>
      </c>
    </row>
    <row r="655" spans="1:13" x14ac:dyDescent="0.3">
      <c r="A655" s="1">
        <v>21.8</v>
      </c>
      <c r="B655" s="1">
        <v>0.20560899999999999</v>
      </c>
      <c r="C655" s="1">
        <v>2.43115E-2</v>
      </c>
      <c r="D655" s="1">
        <v>0.58394699999999999</v>
      </c>
      <c r="E655" s="1">
        <v>-0.59521299999999999</v>
      </c>
      <c r="F655" s="1">
        <v>-0.191881</v>
      </c>
      <c r="G655" s="1">
        <v>-0.15396399999999999</v>
      </c>
      <c r="H655" s="1">
        <v>-6.75769E-5</v>
      </c>
      <c r="I655" s="1">
        <v>2.3384799999999999E-4</v>
      </c>
      <c r="J655" s="1">
        <v>4.1915300000000002E-5</v>
      </c>
      <c r="K655" s="1">
        <v>-9.3892699999999996E-5</v>
      </c>
      <c r="L655" s="1">
        <v>-1.2782000000000001E-4</v>
      </c>
      <c r="M655" s="1">
        <v>-2.92857E-5</v>
      </c>
    </row>
    <row r="656" spans="1:13" x14ac:dyDescent="0.3">
      <c r="A656" s="1">
        <v>21.833300000000001</v>
      </c>
      <c r="B656" s="1">
        <v>0.20560200000000001</v>
      </c>
      <c r="C656" s="1">
        <v>2.43092E-2</v>
      </c>
      <c r="D656" s="1">
        <v>0.58394800000000002</v>
      </c>
      <c r="E656" s="1">
        <v>-0.59521800000000002</v>
      </c>
      <c r="F656" s="1">
        <v>-0.19187499999999999</v>
      </c>
      <c r="G656" s="1">
        <v>-0.15395600000000001</v>
      </c>
      <c r="H656" s="1">
        <v>-6.6067699999999998E-5</v>
      </c>
      <c r="I656" s="1">
        <v>2.3133499999999999E-4</v>
      </c>
      <c r="J656" s="1">
        <v>4.1523799999999997E-5</v>
      </c>
      <c r="K656" s="1">
        <v>-9.23154E-5</v>
      </c>
      <c r="L656" s="1">
        <v>-1.27131E-4</v>
      </c>
      <c r="M656" s="1">
        <v>-2.9507999999999999E-5</v>
      </c>
    </row>
    <row r="657" spans="1:13" x14ac:dyDescent="0.3">
      <c r="A657" s="1">
        <v>21.866700000000002</v>
      </c>
      <c r="B657" s="1">
        <v>0.205596</v>
      </c>
      <c r="C657" s="1">
        <v>2.4306899999999999E-2</v>
      </c>
      <c r="D657" s="1">
        <v>0.58394900000000005</v>
      </c>
      <c r="E657" s="1">
        <v>-0.59522299999999995</v>
      </c>
      <c r="F657" s="1">
        <v>-0.19187000000000001</v>
      </c>
      <c r="G657" s="1">
        <v>-0.153948</v>
      </c>
      <c r="H657" s="1">
        <v>-6.4596200000000003E-5</v>
      </c>
      <c r="I657" s="1">
        <v>2.2869000000000001E-4</v>
      </c>
      <c r="J657" s="1">
        <v>4.1124500000000002E-5</v>
      </c>
      <c r="K657" s="1">
        <v>-9.0744599999999999E-5</v>
      </c>
      <c r="L657" s="1">
        <v>-1.2632499999999999E-4</v>
      </c>
      <c r="M657" s="1">
        <v>-2.96318E-5</v>
      </c>
    </row>
    <row r="658" spans="1:13" x14ac:dyDescent="0.3">
      <c r="A658" s="1">
        <v>21.9</v>
      </c>
      <c r="B658" s="1">
        <v>0.20558899999999999</v>
      </c>
      <c r="C658" s="1">
        <v>2.43045E-2</v>
      </c>
      <c r="D658" s="1">
        <v>0.58394999999999997</v>
      </c>
      <c r="E658" s="1">
        <v>-0.59522799999999998</v>
      </c>
      <c r="F658" s="1">
        <v>-0.19186400000000001</v>
      </c>
      <c r="G658" s="1">
        <v>-0.15393999999999999</v>
      </c>
      <c r="H658" s="1">
        <v>-6.3162600000000004E-5</v>
      </c>
      <c r="I658" s="1">
        <v>2.25913E-4</v>
      </c>
      <c r="J658" s="1">
        <v>4.0717499999999998E-5</v>
      </c>
      <c r="K658" s="1">
        <v>-8.9180399999999997E-5</v>
      </c>
      <c r="L658" s="1">
        <v>-1.2540199999999999E-4</v>
      </c>
      <c r="M658" s="1">
        <v>-2.9657200000000001E-5</v>
      </c>
    </row>
    <row r="659" spans="1:13" x14ac:dyDescent="0.3">
      <c r="A659" s="1">
        <v>21.933299999999999</v>
      </c>
      <c r="B659" s="1">
        <v>0.20558299999999999</v>
      </c>
      <c r="C659" s="1">
        <v>2.4302199999999999E-2</v>
      </c>
      <c r="D659" s="1">
        <v>0.583951</v>
      </c>
      <c r="E659" s="1">
        <v>-0.59523300000000001</v>
      </c>
      <c r="F659" s="1">
        <v>-0.191859</v>
      </c>
      <c r="G659" s="1">
        <v>-0.15393299999999999</v>
      </c>
      <c r="H659" s="1">
        <v>-6.1766699999999999E-5</v>
      </c>
      <c r="I659" s="1">
        <v>2.2300299999999999E-4</v>
      </c>
      <c r="J659" s="1">
        <v>4.0302800000000003E-5</v>
      </c>
      <c r="K659" s="1">
        <v>-8.7622599999999997E-5</v>
      </c>
      <c r="L659" s="1">
        <v>-1.2436000000000001E-4</v>
      </c>
      <c r="M659" s="1">
        <v>-2.95841E-5</v>
      </c>
    </row>
    <row r="660" spans="1:13" x14ac:dyDescent="0.3">
      <c r="A660" s="1">
        <v>21.966699999999999</v>
      </c>
      <c r="B660" s="1">
        <v>0.20557700000000001</v>
      </c>
      <c r="C660" s="1">
        <v>2.4299899999999999E-2</v>
      </c>
      <c r="D660" s="1">
        <v>0.58395200000000003</v>
      </c>
      <c r="E660" s="1">
        <v>-0.59523800000000004</v>
      </c>
      <c r="F660" s="1">
        <v>-0.191854</v>
      </c>
      <c r="G660" s="1">
        <v>-0.15392500000000001</v>
      </c>
      <c r="H660" s="1">
        <v>-6.0408600000000003E-5</v>
      </c>
      <c r="I660" s="1">
        <v>2.1996E-4</v>
      </c>
      <c r="J660" s="1">
        <v>3.9880299999999998E-5</v>
      </c>
      <c r="K660" s="1">
        <v>-8.6071399999999997E-5</v>
      </c>
      <c r="L660" s="1">
        <v>-1.2320199999999999E-4</v>
      </c>
      <c r="M660" s="1">
        <v>-2.94126E-5</v>
      </c>
    </row>
    <row r="661" spans="1:13" x14ac:dyDescent="0.3">
      <c r="A661" s="1">
        <v>22</v>
      </c>
      <c r="B661" s="1">
        <v>0.20557</v>
      </c>
      <c r="C661" s="1">
        <v>2.4297599999999999E-2</v>
      </c>
      <c r="D661" s="1">
        <v>0.58395300000000006</v>
      </c>
      <c r="E661" s="1">
        <v>-0.59524299999999997</v>
      </c>
      <c r="F661" s="1">
        <v>-0.19184799999999999</v>
      </c>
      <c r="G661" s="1">
        <v>-0.153918</v>
      </c>
      <c r="H661" s="1">
        <v>-5.9088400000000002E-5</v>
      </c>
      <c r="I661" s="1">
        <v>2.1678499999999999E-4</v>
      </c>
      <c r="J661" s="1">
        <v>3.9450099999999997E-5</v>
      </c>
      <c r="K661" s="1">
        <v>-8.4526700000000005E-5</v>
      </c>
      <c r="L661" s="1">
        <v>-1.21925E-4</v>
      </c>
      <c r="M661" s="1">
        <v>-2.9142600000000001E-5</v>
      </c>
    </row>
    <row r="662" spans="1:13" x14ac:dyDescent="0.3">
      <c r="A662" s="1">
        <v>22.033300000000001</v>
      </c>
      <c r="B662" s="1">
        <v>0.205564</v>
      </c>
      <c r="C662" s="1">
        <v>2.4295299999999999E-2</v>
      </c>
      <c r="D662" s="1">
        <v>0.58395399999999997</v>
      </c>
      <c r="E662" s="1">
        <v>-0.595248</v>
      </c>
      <c r="F662" s="1">
        <v>-0.19184300000000001</v>
      </c>
      <c r="G662" s="1">
        <v>-0.15390999999999999</v>
      </c>
      <c r="H662" s="1">
        <v>-5.7805900000000002E-5</v>
      </c>
      <c r="I662" s="1">
        <v>2.1347799999999999E-4</v>
      </c>
      <c r="J662" s="1">
        <v>3.9012099999999999E-5</v>
      </c>
      <c r="K662" s="1">
        <v>-8.29886E-5</v>
      </c>
      <c r="L662" s="1">
        <v>-1.20531E-4</v>
      </c>
      <c r="M662" s="1">
        <v>-2.87742E-5</v>
      </c>
    </row>
    <row r="663" spans="1:13" x14ac:dyDescent="0.3">
      <c r="A663" s="1">
        <v>22.066700000000001</v>
      </c>
      <c r="B663" s="1">
        <v>0.20555899999999999</v>
      </c>
      <c r="C663" s="1">
        <v>2.4292999999999999E-2</v>
      </c>
      <c r="D663" s="1">
        <v>0.583955</v>
      </c>
      <c r="E663" s="1">
        <v>-0.595252</v>
      </c>
      <c r="F663" s="1">
        <v>-0.19183800000000001</v>
      </c>
      <c r="G663" s="1">
        <v>-0.15390300000000001</v>
      </c>
      <c r="H663" s="1">
        <v>-5.6561200000000003E-5</v>
      </c>
      <c r="I663" s="1">
        <v>2.1003800000000001E-4</v>
      </c>
      <c r="J663" s="1">
        <v>3.8566399999999997E-5</v>
      </c>
      <c r="K663" s="1">
        <v>-8.1456899999999996E-5</v>
      </c>
      <c r="L663" s="1">
        <v>-1.1901899999999999E-4</v>
      </c>
      <c r="M663" s="1">
        <v>-2.8307299999999999E-5</v>
      </c>
    </row>
    <row r="664" spans="1:13" x14ac:dyDescent="0.3">
      <c r="A664" s="1">
        <v>22.1</v>
      </c>
      <c r="B664" s="1">
        <v>0.20555300000000001</v>
      </c>
      <c r="C664" s="1">
        <v>2.4290699999999998E-2</v>
      </c>
      <c r="D664" s="1">
        <v>0.58395600000000003</v>
      </c>
      <c r="E664" s="1">
        <v>-0.59525700000000004</v>
      </c>
      <c r="F664" s="1">
        <v>-0.191833</v>
      </c>
      <c r="G664" s="1">
        <v>-0.15389600000000001</v>
      </c>
      <c r="H664" s="1">
        <v>-5.53543E-5</v>
      </c>
      <c r="I664" s="1">
        <v>2.06465E-4</v>
      </c>
      <c r="J664" s="1">
        <v>3.8112899999999999E-5</v>
      </c>
      <c r="K664" s="1">
        <v>-7.9931800000000006E-5</v>
      </c>
      <c r="L664" s="1">
        <v>-1.1739E-4</v>
      </c>
      <c r="M664" s="1">
        <v>-2.7742E-5</v>
      </c>
    </row>
    <row r="665" spans="1:13" x14ac:dyDescent="0.3">
      <c r="A665" s="1">
        <v>22.133299999999998</v>
      </c>
      <c r="B665" s="1">
        <v>0.20554700000000001</v>
      </c>
      <c r="C665" s="1">
        <v>2.4288400000000002E-2</v>
      </c>
      <c r="D665" s="1">
        <v>0.58395699999999995</v>
      </c>
      <c r="E665" s="1">
        <v>-0.59526100000000004</v>
      </c>
      <c r="F665" s="1">
        <v>-0.191828</v>
      </c>
      <c r="G665" s="1">
        <v>-0.153889</v>
      </c>
      <c r="H665" s="1">
        <v>-5.4185299999999998E-5</v>
      </c>
      <c r="I665" s="1">
        <v>2.0275999999999999E-4</v>
      </c>
      <c r="J665" s="1">
        <v>3.7651699999999997E-5</v>
      </c>
      <c r="K665" s="1">
        <v>-7.8413199999999997E-5</v>
      </c>
      <c r="L665" s="1">
        <v>-1.15643E-4</v>
      </c>
      <c r="M665" s="1">
        <v>-2.7078200000000001E-5</v>
      </c>
    </row>
    <row r="666" spans="1:13" x14ac:dyDescent="0.3">
      <c r="A666" s="1">
        <v>22.166699999999999</v>
      </c>
      <c r="B666" s="1">
        <v>0.205541</v>
      </c>
      <c r="C666" s="1">
        <v>2.4286200000000001E-2</v>
      </c>
      <c r="D666" s="1">
        <v>0.58395799999999998</v>
      </c>
      <c r="E666" s="1">
        <v>-0.59526500000000004</v>
      </c>
      <c r="F666" s="1">
        <v>-0.19182299999999999</v>
      </c>
      <c r="G666" s="1">
        <v>-0.15388199999999999</v>
      </c>
      <c r="H666" s="1">
        <v>-5.3053999999999997E-5</v>
      </c>
      <c r="I666" s="1">
        <v>1.98922E-4</v>
      </c>
      <c r="J666" s="1">
        <v>3.7182799999999999E-5</v>
      </c>
      <c r="K666" s="1">
        <v>-7.6901099999999995E-5</v>
      </c>
      <c r="L666" s="1">
        <v>-1.1377799999999999E-4</v>
      </c>
      <c r="M666" s="1">
        <v>-2.63159E-5</v>
      </c>
    </row>
    <row r="667" spans="1:13" x14ac:dyDescent="0.3">
      <c r="A667" s="1">
        <v>22.2</v>
      </c>
      <c r="B667" s="1">
        <v>0.205536</v>
      </c>
      <c r="C667" s="1">
        <v>2.4283900000000001E-2</v>
      </c>
      <c r="D667" s="1">
        <v>0.58395900000000001</v>
      </c>
      <c r="E667" s="1">
        <v>-0.59526999999999997</v>
      </c>
      <c r="F667" s="1">
        <v>-0.19181899999999999</v>
      </c>
      <c r="G667" s="1">
        <v>-0.15387500000000001</v>
      </c>
      <c r="H667" s="1">
        <v>-5.1960499999999998E-5</v>
      </c>
      <c r="I667" s="1">
        <v>1.94952E-4</v>
      </c>
      <c r="J667" s="1">
        <v>3.6706099999999997E-5</v>
      </c>
      <c r="K667" s="1">
        <v>-7.53955E-5</v>
      </c>
      <c r="L667" s="1">
        <v>-1.11795E-4</v>
      </c>
      <c r="M667" s="1">
        <v>-2.54552E-5</v>
      </c>
    </row>
    <row r="668" spans="1:13" x14ac:dyDescent="0.3">
      <c r="A668" s="1">
        <v>22.2333</v>
      </c>
      <c r="B668" s="1">
        <v>0.20553099999999999</v>
      </c>
      <c r="C668" s="1">
        <v>2.42816E-2</v>
      </c>
      <c r="D668" s="1">
        <v>0.58396000000000003</v>
      </c>
      <c r="E668" s="1">
        <v>-0.59527399999999997</v>
      </c>
      <c r="F668" s="1">
        <v>-0.19181400000000001</v>
      </c>
      <c r="G668" s="1">
        <v>-0.153868</v>
      </c>
      <c r="H668" s="1">
        <v>-5.0904800000000001E-5</v>
      </c>
      <c r="I668" s="1">
        <v>1.9085E-4</v>
      </c>
      <c r="J668" s="1">
        <v>3.6221599999999999E-5</v>
      </c>
      <c r="K668" s="1">
        <v>-7.3896500000000006E-5</v>
      </c>
      <c r="L668" s="1">
        <v>-1.09695E-4</v>
      </c>
      <c r="M668" s="1">
        <v>-2.4496000000000001E-5</v>
      </c>
    </row>
    <row r="669" spans="1:13" x14ac:dyDescent="0.3">
      <c r="A669" s="1">
        <v>22.2667</v>
      </c>
      <c r="B669" s="1">
        <v>0.20552500000000001</v>
      </c>
      <c r="C669" s="1">
        <v>2.42794E-2</v>
      </c>
      <c r="D669" s="1">
        <v>0.58396099999999995</v>
      </c>
      <c r="E669" s="1">
        <v>-0.59527799999999997</v>
      </c>
      <c r="F669" s="1">
        <v>-0.19180900000000001</v>
      </c>
      <c r="G669" s="1">
        <v>-0.153861</v>
      </c>
      <c r="H669" s="1">
        <v>-4.9886899999999998E-5</v>
      </c>
      <c r="I669" s="1">
        <v>1.8661400000000001E-4</v>
      </c>
      <c r="J669" s="1">
        <v>3.5729499999999997E-5</v>
      </c>
      <c r="K669" s="1">
        <v>-7.2404000000000007E-5</v>
      </c>
      <c r="L669" s="1">
        <v>-1.07478E-4</v>
      </c>
      <c r="M669" s="1">
        <v>-2.3438399999999999E-5</v>
      </c>
    </row>
    <row r="670" spans="1:13" x14ac:dyDescent="0.3">
      <c r="A670" s="1">
        <v>22.3</v>
      </c>
      <c r="B670" s="1">
        <v>0.20552000000000001</v>
      </c>
      <c r="C670" s="1">
        <v>2.4277199999999999E-2</v>
      </c>
      <c r="D670" s="1">
        <v>0.58396199999999998</v>
      </c>
      <c r="E670" s="1">
        <v>-0.59528199999999998</v>
      </c>
      <c r="F670" s="1">
        <v>-0.191805</v>
      </c>
      <c r="G670" s="1">
        <v>-0.15385499999999999</v>
      </c>
      <c r="H670" s="1">
        <v>-4.8906799999999997E-5</v>
      </c>
      <c r="I670" s="1">
        <v>1.8224699999999999E-4</v>
      </c>
      <c r="J670" s="1">
        <v>3.5229499999999999E-5</v>
      </c>
      <c r="K670" s="1">
        <v>-7.0918000000000001E-5</v>
      </c>
      <c r="L670" s="1">
        <v>-1.0514300000000001E-4</v>
      </c>
      <c r="M670" s="1">
        <v>-2.2282299999999998E-5</v>
      </c>
    </row>
    <row r="671" spans="1:13" x14ac:dyDescent="0.3">
      <c r="A671" s="1">
        <v>22.333300000000001</v>
      </c>
      <c r="B671" s="1">
        <v>0.205515</v>
      </c>
      <c r="C671" s="1">
        <v>2.4274899999999999E-2</v>
      </c>
      <c r="D671" s="1">
        <v>0.58396300000000001</v>
      </c>
      <c r="E671" s="1">
        <v>-0.59528599999999998</v>
      </c>
      <c r="F671" s="1">
        <v>-0.1918</v>
      </c>
      <c r="G671" s="1">
        <v>-0.15384800000000001</v>
      </c>
      <c r="H671" s="1">
        <v>-4.7964499999999998E-5</v>
      </c>
      <c r="I671" s="1">
        <v>1.7774699999999999E-4</v>
      </c>
      <c r="J671" s="1">
        <v>3.4721899999999997E-5</v>
      </c>
      <c r="K671" s="1">
        <v>-6.9438500000000003E-5</v>
      </c>
      <c r="L671" s="1">
        <v>-1.0268999999999999E-4</v>
      </c>
      <c r="M671" s="1">
        <v>-2.1027799999999999E-5</v>
      </c>
    </row>
    <row r="672" spans="1:13" x14ac:dyDescent="0.3">
      <c r="A672" s="1">
        <v>22.366700000000002</v>
      </c>
      <c r="B672" s="1">
        <v>0.20551</v>
      </c>
      <c r="C672" s="1">
        <v>2.4272700000000001E-2</v>
      </c>
      <c r="D672" s="1">
        <v>0.58396400000000004</v>
      </c>
      <c r="E672" s="1">
        <v>-0.59528899999999996</v>
      </c>
      <c r="F672" s="1">
        <v>-0.19179599999999999</v>
      </c>
      <c r="G672" s="1">
        <v>-0.15384200000000001</v>
      </c>
      <c r="H672" s="1">
        <v>-4.706E-5</v>
      </c>
      <c r="I672" s="1">
        <v>1.7311400000000001E-4</v>
      </c>
      <c r="J672" s="1">
        <v>3.4206499999999999E-5</v>
      </c>
      <c r="K672" s="1">
        <v>-6.7965499999999998E-5</v>
      </c>
      <c r="L672" s="1">
        <v>-1.0011899999999999E-4</v>
      </c>
      <c r="M672" s="1">
        <v>-1.96748E-5</v>
      </c>
    </row>
    <row r="673" spans="1:13" x14ac:dyDescent="0.3">
      <c r="A673" s="1">
        <v>22.4</v>
      </c>
      <c r="B673" s="1">
        <v>0.20550499999999999</v>
      </c>
      <c r="C673" s="1">
        <v>2.42705E-2</v>
      </c>
      <c r="D673" s="1">
        <v>0.58396499999999996</v>
      </c>
      <c r="E673" s="1">
        <v>-0.59529299999999996</v>
      </c>
      <c r="F673" s="1">
        <v>-0.19179199999999999</v>
      </c>
      <c r="G673" s="1">
        <v>-0.153836</v>
      </c>
      <c r="H673" s="1">
        <v>-4.6193299999999997E-5</v>
      </c>
      <c r="I673" s="1">
        <v>1.6834900000000001E-4</v>
      </c>
      <c r="J673" s="1">
        <v>3.3683300000000003E-5</v>
      </c>
      <c r="K673" s="1">
        <v>-6.6499099999999995E-5</v>
      </c>
      <c r="L673" s="1">
        <v>-9.7430900000000003E-5</v>
      </c>
      <c r="M673" s="1">
        <v>-1.8223299999999999E-5</v>
      </c>
    </row>
    <row r="674" spans="1:13" x14ac:dyDescent="0.3">
      <c r="A674" s="1">
        <v>22.433299999999999</v>
      </c>
      <c r="B674" s="1">
        <v>0.20550099999999999</v>
      </c>
      <c r="C674" s="1">
        <v>2.42683E-2</v>
      </c>
      <c r="D674" s="1">
        <v>0.58396499999999996</v>
      </c>
      <c r="E674" s="1">
        <v>-0.59529699999999997</v>
      </c>
      <c r="F674" s="1">
        <v>-0.19178700000000001</v>
      </c>
      <c r="G674" s="1">
        <v>-0.15382899999999999</v>
      </c>
      <c r="H674" s="1">
        <v>-4.5364400000000002E-5</v>
      </c>
      <c r="I674" s="1">
        <v>1.63451E-4</v>
      </c>
      <c r="J674" s="1">
        <v>3.3152399999999998E-5</v>
      </c>
      <c r="K674" s="1">
        <v>-6.5039100000000006E-5</v>
      </c>
      <c r="L674" s="1">
        <v>-9.4625100000000003E-5</v>
      </c>
      <c r="M674" s="1">
        <v>-1.6673399999999999E-5</v>
      </c>
    </row>
    <row r="675" spans="1:13" x14ac:dyDescent="0.3">
      <c r="A675" s="2">
        <v>22.466699999999999</v>
      </c>
      <c r="B675" s="2">
        <v>0.20549600000000001</v>
      </c>
      <c r="C675" s="1">
        <v>2.4266099999999999E-2</v>
      </c>
      <c r="D675" s="1">
        <v>0.58396599999999999</v>
      </c>
      <c r="E675" s="1">
        <v>-0.59530000000000005</v>
      </c>
      <c r="F675" s="1">
        <v>-0.19178300000000001</v>
      </c>
      <c r="G675" s="1">
        <v>-0.15382299999999999</v>
      </c>
      <c r="H675" s="1">
        <v>-4.4573300000000002E-5</v>
      </c>
      <c r="I675" s="1">
        <v>1.5842100000000001E-4</v>
      </c>
      <c r="J675" s="1">
        <v>3.2613800000000003E-5</v>
      </c>
      <c r="K675" s="1">
        <v>-6.3585700000000003E-5</v>
      </c>
      <c r="L675" s="1">
        <v>-9.1701599999999996E-5</v>
      </c>
      <c r="M675" s="1">
        <v>-1.50251E-5</v>
      </c>
    </row>
    <row r="676" spans="1:13" x14ac:dyDescent="0.3">
      <c r="A676" s="1">
        <v>22.5</v>
      </c>
      <c r="B676" s="1">
        <v>0.20549200000000001</v>
      </c>
      <c r="C676" s="1">
        <v>2.4263900000000001E-2</v>
      </c>
      <c r="D676" s="1">
        <v>0.58396700000000001</v>
      </c>
      <c r="E676" s="1">
        <v>-0.59530400000000006</v>
      </c>
      <c r="F676" s="1">
        <v>-0.19177900000000001</v>
      </c>
      <c r="G676" s="1">
        <v>-0.15381700000000001</v>
      </c>
      <c r="H676" s="1">
        <v>-4.3819999999999997E-5</v>
      </c>
      <c r="I676" s="1">
        <v>1.53258E-4</v>
      </c>
      <c r="J676" s="1">
        <v>3.2067399999999997E-5</v>
      </c>
      <c r="K676" s="1">
        <v>-6.2138900000000002E-5</v>
      </c>
      <c r="L676" s="1">
        <v>-8.8660500000000003E-5</v>
      </c>
      <c r="M676" s="1">
        <v>-1.3278199999999999E-5</v>
      </c>
    </row>
    <row r="677" spans="1:13" x14ac:dyDescent="0.3">
      <c r="A677" s="1">
        <v>22.533300000000001</v>
      </c>
      <c r="B677" s="1">
        <v>0.205487</v>
      </c>
      <c r="C677" s="1">
        <v>2.4261700000000001E-2</v>
      </c>
      <c r="D677" s="1">
        <v>0.58396800000000004</v>
      </c>
      <c r="E677" s="1">
        <v>-0.59530700000000003</v>
      </c>
      <c r="F677" s="1">
        <v>-0.191775</v>
      </c>
      <c r="G677" s="1">
        <v>-0.153812</v>
      </c>
      <c r="H677" s="1">
        <v>-4.31045E-5</v>
      </c>
      <c r="I677" s="1">
        <v>1.4796300000000001E-4</v>
      </c>
      <c r="J677" s="1">
        <v>3.1513200000000002E-5</v>
      </c>
      <c r="K677" s="1">
        <v>-6.0698500000000002E-5</v>
      </c>
      <c r="L677" s="1">
        <v>-8.5501799999999995E-5</v>
      </c>
      <c r="M677" s="1">
        <v>-1.1433E-5</v>
      </c>
    </row>
    <row r="678" spans="1:13" x14ac:dyDescent="0.3">
      <c r="A678" s="1">
        <v>22.566700000000001</v>
      </c>
      <c r="B678" s="1">
        <v>0.205483</v>
      </c>
      <c r="C678" s="1">
        <v>2.42595E-2</v>
      </c>
      <c r="D678" s="1">
        <v>0.58396899999999996</v>
      </c>
      <c r="E678" s="1">
        <v>-0.59531000000000001</v>
      </c>
      <c r="F678" s="1">
        <v>-0.191771</v>
      </c>
      <c r="G678" s="1">
        <v>-0.153806</v>
      </c>
      <c r="H678" s="1">
        <v>-4.2426799999999998E-5</v>
      </c>
      <c r="I678" s="1">
        <v>1.42535E-4</v>
      </c>
      <c r="J678" s="1">
        <v>3.0951400000000003E-5</v>
      </c>
      <c r="K678" s="1">
        <v>-5.9264700000000002E-5</v>
      </c>
      <c r="L678" s="1">
        <v>-8.2225500000000001E-5</v>
      </c>
      <c r="M678" s="1">
        <v>-9.48924E-6</v>
      </c>
    </row>
    <row r="679" spans="1:13" x14ac:dyDescent="0.3">
      <c r="A679" s="1">
        <v>22.6</v>
      </c>
      <c r="B679" s="1">
        <v>0.20547899999999999</v>
      </c>
      <c r="C679" s="1">
        <v>2.4257399999999998E-2</v>
      </c>
      <c r="D679" s="1">
        <v>0.58396999999999999</v>
      </c>
      <c r="E679" s="1">
        <v>-0.59531299999999998</v>
      </c>
      <c r="F679" s="1">
        <v>-0.19176699999999999</v>
      </c>
      <c r="G679" s="1">
        <v>-0.15379999999999999</v>
      </c>
      <c r="H679" s="1">
        <v>-4.1786899999999998E-5</v>
      </c>
      <c r="I679" s="1">
        <v>1.3697500000000001E-4</v>
      </c>
      <c r="J679" s="1">
        <v>3.0381700000000001E-5</v>
      </c>
      <c r="K679" s="1">
        <v>-5.7837300000000003E-5</v>
      </c>
      <c r="L679" s="1">
        <v>-7.8831499999999999E-5</v>
      </c>
      <c r="M679" s="1">
        <v>-7.4470500000000001E-6</v>
      </c>
    </row>
    <row r="680" spans="1:13" x14ac:dyDescent="0.3">
      <c r="A680" s="1">
        <v>22.633299999999998</v>
      </c>
      <c r="B680" s="1">
        <v>0.20547499999999999</v>
      </c>
      <c r="C680" s="1">
        <v>2.4255200000000001E-2</v>
      </c>
      <c r="D680" s="1">
        <v>0.58396999999999999</v>
      </c>
      <c r="E680" s="1">
        <v>-0.59531599999999996</v>
      </c>
      <c r="F680" s="1">
        <v>-0.19176399999999999</v>
      </c>
      <c r="G680" s="1">
        <v>-0.15379499999999999</v>
      </c>
      <c r="H680" s="1">
        <v>-4.1184799999999999E-5</v>
      </c>
      <c r="I680" s="1">
        <v>1.3128200000000001E-4</v>
      </c>
      <c r="J680" s="1">
        <v>2.9804399999999999E-5</v>
      </c>
      <c r="K680" s="1">
        <v>-5.6416499999999998E-5</v>
      </c>
      <c r="L680" s="1">
        <v>-7.5319899999999997E-5</v>
      </c>
      <c r="M680" s="1">
        <v>-5.3063999999999997E-6</v>
      </c>
    </row>
    <row r="681" spans="1:13" x14ac:dyDescent="0.3">
      <c r="A681" s="1">
        <v>22.666699999999999</v>
      </c>
      <c r="B681" s="1">
        <v>0.20547099999999999</v>
      </c>
      <c r="C681" s="1">
        <v>2.4253E-2</v>
      </c>
      <c r="D681" s="1">
        <v>0.58397100000000002</v>
      </c>
      <c r="E681" s="1">
        <v>-0.59531900000000004</v>
      </c>
      <c r="F681" s="1">
        <v>-0.19176000000000001</v>
      </c>
      <c r="G681" s="1">
        <v>-0.15378900000000001</v>
      </c>
      <c r="H681" s="1">
        <v>-4.0620400000000002E-5</v>
      </c>
      <c r="I681" s="1">
        <v>1.25456E-4</v>
      </c>
      <c r="J681" s="1">
        <v>2.92193E-5</v>
      </c>
      <c r="K681" s="1">
        <v>-5.50023E-5</v>
      </c>
      <c r="L681" s="1">
        <v>-7.1690600000000001E-5</v>
      </c>
      <c r="M681" s="1">
        <v>-3.0672999999999998E-6</v>
      </c>
    </row>
    <row r="682" spans="1:13" x14ac:dyDescent="0.3">
      <c r="A682" s="1">
        <v>22.7</v>
      </c>
      <c r="B682" s="1">
        <v>0.20546700000000001</v>
      </c>
      <c r="C682" s="1">
        <v>2.4250899999999999E-2</v>
      </c>
      <c r="D682" s="1">
        <v>0.58397200000000005</v>
      </c>
      <c r="E682" s="1">
        <v>-0.59532200000000002</v>
      </c>
      <c r="F682" s="1">
        <v>-0.19175600000000001</v>
      </c>
      <c r="G682" s="1">
        <v>-0.153784</v>
      </c>
      <c r="H682" s="1">
        <v>-4.0093899999999999E-5</v>
      </c>
      <c r="I682" s="1">
        <v>1.19499E-4</v>
      </c>
      <c r="J682" s="1">
        <v>2.8626400000000001E-5</v>
      </c>
      <c r="K682" s="1">
        <v>-5.3594500000000003E-5</v>
      </c>
      <c r="L682" s="1">
        <v>-6.7943700000000005E-5</v>
      </c>
      <c r="M682" s="1">
        <v>-7.2974499999999995E-7</v>
      </c>
    </row>
    <row r="683" spans="1:13" x14ac:dyDescent="0.3">
      <c r="A683" s="1">
        <v>22.7333</v>
      </c>
      <c r="B683" s="1">
        <v>0.20546300000000001</v>
      </c>
      <c r="C683" s="1">
        <v>2.4248800000000001E-2</v>
      </c>
      <c r="D683" s="1">
        <v>0.58397299999999996</v>
      </c>
      <c r="E683" s="1">
        <v>-0.59532499999999999</v>
      </c>
      <c r="F683" s="1">
        <v>-0.19175300000000001</v>
      </c>
      <c r="G683" s="1">
        <v>-0.153779</v>
      </c>
      <c r="H683" s="1">
        <v>-3.9605199999999998E-5</v>
      </c>
      <c r="I683" s="1">
        <v>1.13408E-4</v>
      </c>
      <c r="J683" s="1">
        <v>2.8025799999999999E-5</v>
      </c>
      <c r="K683" s="1">
        <v>-5.2193300000000001E-5</v>
      </c>
      <c r="L683" s="1">
        <v>-6.4079199999999995E-5</v>
      </c>
      <c r="M683" s="1">
        <v>1.7062700000000001E-6</v>
      </c>
    </row>
    <row r="684" spans="1:13" x14ac:dyDescent="0.3">
      <c r="A684" s="1">
        <v>22.7667</v>
      </c>
      <c r="B684" s="1">
        <v>0.205459</v>
      </c>
      <c r="C684" s="1">
        <v>2.42466E-2</v>
      </c>
      <c r="D684" s="1">
        <v>0.58397299999999996</v>
      </c>
      <c r="E684" s="1">
        <v>-0.59532799999999997</v>
      </c>
      <c r="F684" s="1">
        <v>-0.191749</v>
      </c>
      <c r="G684" s="1">
        <v>-0.15377399999999999</v>
      </c>
      <c r="H684" s="1">
        <v>-3.9154299999999999E-5</v>
      </c>
      <c r="I684" s="1">
        <v>1.07185E-4</v>
      </c>
      <c r="J684" s="1">
        <v>2.74175E-5</v>
      </c>
      <c r="K684" s="1">
        <v>-5.0798499999999998E-5</v>
      </c>
      <c r="L684" s="1">
        <v>-6.0096999999999997E-5</v>
      </c>
      <c r="M684" s="1">
        <v>4.2407400000000002E-6</v>
      </c>
    </row>
    <row r="685" spans="1:13" x14ac:dyDescent="0.3">
      <c r="A685" s="1">
        <v>22.8</v>
      </c>
      <c r="B685" s="1">
        <v>0.205456</v>
      </c>
      <c r="C685" s="1">
        <v>2.4244499999999999E-2</v>
      </c>
      <c r="D685" s="1">
        <v>0.58397399999999999</v>
      </c>
      <c r="E685" s="1">
        <v>-0.59533000000000003</v>
      </c>
      <c r="F685" s="1">
        <v>-0.191746</v>
      </c>
      <c r="G685" s="1">
        <v>-0.15376899999999999</v>
      </c>
      <c r="H685" s="1">
        <v>-3.8741100000000001E-5</v>
      </c>
      <c r="I685" s="1">
        <v>1.0083E-4</v>
      </c>
      <c r="J685" s="1">
        <v>2.6801400000000001E-5</v>
      </c>
      <c r="K685" s="1">
        <v>-4.9410299999999997E-5</v>
      </c>
      <c r="L685" s="1">
        <v>-5.59972E-5</v>
      </c>
      <c r="M685" s="1">
        <v>6.8736700000000004E-6</v>
      </c>
    </row>
    <row r="686" spans="1:13" x14ac:dyDescent="0.3">
      <c r="A686" s="1">
        <v>22.833300000000001</v>
      </c>
      <c r="B686" s="1">
        <v>0.205452</v>
      </c>
      <c r="C686" s="1">
        <v>2.4242400000000001E-2</v>
      </c>
      <c r="D686" s="1">
        <v>0.58397500000000002</v>
      </c>
      <c r="E686" s="1">
        <v>-0.595333</v>
      </c>
      <c r="F686" s="1">
        <v>-0.191743</v>
      </c>
      <c r="G686" s="1">
        <v>-0.15376400000000001</v>
      </c>
      <c r="H686" s="1">
        <v>-3.8365799999999998E-5</v>
      </c>
      <c r="I686" s="1">
        <v>9.4342100000000006E-5</v>
      </c>
      <c r="J686" s="1">
        <v>2.6177600000000002E-5</v>
      </c>
      <c r="K686" s="1">
        <v>-4.8028700000000003E-5</v>
      </c>
      <c r="L686" s="1">
        <v>-5.1779700000000002E-5</v>
      </c>
      <c r="M686" s="1">
        <v>9.6050500000000005E-6</v>
      </c>
    </row>
    <row r="687" spans="1:13" x14ac:dyDescent="0.3">
      <c r="A687" s="1">
        <v>22.866700000000002</v>
      </c>
      <c r="B687" s="1">
        <v>0.20544899999999999</v>
      </c>
      <c r="C687" s="1">
        <v>2.4240299999999999E-2</v>
      </c>
      <c r="D687" s="1">
        <v>0.58397500000000002</v>
      </c>
      <c r="E687" s="1">
        <v>-0.59533499999999995</v>
      </c>
      <c r="F687" s="1">
        <v>-0.19173899999999999</v>
      </c>
      <c r="G687" s="1">
        <v>-0.15375900000000001</v>
      </c>
      <c r="H687" s="1">
        <v>-3.8028300000000003E-5</v>
      </c>
      <c r="I687" s="1">
        <v>8.7721700000000004E-5</v>
      </c>
      <c r="J687" s="1">
        <v>2.5545999999999999E-5</v>
      </c>
      <c r="K687" s="1">
        <v>-4.6653500000000003E-5</v>
      </c>
      <c r="L687" s="1">
        <v>-4.7444700000000003E-5</v>
      </c>
      <c r="M687" s="1">
        <v>1.24349E-5</v>
      </c>
    </row>
    <row r="688" spans="1:13" x14ac:dyDescent="0.3">
      <c r="A688" s="1">
        <v>22.9</v>
      </c>
      <c r="B688" s="1">
        <v>0.20544599999999999</v>
      </c>
      <c r="C688" s="1">
        <v>2.4238200000000001E-2</v>
      </c>
      <c r="D688" s="1">
        <v>0.58397600000000005</v>
      </c>
      <c r="E688" s="1">
        <v>-0.59533800000000003</v>
      </c>
      <c r="F688" s="1">
        <v>-0.19173599999999999</v>
      </c>
      <c r="G688" s="1">
        <v>-0.153755</v>
      </c>
      <c r="H688" s="1">
        <v>-3.7728500000000003E-5</v>
      </c>
      <c r="I688" s="1">
        <v>8.0968800000000003E-5</v>
      </c>
      <c r="J688" s="1">
        <v>2.49067E-5</v>
      </c>
      <c r="K688" s="1">
        <v>-4.5284899999999997E-5</v>
      </c>
      <c r="L688" s="1">
        <v>-4.2991899999999997E-5</v>
      </c>
      <c r="M688" s="1">
        <v>1.5363199999999999E-5</v>
      </c>
    </row>
    <row r="689" spans="1:13" x14ac:dyDescent="0.3">
      <c r="A689" s="1">
        <v>22.933299999999999</v>
      </c>
      <c r="B689" s="1">
        <v>0.20544299999999999</v>
      </c>
      <c r="C689" s="1">
        <v>2.42361E-2</v>
      </c>
      <c r="D689" s="1">
        <v>0.58397699999999997</v>
      </c>
      <c r="E689" s="1">
        <v>-0.59533999999999998</v>
      </c>
      <c r="F689" s="1">
        <v>-0.19173299999999999</v>
      </c>
      <c r="G689" s="1">
        <v>-0.15375</v>
      </c>
      <c r="H689" s="1">
        <v>-3.7466599999999998E-5</v>
      </c>
      <c r="I689" s="1">
        <v>7.4083299999999996E-5</v>
      </c>
      <c r="J689" s="1">
        <v>2.4259700000000001E-5</v>
      </c>
      <c r="K689" s="1">
        <v>-4.3922699999999999E-5</v>
      </c>
      <c r="L689" s="1">
        <v>-3.8421599999999998E-5</v>
      </c>
      <c r="M689" s="1">
        <v>1.8389900000000002E-5</v>
      </c>
    </row>
    <row r="690" spans="1:13" x14ac:dyDescent="0.3">
      <c r="A690" s="1">
        <v>22.966699999999999</v>
      </c>
      <c r="B690" s="1">
        <v>0.20544000000000001</v>
      </c>
      <c r="C690" s="1">
        <v>2.4233999999999999E-2</v>
      </c>
      <c r="D690" s="1">
        <v>0.58397699999999997</v>
      </c>
      <c r="E690" s="1">
        <v>-0.59534200000000004</v>
      </c>
      <c r="F690" s="1">
        <v>-0.19173000000000001</v>
      </c>
      <c r="G690" s="1">
        <v>-0.15374599999999999</v>
      </c>
      <c r="H690" s="1">
        <v>-3.7242400000000001E-5</v>
      </c>
      <c r="I690" s="1">
        <v>6.7065399999999997E-5</v>
      </c>
      <c r="J690" s="1">
        <v>2.3604900000000002E-5</v>
      </c>
      <c r="K690" s="1">
        <v>-4.2567100000000001E-5</v>
      </c>
      <c r="L690" s="1">
        <v>-3.3733599999999998E-5</v>
      </c>
      <c r="M690" s="1">
        <v>2.15151E-5</v>
      </c>
    </row>
    <row r="691" spans="1:13" x14ac:dyDescent="0.3">
      <c r="A691" s="1">
        <v>23</v>
      </c>
      <c r="B691" s="1">
        <v>0.20543700000000001</v>
      </c>
      <c r="C691" s="1">
        <v>2.4231900000000001E-2</v>
      </c>
      <c r="D691" s="1">
        <v>0.583978</v>
      </c>
      <c r="E691" s="1">
        <v>-0.59534399999999998</v>
      </c>
      <c r="F691" s="1">
        <v>-0.19172700000000001</v>
      </c>
      <c r="G691" s="1">
        <v>-0.15374099999999999</v>
      </c>
      <c r="H691" s="1">
        <v>-3.7056099999999999E-5</v>
      </c>
      <c r="I691" s="1">
        <v>5.9914899999999998E-5</v>
      </c>
      <c r="J691" s="1">
        <v>2.2942299999999999E-5</v>
      </c>
      <c r="K691" s="1">
        <v>-4.1218099999999998E-5</v>
      </c>
      <c r="L691" s="1">
        <v>-2.8928000000000002E-5</v>
      </c>
      <c r="M691" s="1">
        <v>2.4738800000000001E-5</v>
      </c>
    </row>
    <row r="692" spans="1:13" x14ac:dyDescent="0.3">
      <c r="A692" s="1">
        <v>23.033300000000001</v>
      </c>
      <c r="B692" s="1">
        <v>0.20543400000000001</v>
      </c>
      <c r="C692" s="1">
        <v>2.4229799999999999E-2</v>
      </c>
      <c r="D692" s="1">
        <v>0.58397900000000003</v>
      </c>
      <c r="E692" s="1">
        <v>-0.59534600000000004</v>
      </c>
      <c r="F692" s="1">
        <v>-0.19172400000000001</v>
      </c>
      <c r="G692" s="1">
        <v>-0.15373700000000001</v>
      </c>
      <c r="H692" s="1">
        <v>-3.6907499999999999E-5</v>
      </c>
      <c r="I692" s="1">
        <v>5.26319E-5</v>
      </c>
      <c r="J692" s="1">
        <v>2.2272E-5</v>
      </c>
      <c r="K692" s="1">
        <v>-3.9875500000000001E-5</v>
      </c>
      <c r="L692" s="1">
        <v>-2.4004700000000001E-5</v>
      </c>
      <c r="M692" s="1">
        <v>2.8060900000000001E-5</v>
      </c>
    </row>
    <row r="693" spans="1:13" x14ac:dyDescent="0.3">
      <c r="A693" s="1">
        <v>23.066700000000001</v>
      </c>
      <c r="B693" s="1">
        <v>0.205431</v>
      </c>
      <c r="C693" s="1">
        <v>2.4227800000000001E-2</v>
      </c>
      <c r="D693" s="1">
        <v>0.58397900000000003</v>
      </c>
      <c r="E693" s="1">
        <v>-0.59534799999999999</v>
      </c>
      <c r="F693" s="1">
        <v>-0.191721</v>
      </c>
      <c r="G693" s="1">
        <v>-0.15373300000000001</v>
      </c>
      <c r="H693" s="1">
        <v>-3.67968E-5</v>
      </c>
      <c r="I693" s="1">
        <v>4.5216400000000003E-5</v>
      </c>
      <c r="J693" s="1">
        <v>2.1594E-5</v>
      </c>
      <c r="K693" s="1">
        <v>-3.8539499999999999E-5</v>
      </c>
      <c r="L693" s="1">
        <v>-1.89638E-5</v>
      </c>
      <c r="M693" s="1">
        <v>3.14815E-5</v>
      </c>
    </row>
    <row r="694" spans="1:13" x14ac:dyDescent="0.3">
      <c r="A694" s="1">
        <v>23.1</v>
      </c>
      <c r="B694" s="1">
        <v>0.205429</v>
      </c>
      <c r="C694" s="1">
        <v>2.4225699999999999E-2</v>
      </c>
      <c r="D694" s="1">
        <v>0.58398000000000005</v>
      </c>
      <c r="E694" s="1">
        <v>-0.59535000000000005</v>
      </c>
      <c r="F694" s="1">
        <v>-0.191719</v>
      </c>
      <c r="G694" s="1">
        <v>-0.153729</v>
      </c>
      <c r="H694" s="1">
        <v>-3.6723800000000002E-5</v>
      </c>
      <c r="I694" s="1">
        <v>3.76684E-5</v>
      </c>
      <c r="J694" s="1">
        <v>2.0908200000000001E-5</v>
      </c>
      <c r="K694" s="1">
        <v>-3.7209899999999998E-5</v>
      </c>
      <c r="L694" s="1">
        <v>-1.38053E-5</v>
      </c>
      <c r="M694" s="1">
        <v>3.5000499999999998E-5</v>
      </c>
    </row>
    <row r="695" spans="1:13" x14ac:dyDescent="0.3">
      <c r="A695" s="1">
        <v>23.133299999999998</v>
      </c>
      <c r="B695" s="1">
        <v>0.205426</v>
      </c>
      <c r="C695" s="1">
        <v>2.4223700000000001E-2</v>
      </c>
      <c r="D695" s="1">
        <v>0.58398000000000005</v>
      </c>
      <c r="E695" s="1">
        <v>-0.59535199999999999</v>
      </c>
      <c r="F695" s="1">
        <v>-0.191716</v>
      </c>
      <c r="G695" s="1">
        <v>-0.153725</v>
      </c>
      <c r="H695" s="1">
        <v>-3.66887E-5</v>
      </c>
      <c r="I695" s="1">
        <v>2.9987800000000001E-5</v>
      </c>
      <c r="J695" s="1">
        <v>2.0214700000000001E-5</v>
      </c>
      <c r="K695" s="1">
        <v>-3.5886899999999997E-5</v>
      </c>
      <c r="L695" s="1">
        <v>-8.5291200000000008E-6</v>
      </c>
      <c r="M695" s="1">
        <v>3.8618000000000002E-5</v>
      </c>
    </row>
    <row r="696" spans="1:13" x14ac:dyDescent="0.3">
      <c r="A696" s="1">
        <v>23.166699999999999</v>
      </c>
      <c r="B696" s="1">
        <v>0.205424</v>
      </c>
      <c r="C696" s="1">
        <v>2.4221599999999999E-2</v>
      </c>
      <c r="D696" s="1">
        <v>0.58398099999999997</v>
      </c>
      <c r="E696" s="1">
        <v>-0.59535300000000002</v>
      </c>
      <c r="F696" s="1">
        <v>-0.19171299999999999</v>
      </c>
      <c r="G696" s="1">
        <v>-0.153721</v>
      </c>
      <c r="H696" s="1">
        <v>-3.6691299999999999E-5</v>
      </c>
      <c r="I696" s="1">
        <v>2.21748E-5</v>
      </c>
      <c r="J696" s="1">
        <v>1.9513399999999999E-5</v>
      </c>
      <c r="K696" s="1">
        <v>-3.4570499999999997E-5</v>
      </c>
      <c r="L696" s="1">
        <v>-3.13532E-6</v>
      </c>
      <c r="M696" s="1">
        <v>4.2333999999999998E-5</v>
      </c>
    </row>
    <row r="697" spans="1:13" x14ac:dyDescent="0.3">
      <c r="A697" s="1">
        <v>23.2</v>
      </c>
      <c r="B697" s="1">
        <v>0.20542199999999999</v>
      </c>
      <c r="C697" s="1">
        <v>2.4219600000000001E-2</v>
      </c>
      <c r="D697" s="1">
        <v>0.583982</v>
      </c>
      <c r="E697" s="1">
        <v>-0.59535499999999997</v>
      </c>
      <c r="F697" s="1">
        <v>-0.19171099999999999</v>
      </c>
      <c r="G697" s="1">
        <v>-0.15371699999999999</v>
      </c>
      <c r="H697" s="1">
        <v>-3.6731699999999999E-5</v>
      </c>
      <c r="I697" s="1">
        <v>1.4229199999999999E-5</v>
      </c>
      <c r="J697" s="1">
        <v>1.8804399999999999E-5</v>
      </c>
      <c r="K697" s="1">
        <v>-3.3260499999999998E-5</v>
      </c>
      <c r="L697" s="1">
        <v>2.3761200000000001E-6</v>
      </c>
      <c r="M697" s="1">
        <v>4.61484E-5</v>
      </c>
    </row>
    <row r="698" spans="1:13" x14ac:dyDescent="0.3">
      <c r="A698" s="1">
        <v>23.2333</v>
      </c>
      <c r="B698" s="1">
        <v>0.20541999999999999</v>
      </c>
      <c r="C698" s="1">
        <v>2.4217599999999999E-2</v>
      </c>
      <c r="D698" s="1">
        <v>0.583982</v>
      </c>
      <c r="E698" s="1">
        <v>-0.595356</v>
      </c>
      <c r="F698" s="1">
        <v>-0.19170899999999999</v>
      </c>
      <c r="G698" s="1">
        <v>-0.15371399999999999</v>
      </c>
      <c r="H698" s="1">
        <v>-3.6810000000000002E-5</v>
      </c>
      <c r="I698" s="1">
        <v>6.15112E-6</v>
      </c>
      <c r="J698" s="1">
        <v>1.80877E-5</v>
      </c>
      <c r="K698" s="1">
        <v>-3.1957099999999999E-5</v>
      </c>
      <c r="L698" s="1">
        <v>8.0051999999999992E-6</v>
      </c>
      <c r="M698" s="1">
        <v>5.0061200000000001E-5</v>
      </c>
    </row>
    <row r="699" spans="1:13" x14ac:dyDescent="0.3">
      <c r="A699" s="1">
        <v>23.2667</v>
      </c>
      <c r="B699" s="1">
        <v>0.20541799999999999</v>
      </c>
      <c r="C699" s="1">
        <v>2.42156E-2</v>
      </c>
      <c r="D699" s="1">
        <v>0.58398300000000003</v>
      </c>
      <c r="E699" s="1">
        <v>-0.59535800000000005</v>
      </c>
      <c r="F699" s="1">
        <v>-0.19170599999999999</v>
      </c>
      <c r="G699" s="1">
        <v>-0.15371000000000001</v>
      </c>
      <c r="H699" s="1">
        <v>-3.6925999999999998E-5</v>
      </c>
      <c r="I699" s="1">
        <v>-2.05947E-6</v>
      </c>
      <c r="J699" s="1">
        <v>1.73632E-5</v>
      </c>
      <c r="K699" s="1">
        <v>-3.0660200000000002E-5</v>
      </c>
      <c r="L699" s="1">
        <v>1.37519E-5</v>
      </c>
      <c r="M699" s="1">
        <v>5.4072500000000001E-5</v>
      </c>
    </row>
    <row r="700" spans="1:13" x14ac:dyDescent="0.3">
      <c r="A700" s="1">
        <v>23.3</v>
      </c>
      <c r="B700" s="1">
        <v>0.20541599999999999</v>
      </c>
      <c r="C700" s="1">
        <v>2.4213599999999998E-2</v>
      </c>
      <c r="D700" s="1">
        <v>0.58398300000000003</v>
      </c>
      <c r="E700" s="1">
        <v>-0.59535899999999997</v>
      </c>
      <c r="F700" s="1">
        <v>-0.19170400000000001</v>
      </c>
      <c r="G700" s="1">
        <v>-0.15370700000000001</v>
      </c>
      <c r="H700" s="1">
        <v>-3.7079799999999997E-5</v>
      </c>
      <c r="I700" s="1">
        <v>-1.0402599999999999E-5</v>
      </c>
      <c r="J700" s="1">
        <v>1.6631000000000001E-5</v>
      </c>
      <c r="K700" s="1">
        <v>-2.9369800000000001E-5</v>
      </c>
      <c r="L700" s="1">
        <v>1.9616300000000001E-5</v>
      </c>
      <c r="M700" s="1">
        <v>5.81823E-5</v>
      </c>
    </row>
    <row r="701" spans="1:13" x14ac:dyDescent="0.3">
      <c r="A701" s="1">
        <v>23.333300000000001</v>
      </c>
      <c r="B701" s="1">
        <v>0.20541400000000001</v>
      </c>
      <c r="C701" s="1">
        <v>2.42116E-2</v>
      </c>
      <c r="D701" s="1">
        <v>0.58398399999999995</v>
      </c>
      <c r="E701" s="1">
        <v>-0.59536</v>
      </c>
      <c r="F701" s="1">
        <v>-0.19170200000000001</v>
      </c>
      <c r="G701" s="1">
        <v>-0.15370400000000001</v>
      </c>
      <c r="H701" s="1">
        <v>-3.7271499999999997E-5</v>
      </c>
      <c r="I701" s="1">
        <v>-1.8878200000000002E-5</v>
      </c>
      <c r="J701" s="1">
        <v>1.5891000000000001E-5</v>
      </c>
      <c r="K701" s="1">
        <v>-2.8085900000000002E-5</v>
      </c>
      <c r="L701" s="1">
        <v>2.5598200000000002E-5</v>
      </c>
      <c r="M701" s="1">
        <v>6.2390499999999998E-5</v>
      </c>
    </row>
    <row r="702" spans="1:13" x14ac:dyDescent="0.3">
      <c r="A702" s="1">
        <v>23.366700000000002</v>
      </c>
      <c r="B702" s="1">
        <v>0.20541200000000001</v>
      </c>
      <c r="C702" s="1">
        <v>2.4209600000000001E-2</v>
      </c>
      <c r="D702" s="1">
        <v>0.58398399999999995</v>
      </c>
      <c r="E702" s="1">
        <v>-0.59536100000000003</v>
      </c>
      <c r="F702" s="1">
        <v>-0.19170000000000001</v>
      </c>
      <c r="G702" s="1">
        <v>-0.1537</v>
      </c>
      <c r="H702" s="1">
        <v>-3.7500899999999999E-5</v>
      </c>
      <c r="I702" s="1">
        <v>-2.7486400000000002E-5</v>
      </c>
      <c r="J702" s="1">
        <v>1.5143299999999999E-5</v>
      </c>
      <c r="K702" s="1">
        <v>-2.6808499999999999E-5</v>
      </c>
      <c r="L702" s="1">
        <v>3.16979E-5</v>
      </c>
      <c r="M702" s="1">
        <v>6.6697200000000002E-5</v>
      </c>
    </row>
    <row r="703" spans="1:13" x14ac:dyDescent="0.3">
      <c r="A703" s="1">
        <v>23.4</v>
      </c>
      <c r="B703" s="1">
        <v>0.20541100000000001</v>
      </c>
      <c r="C703" s="1">
        <v>2.4207599999999999E-2</v>
      </c>
      <c r="D703" s="1">
        <v>0.58398399999999995</v>
      </c>
      <c r="E703" s="1">
        <v>-0.59536199999999995</v>
      </c>
      <c r="F703" s="1">
        <v>-0.19169800000000001</v>
      </c>
      <c r="G703" s="1">
        <v>-0.153697</v>
      </c>
      <c r="H703" s="1">
        <v>-3.7768100000000002E-5</v>
      </c>
      <c r="I703" s="1">
        <v>-3.6226999999999997E-5</v>
      </c>
      <c r="J703" s="1">
        <v>1.43878E-5</v>
      </c>
      <c r="K703" s="1">
        <v>-2.5537700000000001E-5</v>
      </c>
      <c r="L703" s="1">
        <v>3.7915099999999999E-5</v>
      </c>
      <c r="M703" s="1">
        <v>7.1102399999999999E-5</v>
      </c>
    </row>
    <row r="704" spans="1:13" x14ac:dyDescent="0.3">
      <c r="A704" s="1">
        <v>23.433299999999999</v>
      </c>
      <c r="B704" s="1">
        <v>0.20540900000000001</v>
      </c>
      <c r="C704" s="1">
        <v>2.4205600000000001E-2</v>
      </c>
      <c r="D704" s="1">
        <v>0.58398499999999998</v>
      </c>
      <c r="E704" s="1">
        <v>-0.59536299999999998</v>
      </c>
      <c r="F704" s="1">
        <v>-0.19169600000000001</v>
      </c>
      <c r="G704" s="1">
        <v>-0.153694</v>
      </c>
      <c r="H704" s="1">
        <v>-3.80731E-5</v>
      </c>
      <c r="I704" s="1">
        <v>-4.5100199999999999E-5</v>
      </c>
      <c r="J704" s="1">
        <v>1.36246E-5</v>
      </c>
      <c r="K704" s="1">
        <v>-2.42734E-5</v>
      </c>
      <c r="L704" s="1">
        <v>4.4249999999999998E-5</v>
      </c>
      <c r="M704" s="1">
        <v>7.5605999999999994E-5</v>
      </c>
    </row>
    <row r="705" spans="1:13" x14ac:dyDescent="0.3">
      <c r="A705" s="1">
        <v>23.466699999999999</v>
      </c>
      <c r="B705" s="1">
        <v>0.20540800000000001</v>
      </c>
      <c r="C705" s="1">
        <v>2.4203599999999999E-2</v>
      </c>
      <c r="D705" s="1">
        <v>0.58398499999999998</v>
      </c>
      <c r="E705" s="1">
        <v>-0.595364</v>
      </c>
      <c r="F705" s="1">
        <v>-0.191694</v>
      </c>
      <c r="G705" s="1">
        <v>-0.15369099999999999</v>
      </c>
      <c r="H705" s="1">
        <v>-3.8415899999999999E-5</v>
      </c>
      <c r="I705" s="1">
        <v>-5.41059E-5</v>
      </c>
      <c r="J705" s="1">
        <v>1.28536E-5</v>
      </c>
      <c r="K705" s="1">
        <v>-2.30156E-5</v>
      </c>
      <c r="L705" s="1">
        <v>5.0702499999999998E-5</v>
      </c>
      <c r="M705" s="1">
        <v>8.0208000000000002E-5</v>
      </c>
    </row>
    <row r="706" spans="1:13" x14ac:dyDescent="0.3">
      <c r="A706" s="1">
        <v>23.5</v>
      </c>
      <c r="B706" s="1">
        <v>0.205405</v>
      </c>
      <c r="C706" s="1">
        <v>2.42016E-2</v>
      </c>
      <c r="D706" s="1">
        <v>0.58398600000000001</v>
      </c>
      <c r="E706" s="1">
        <v>-0.59536599999999995</v>
      </c>
      <c r="F706" s="1">
        <v>-0.191691</v>
      </c>
      <c r="G706" s="1">
        <v>-0.15368799999999999</v>
      </c>
      <c r="H706" s="1">
        <v>-3.8305500000000001E-5</v>
      </c>
      <c r="I706" s="1">
        <v>-5.97459E-5</v>
      </c>
      <c r="J706" s="1">
        <v>1.22246E-5</v>
      </c>
      <c r="K706" s="1">
        <v>-2.1885199999999998E-5</v>
      </c>
      <c r="L706" s="1">
        <v>5.4664699999999999E-5</v>
      </c>
      <c r="M706" s="1">
        <v>8.2616599999999998E-5</v>
      </c>
    </row>
    <row r="707" spans="1:13" x14ac:dyDescent="0.3">
      <c r="A707" s="1">
        <v>23.533300000000001</v>
      </c>
      <c r="B707" s="1">
        <v>0.205401</v>
      </c>
      <c r="C707" s="1">
        <v>2.4199499999999999E-2</v>
      </c>
      <c r="D707" s="1">
        <v>0.58398600000000001</v>
      </c>
      <c r="E707" s="1">
        <v>-0.59536800000000001</v>
      </c>
      <c r="F707" s="1">
        <v>-0.191686</v>
      </c>
      <c r="G707" s="1">
        <v>-0.15368299999999999</v>
      </c>
      <c r="H707" s="1">
        <v>-3.7672800000000003E-5</v>
      </c>
      <c r="I707" s="1">
        <v>-6.1529E-5</v>
      </c>
      <c r="J707" s="1">
        <v>1.1758499999999999E-5</v>
      </c>
      <c r="K707" s="1">
        <v>-2.0899100000000001E-5</v>
      </c>
      <c r="L707" s="1">
        <v>5.5770199999999997E-5</v>
      </c>
      <c r="M707" s="1">
        <v>8.2509900000000001E-5</v>
      </c>
    </row>
    <row r="708" spans="1:13" x14ac:dyDescent="0.3">
      <c r="A708" s="1">
        <v>23.566700000000001</v>
      </c>
      <c r="B708" s="1">
        <v>0.205397</v>
      </c>
      <c r="C708" s="1">
        <v>2.4197400000000001E-2</v>
      </c>
      <c r="D708" s="1">
        <v>0.58398600000000001</v>
      </c>
      <c r="E708" s="1">
        <v>-0.59537099999999998</v>
      </c>
      <c r="F708" s="1">
        <v>-0.19168199999999999</v>
      </c>
      <c r="G708" s="1">
        <v>-0.15367800000000001</v>
      </c>
      <c r="H708" s="1">
        <v>-3.7052799999999999E-5</v>
      </c>
      <c r="I708" s="1">
        <v>-6.3266E-5</v>
      </c>
      <c r="J708" s="1">
        <v>1.1292400000000001E-5</v>
      </c>
      <c r="K708" s="1">
        <v>-1.9925800000000002E-5</v>
      </c>
      <c r="L708" s="1">
        <v>5.6860200000000002E-5</v>
      </c>
      <c r="M708" s="1">
        <v>8.2384600000000004E-5</v>
      </c>
    </row>
    <row r="709" spans="1:13" x14ac:dyDescent="0.3">
      <c r="A709" s="1">
        <v>23.6</v>
      </c>
      <c r="B709" s="1">
        <v>0.20539299999999999</v>
      </c>
      <c r="C709" s="1">
        <v>2.4195299999999999E-2</v>
      </c>
      <c r="D709" s="1">
        <v>0.58398700000000003</v>
      </c>
      <c r="E709" s="1">
        <v>-0.59537399999999996</v>
      </c>
      <c r="F709" s="1">
        <v>-0.19167799999999999</v>
      </c>
      <c r="G709" s="1">
        <v>-0.153673</v>
      </c>
      <c r="H709" s="1">
        <v>-3.6445600000000002E-5</v>
      </c>
      <c r="I709" s="1">
        <v>-6.4956999999999995E-5</v>
      </c>
      <c r="J709" s="1">
        <v>1.08261E-5</v>
      </c>
      <c r="K709" s="1">
        <v>-1.8965099999999999E-5</v>
      </c>
      <c r="L709" s="1">
        <v>5.7934699999999999E-5</v>
      </c>
      <c r="M709" s="1">
        <v>8.22408E-5</v>
      </c>
    </row>
    <row r="710" spans="1:13" x14ac:dyDescent="0.3">
      <c r="A710" s="1">
        <v>23.633299999999998</v>
      </c>
      <c r="B710" s="1">
        <v>0.20538899999999999</v>
      </c>
      <c r="C710" s="1">
        <v>2.4193200000000002E-2</v>
      </c>
      <c r="D710" s="1">
        <v>0.58398700000000003</v>
      </c>
      <c r="E710" s="1">
        <v>-0.59537600000000002</v>
      </c>
      <c r="F710" s="1">
        <v>-0.19167400000000001</v>
      </c>
      <c r="G710" s="1">
        <v>-0.153669</v>
      </c>
      <c r="H710" s="1">
        <v>-3.5850999999999999E-5</v>
      </c>
      <c r="I710" s="1">
        <v>-6.6601999999999997E-5</v>
      </c>
      <c r="J710" s="1">
        <v>1.03597E-5</v>
      </c>
      <c r="K710" s="1">
        <v>-1.8017100000000001E-5</v>
      </c>
      <c r="L710" s="1">
        <v>5.8993799999999997E-5</v>
      </c>
      <c r="M710" s="1">
        <v>8.2078500000000004E-5</v>
      </c>
    </row>
    <row r="711" spans="1:13" x14ac:dyDescent="0.3">
      <c r="A711" s="1">
        <v>23.666699999999999</v>
      </c>
      <c r="B711" s="1">
        <v>0.20538500000000001</v>
      </c>
      <c r="C711" s="1">
        <v>2.41911E-2</v>
      </c>
      <c r="D711" s="1">
        <v>0.58398700000000003</v>
      </c>
      <c r="E711" s="1">
        <v>-0.59537899999999999</v>
      </c>
      <c r="F711" s="1">
        <v>-0.19166900000000001</v>
      </c>
      <c r="G711" s="1">
        <v>-0.153664</v>
      </c>
      <c r="H711" s="1">
        <v>-3.5269299999999998E-5</v>
      </c>
      <c r="I711" s="1">
        <v>-6.82009E-5</v>
      </c>
      <c r="J711" s="1">
        <v>9.8932599999999995E-6</v>
      </c>
      <c r="K711" s="1">
        <v>-1.70818E-5</v>
      </c>
      <c r="L711" s="1">
        <v>6.0037400000000002E-5</v>
      </c>
      <c r="M711" s="1">
        <v>8.1897599999999993E-5</v>
      </c>
    </row>
    <row r="712" spans="1:13" x14ac:dyDescent="0.3">
      <c r="A712" s="1">
        <v>23.7</v>
      </c>
      <c r="B712" s="1">
        <v>0.20538100000000001</v>
      </c>
      <c r="C712" s="1">
        <v>2.4188999999999999E-2</v>
      </c>
      <c r="D712" s="1">
        <v>0.58398799999999995</v>
      </c>
      <c r="E712" s="1">
        <v>-0.59538100000000005</v>
      </c>
      <c r="F712" s="1">
        <v>-0.191665</v>
      </c>
      <c r="G712" s="1">
        <v>-0.15365999999999999</v>
      </c>
      <c r="H712" s="1">
        <v>-3.4700199999999997E-5</v>
      </c>
      <c r="I712" s="1">
        <v>-6.9753799999999996E-5</v>
      </c>
      <c r="J712" s="1">
        <v>9.4266799999999993E-6</v>
      </c>
      <c r="K712" s="1">
        <v>-1.6159199999999999E-5</v>
      </c>
      <c r="L712" s="1">
        <v>6.1065499999999993E-5</v>
      </c>
      <c r="M712" s="1">
        <v>8.1698200000000003E-5</v>
      </c>
    </row>
    <row r="713" spans="1:13" x14ac:dyDescent="0.3">
      <c r="A713" s="1">
        <v>23.7333</v>
      </c>
      <c r="B713" s="1">
        <v>0.205377</v>
      </c>
      <c r="C713" s="1">
        <v>2.4186900000000001E-2</v>
      </c>
      <c r="D713" s="1">
        <v>0.58398799999999995</v>
      </c>
      <c r="E713" s="1">
        <v>-0.59538400000000002</v>
      </c>
      <c r="F713" s="1">
        <v>-0.191661</v>
      </c>
      <c r="G713" s="1">
        <v>-0.15365500000000001</v>
      </c>
      <c r="H713" s="1">
        <v>-3.4143899999999997E-5</v>
      </c>
      <c r="I713" s="1">
        <v>-7.1260599999999993E-5</v>
      </c>
      <c r="J713" s="1">
        <v>8.9600000000000006E-6</v>
      </c>
      <c r="K713" s="1">
        <v>-1.52493E-5</v>
      </c>
      <c r="L713" s="1">
        <v>6.2078100000000005E-5</v>
      </c>
      <c r="M713" s="1">
        <v>8.1480300000000007E-5</v>
      </c>
    </row>
    <row r="714" spans="1:13" x14ac:dyDescent="0.3">
      <c r="A714" s="1">
        <v>23.7667</v>
      </c>
      <c r="B714" s="1">
        <v>0.205374</v>
      </c>
      <c r="C714" s="1">
        <v>2.4184799999999999E-2</v>
      </c>
      <c r="D714" s="1">
        <v>0.58398799999999995</v>
      </c>
      <c r="E714" s="1">
        <v>-0.59538599999999997</v>
      </c>
      <c r="F714" s="1">
        <v>-0.19165699999999999</v>
      </c>
      <c r="G714" s="1">
        <v>-0.15365100000000001</v>
      </c>
      <c r="H714" s="1">
        <v>-3.3600299999999997E-5</v>
      </c>
      <c r="I714" s="1">
        <v>-7.2721399999999998E-5</v>
      </c>
      <c r="J714" s="1">
        <v>8.4932099999999993E-6</v>
      </c>
      <c r="K714" s="1">
        <v>-1.4352099999999999E-5</v>
      </c>
      <c r="L714" s="1">
        <v>6.3075200000000002E-5</v>
      </c>
      <c r="M714" s="1">
        <v>8.1243900000000003E-5</v>
      </c>
    </row>
    <row r="715" spans="1:13" x14ac:dyDescent="0.3">
      <c r="A715" s="1">
        <v>23.8</v>
      </c>
      <c r="B715" s="1">
        <v>0.20537</v>
      </c>
      <c r="C715" s="1">
        <v>2.4182700000000001E-2</v>
      </c>
      <c r="D715" s="1">
        <v>0.58398799999999995</v>
      </c>
      <c r="E715" s="1">
        <v>-0.59538899999999995</v>
      </c>
      <c r="F715" s="1">
        <v>-0.19165199999999999</v>
      </c>
      <c r="G715" s="1">
        <v>-0.153646</v>
      </c>
      <c r="H715" s="1">
        <v>-3.3069499999999999E-5</v>
      </c>
      <c r="I715" s="1">
        <v>-7.4136199999999997E-5</v>
      </c>
      <c r="J715" s="1">
        <v>8.0263199999999994E-6</v>
      </c>
      <c r="K715" s="1">
        <v>-1.34676E-5</v>
      </c>
      <c r="L715" s="1">
        <v>6.4056900000000007E-5</v>
      </c>
      <c r="M715" s="1">
        <v>8.09889E-5</v>
      </c>
    </row>
    <row r="716" spans="1:13" x14ac:dyDescent="0.3">
      <c r="A716" s="1">
        <v>23.833300000000001</v>
      </c>
      <c r="B716" s="1">
        <v>0.20536599999999999</v>
      </c>
      <c r="C716" s="1">
        <v>2.41806E-2</v>
      </c>
      <c r="D716" s="1">
        <v>0.58398899999999998</v>
      </c>
      <c r="E716" s="1">
        <v>-0.595391</v>
      </c>
      <c r="F716" s="1">
        <v>-0.19164800000000001</v>
      </c>
      <c r="G716" s="1">
        <v>-0.153642</v>
      </c>
      <c r="H716" s="1">
        <v>-3.2551400000000001E-5</v>
      </c>
      <c r="I716" s="1">
        <v>-7.5504899999999996E-5</v>
      </c>
      <c r="J716" s="1">
        <v>7.5593300000000002E-6</v>
      </c>
      <c r="K716" s="1">
        <v>-1.25957E-5</v>
      </c>
      <c r="L716" s="1">
        <v>6.5023000000000004E-5</v>
      </c>
      <c r="M716" s="1">
        <v>8.0715499999999997E-5</v>
      </c>
    </row>
    <row r="717" spans="1:13" x14ac:dyDescent="0.3">
      <c r="A717" s="1">
        <v>23.866700000000002</v>
      </c>
      <c r="B717" s="1">
        <v>0.20536199999999999</v>
      </c>
      <c r="C717" s="1">
        <v>2.4178499999999999E-2</v>
      </c>
      <c r="D717" s="1">
        <v>0.58398899999999998</v>
      </c>
      <c r="E717" s="1">
        <v>-0.59539299999999995</v>
      </c>
      <c r="F717" s="1">
        <v>-0.19164400000000001</v>
      </c>
      <c r="G717" s="1">
        <v>-0.153638</v>
      </c>
      <c r="H717" s="1">
        <v>-3.2045999999999998E-5</v>
      </c>
      <c r="I717" s="1">
        <v>-7.6827600000000003E-5</v>
      </c>
      <c r="J717" s="1">
        <v>7.09223E-6</v>
      </c>
      <c r="K717" s="1">
        <v>-1.17366E-5</v>
      </c>
      <c r="L717" s="1">
        <v>6.5973699999999995E-5</v>
      </c>
      <c r="M717" s="1">
        <v>8.04234E-5</v>
      </c>
    </row>
    <row r="718" spans="1:13" x14ac:dyDescent="0.3">
      <c r="A718" s="1">
        <v>23.9</v>
      </c>
      <c r="B718" s="1">
        <v>0.20535900000000001</v>
      </c>
      <c r="C718" s="1">
        <v>2.41765E-2</v>
      </c>
      <c r="D718" s="1">
        <v>0.58398899999999998</v>
      </c>
      <c r="E718" s="1">
        <v>-0.59539500000000001</v>
      </c>
      <c r="F718" s="1">
        <v>-0.19164</v>
      </c>
      <c r="G718" s="1">
        <v>-0.15363299999999999</v>
      </c>
      <c r="H718" s="1">
        <v>-3.1553300000000002E-5</v>
      </c>
      <c r="I718" s="1">
        <v>-7.8104300000000004E-5</v>
      </c>
      <c r="J718" s="1">
        <v>6.6250299999999997E-6</v>
      </c>
      <c r="K718" s="1">
        <v>-1.0890099999999999E-5</v>
      </c>
      <c r="L718" s="1">
        <v>6.6908899999999999E-5</v>
      </c>
      <c r="M718" s="1">
        <v>8.0112900000000003E-5</v>
      </c>
    </row>
    <row r="719" spans="1:13" x14ac:dyDescent="0.3">
      <c r="A719" s="1">
        <v>23.933299999999999</v>
      </c>
      <c r="B719" s="1">
        <v>0.20535500000000001</v>
      </c>
      <c r="C719" s="1">
        <v>2.4174399999999999E-2</v>
      </c>
      <c r="D719" s="1">
        <v>0.58398899999999998</v>
      </c>
      <c r="E719" s="1">
        <v>-0.59539799999999998</v>
      </c>
      <c r="F719" s="1">
        <v>-0.191636</v>
      </c>
      <c r="G719" s="1">
        <v>-0.15362899999999999</v>
      </c>
      <c r="H719" s="1">
        <v>-3.10734E-5</v>
      </c>
      <c r="I719" s="1">
        <v>-7.9334900000000005E-5</v>
      </c>
      <c r="J719" s="1">
        <v>6.1577299999999999E-6</v>
      </c>
      <c r="K719" s="1">
        <v>-1.0056300000000001E-5</v>
      </c>
      <c r="L719" s="1">
        <v>6.7828699999999997E-5</v>
      </c>
      <c r="M719" s="1">
        <v>7.9783799999999993E-5</v>
      </c>
    </row>
    <row r="720" spans="1:13" x14ac:dyDescent="0.3">
      <c r="A720" s="1">
        <v>23.966699999999999</v>
      </c>
      <c r="B720" s="1">
        <v>0.20535200000000001</v>
      </c>
      <c r="C720" s="1">
        <v>2.4172300000000001E-2</v>
      </c>
      <c r="D720" s="1">
        <v>0.58398899999999998</v>
      </c>
      <c r="E720" s="1">
        <v>-0.59540000000000004</v>
      </c>
      <c r="F720" s="1">
        <v>-0.191632</v>
      </c>
      <c r="G720" s="1">
        <v>-0.15362500000000001</v>
      </c>
      <c r="H720" s="1">
        <v>-3.0606199999999998E-5</v>
      </c>
      <c r="I720" s="1">
        <v>-8.05195E-5</v>
      </c>
      <c r="J720" s="1">
        <v>5.6903200000000001E-6</v>
      </c>
      <c r="K720" s="1">
        <v>-9.2352299999999997E-6</v>
      </c>
      <c r="L720" s="1">
        <v>6.8732900000000001E-5</v>
      </c>
      <c r="M720" s="1">
        <v>7.9436200000000004E-5</v>
      </c>
    </row>
    <row r="721" spans="1:13" x14ac:dyDescent="0.3">
      <c r="A721" s="1">
        <v>24</v>
      </c>
      <c r="B721" s="1">
        <v>0.205348</v>
      </c>
      <c r="C721" s="1">
        <v>2.4170299999999999E-2</v>
      </c>
      <c r="D721" s="1">
        <v>0.58398899999999998</v>
      </c>
      <c r="E721" s="1">
        <v>-0.59540199999999999</v>
      </c>
      <c r="F721" s="1">
        <v>-0.19162799999999999</v>
      </c>
      <c r="G721" s="1">
        <v>-0.15362100000000001</v>
      </c>
      <c r="H721" s="1">
        <v>-3.0151700000000001E-5</v>
      </c>
      <c r="I721" s="1">
        <v>-8.1657999999999996E-5</v>
      </c>
      <c r="J721" s="1">
        <v>5.2228000000000002E-6</v>
      </c>
      <c r="K721" s="1">
        <v>-8.4268300000000008E-6</v>
      </c>
      <c r="L721" s="1">
        <v>6.9621600000000004E-5</v>
      </c>
      <c r="M721" s="1">
        <v>7.9070099999999994E-5</v>
      </c>
    </row>
    <row r="722" spans="1:13" x14ac:dyDescent="0.3">
      <c r="A722" s="1">
        <v>24.033300000000001</v>
      </c>
      <c r="B722" s="1">
        <v>0.205345</v>
      </c>
      <c r="C722" s="1">
        <v>2.4168200000000001E-2</v>
      </c>
      <c r="D722" s="1">
        <v>0.58399000000000001</v>
      </c>
      <c r="E722" s="1">
        <v>-0.59540400000000004</v>
      </c>
      <c r="F722" s="1">
        <v>-0.19162399999999999</v>
      </c>
      <c r="G722" s="1">
        <v>-0.153617</v>
      </c>
      <c r="H722" s="1">
        <v>-2.9709999999999998E-5</v>
      </c>
      <c r="I722" s="1">
        <v>-8.27505E-5</v>
      </c>
      <c r="J722" s="1">
        <v>4.75519E-6</v>
      </c>
      <c r="K722" s="1">
        <v>-7.6311299999999992E-6</v>
      </c>
      <c r="L722" s="1">
        <v>7.0494900000000002E-5</v>
      </c>
      <c r="M722" s="1">
        <v>7.8685500000000004E-5</v>
      </c>
    </row>
    <row r="723" spans="1:13" x14ac:dyDescent="0.3">
      <c r="A723" s="1">
        <v>24.066700000000001</v>
      </c>
      <c r="B723" s="1">
        <v>0.205341</v>
      </c>
      <c r="C723" s="1">
        <v>2.4166199999999999E-2</v>
      </c>
      <c r="D723" s="1">
        <v>0.58399000000000001</v>
      </c>
      <c r="E723" s="1">
        <v>-0.59540599999999999</v>
      </c>
      <c r="F723" s="1">
        <v>-0.19161900000000001</v>
      </c>
      <c r="G723" s="1">
        <v>-0.153613</v>
      </c>
      <c r="H723" s="1">
        <v>-2.9281E-5</v>
      </c>
      <c r="I723" s="1">
        <v>-8.3796900000000004E-5</v>
      </c>
      <c r="J723" s="1">
        <v>4.2874699999999996E-6</v>
      </c>
      <c r="K723" s="1">
        <v>-6.8481100000000004E-6</v>
      </c>
      <c r="L723" s="1">
        <v>7.1352699999999999E-5</v>
      </c>
      <c r="M723" s="1">
        <v>7.8282300000000001E-5</v>
      </c>
    </row>
    <row r="724" spans="1:13" x14ac:dyDescent="0.3">
      <c r="A724" s="1">
        <v>24.1</v>
      </c>
      <c r="B724" s="1">
        <v>0.20533799999999999</v>
      </c>
      <c r="C724" s="1">
        <v>2.4164100000000001E-2</v>
      </c>
      <c r="D724" s="1">
        <v>0.58399000000000001</v>
      </c>
      <c r="E724" s="1">
        <v>-0.59540800000000005</v>
      </c>
      <c r="F724" s="1">
        <v>-0.19161500000000001</v>
      </c>
      <c r="G724" s="1">
        <v>-0.153609</v>
      </c>
      <c r="H724" s="1">
        <v>-2.8864799999999998E-5</v>
      </c>
      <c r="I724" s="1">
        <v>-8.4797399999999996E-5</v>
      </c>
      <c r="J724" s="1">
        <v>3.8196400000000001E-6</v>
      </c>
      <c r="K724" s="1">
        <v>-6.0777799999999999E-6</v>
      </c>
      <c r="L724" s="1">
        <v>7.2194999999999996E-5</v>
      </c>
      <c r="M724" s="1">
        <v>7.7860600000000005E-5</v>
      </c>
    </row>
    <row r="725" spans="1:13" x14ac:dyDescent="0.3">
      <c r="A725" s="1">
        <v>24.133299999999998</v>
      </c>
      <c r="B725" s="1">
        <v>0.20533399999999999</v>
      </c>
      <c r="C725" s="1">
        <v>2.4162099999999999E-2</v>
      </c>
      <c r="D725" s="1">
        <v>0.58399000000000001</v>
      </c>
      <c r="E725" s="1">
        <v>-0.59540999999999999</v>
      </c>
      <c r="F725" s="1">
        <v>-0.191611</v>
      </c>
      <c r="G725" s="1">
        <v>-0.15360499999999999</v>
      </c>
      <c r="H725" s="1">
        <v>-2.8461200000000001E-5</v>
      </c>
      <c r="I725" s="1">
        <v>-8.5751699999999994E-5</v>
      </c>
      <c r="J725" s="1">
        <v>3.3517200000000002E-6</v>
      </c>
      <c r="K725" s="1">
        <v>-5.3201400000000004E-6</v>
      </c>
      <c r="L725" s="1">
        <v>7.30219E-5</v>
      </c>
      <c r="M725" s="1">
        <v>7.7420299999999995E-5</v>
      </c>
    </row>
    <row r="726" spans="1:13" x14ac:dyDescent="0.3">
      <c r="A726" s="1">
        <v>24.166699999999999</v>
      </c>
      <c r="B726" s="1">
        <v>0.20533100000000001</v>
      </c>
      <c r="C726" s="1">
        <v>2.4160000000000001E-2</v>
      </c>
      <c r="D726" s="1">
        <v>0.58399000000000001</v>
      </c>
      <c r="E726" s="1">
        <v>-0.59541200000000005</v>
      </c>
      <c r="F726" s="1">
        <v>-0.191607</v>
      </c>
      <c r="G726" s="1">
        <v>-0.15360099999999999</v>
      </c>
      <c r="H726" s="1">
        <v>-2.8070400000000001E-5</v>
      </c>
      <c r="I726" s="1">
        <v>-8.6660099999999994E-5</v>
      </c>
      <c r="J726" s="1">
        <v>2.8836799999999999E-6</v>
      </c>
      <c r="K726" s="1">
        <v>-4.57519E-6</v>
      </c>
      <c r="L726" s="1">
        <v>7.3833199999999996E-5</v>
      </c>
      <c r="M726" s="1">
        <v>7.6961599999999999E-5</v>
      </c>
    </row>
    <row r="727" spans="1:13" x14ac:dyDescent="0.3">
      <c r="A727" s="1">
        <v>24.2</v>
      </c>
      <c r="B727" s="1">
        <v>0.20532800000000001</v>
      </c>
      <c r="C727" s="1">
        <v>2.4157999999999999E-2</v>
      </c>
      <c r="D727" s="1">
        <v>0.58399000000000001</v>
      </c>
      <c r="E727" s="1">
        <v>-0.595414</v>
      </c>
      <c r="F727" s="1">
        <v>-0.191603</v>
      </c>
      <c r="G727" s="1">
        <v>-0.15359800000000001</v>
      </c>
      <c r="H727" s="1">
        <v>-2.7692399999999999E-5</v>
      </c>
      <c r="I727" s="1">
        <v>-8.7522399999999994E-5</v>
      </c>
      <c r="J727" s="1">
        <v>2.4155500000000001E-6</v>
      </c>
      <c r="K727" s="1">
        <v>-3.8429299999999996E-6</v>
      </c>
      <c r="L727" s="1">
        <v>7.46291E-5</v>
      </c>
      <c r="M727" s="1">
        <v>7.6484300000000002E-5</v>
      </c>
    </row>
    <row r="728" spans="1:13" x14ac:dyDescent="0.3">
      <c r="A728" s="1">
        <v>24.2333</v>
      </c>
      <c r="B728" s="1">
        <v>0.20532500000000001</v>
      </c>
      <c r="C728" s="1">
        <v>2.4155900000000001E-2</v>
      </c>
      <c r="D728" s="1">
        <v>0.58399000000000001</v>
      </c>
      <c r="E728" s="1">
        <v>-0.59541599999999995</v>
      </c>
      <c r="F728" s="1">
        <v>-0.19159899999999999</v>
      </c>
      <c r="G728" s="1">
        <v>-0.15359400000000001</v>
      </c>
      <c r="H728" s="1">
        <v>-2.7327000000000001E-5</v>
      </c>
      <c r="I728" s="1">
        <v>-8.8338700000000002E-5</v>
      </c>
      <c r="J728" s="1">
        <v>1.9473099999999998E-6</v>
      </c>
      <c r="K728" s="1">
        <v>-3.1233600000000002E-6</v>
      </c>
      <c r="L728" s="1">
        <v>7.5409500000000004E-5</v>
      </c>
      <c r="M728" s="1">
        <v>7.5988499999999999E-5</v>
      </c>
    </row>
    <row r="729" spans="1:13" x14ac:dyDescent="0.3">
      <c r="A729" s="1">
        <v>24.2667</v>
      </c>
      <c r="B729" s="1">
        <v>0.205321</v>
      </c>
      <c r="C729" s="1">
        <v>2.4153899999999999E-2</v>
      </c>
      <c r="D729" s="1">
        <v>0.58399000000000001</v>
      </c>
      <c r="E729" s="1">
        <v>-0.595418</v>
      </c>
      <c r="F729" s="1">
        <v>-0.19159499999999999</v>
      </c>
      <c r="G729" s="1">
        <v>-0.15359</v>
      </c>
      <c r="H729" s="1">
        <v>-2.69744E-5</v>
      </c>
      <c r="I729" s="1">
        <v>-8.9108899999999997E-5</v>
      </c>
      <c r="J729" s="1">
        <v>1.47897E-6</v>
      </c>
      <c r="K729" s="1">
        <v>-2.4164799999999999E-6</v>
      </c>
      <c r="L729" s="1">
        <v>7.6174399999999994E-5</v>
      </c>
      <c r="M729" s="1">
        <v>7.5474099999999996E-5</v>
      </c>
    </row>
    <row r="730" spans="1:13" x14ac:dyDescent="0.3">
      <c r="A730" s="1">
        <v>24.3</v>
      </c>
      <c r="B730" s="1">
        <v>0.205318</v>
      </c>
      <c r="C730" s="1">
        <v>2.41519E-2</v>
      </c>
      <c r="D730" s="1">
        <v>0.58399000000000001</v>
      </c>
      <c r="E730" s="1">
        <v>-0.59541900000000003</v>
      </c>
      <c r="F730" s="1">
        <v>-0.19159100000000001</v>
      </c>
      <c r="G730" s="1">
        <v>-0.153587</v>
      </c>
      <c r="H730" s="1">
        <v>-2.6634600000000001E-5</v>
      </c>
      <c r="I730" s="1">
        <v>-8.9833099999999999E-5</v>
      </c>
      <c r="J730" s="1">
        <v>1.01052E-6</v>
      </c>
      <c r="K730" s="1">
        <v>-1.7222800000000001E-6</v>
      </c>
      <c r="L730" s="1">
        <v>7.6923799999999997E-5</v>
      </c>
      <c r="M730" s="1">
        <v>7.49412E-5</v>
      </c>
    </row>
    <row r="731" spans="1:13" x14ac:dyDescent="0.3">
      <c r="A731" s="1">
        <v>24.333300000000001</v>
      </c>
      <c r="B731" s="1">
        <v>0.205315</v>
      </c>
      <c r="C731" s="1">
        <v>2.4149899999999998E-2</v>
      </c>
      <c r="D731" s="1">
        <v>0.58399000000000001</v>
      </c>
      <c r="E731" s="1">
        <v>-0.59542099999999998</v>
      </c>
      <c r="F731" s="1">
        <v>-0.19158700000000001</v>
      </c>
      <c r="G731" s="1">
        <v>-0.153583</v>
      </c>
      <c r="H731" s="1">
        <v>-2.6307400000000002E-5</v>
      </c>
      <c r="I731" s="1">
        <v>-9.0511200000000002E-5</v>
      </c>
      <c r="J731" s="1">
        <v>5.4196999999999998E-7</v>
      </c>
      <c r="K731" s="1">
        <v>-1.0407799999999999E-6</v>
      </c>
      <c r="L731" s="1">
        <v>7.76577E-5</v>
      </c>
      <c r="M731" s="1">
        <v>7.4389900000000004E-5</v>
      </c>
    </row>
    <row r="732" spans="1:13" x14ac:dyDescent="0.3">
      <c r="A732" s="1">
        <v>24.366700000000002</v>
      </c>
      <c r="B732" s="1">
        <v>0.20531199999999999</v>
      </c>
      <c r="C732" s="1">
        <v>2.4147800000000001E-2</v>
      </c>
      <c r="D732" s="1">
        <v>0.58399000000000001</v>
      </c>
      <c r="E732" s="1">
        <v>-0.59542300000000004</v>
      </c>
      <c r="F732" s="1">
        <v>-0.191583</v>
      </c>
      <c r="G732" s="1">
        <v>-0.15357999999999999</v>
      </c>
      <c r="H732" s="1">
        <v>-2.5993E-5</v>
      </c>
      <c r="I732" s="1">
        <v>-9.1143299999999999E-5</v>
      </c>
      <c r="J732" s="1">
        <v>7.3316299999999996E-8</v>
      </c>
      <c r="K732" s="1">
        <v>-3.7196699999999998E-7</v>
      </c>
      <c r="L732" s="1">
        <v>7.8376199999999997E-5</v>
      </c>
      <c r="M732" s="1">
        <v>7.3819900000000001E-5</v>
      </c>
    </row>
    <row r="733" spans="1:13" x14ac:dyDescent="0.3">
      <c r="A733" s="1">
        <v>24.4</v>
      </c>
      <c r="B733" s="1">
        <v>0.20530899999999999</v>
      </c>
      <c r="C733" s="1">
        <v>2.4145799999999999E-2</v>
      </c>
      <c r="D733" s="1">
        <v>0.58399000000000001</v>
      </c>
      <c r="E733" s="1">
        <v>-0.59542399999999995</v>
      </c>
      <c r="F733" s="1">
        <v>-0.19158</v>
      </c>
      <c r="G733" s="1">
        <v>-0.15357599999999999</v>
      </c>
      <c r="H733" s="1">
        <v>-2.5691399999999999E-5</v>
      </c>
      <c r="I733" s="1">
        <v>-9.1729400000000003E-5</v>
      </c>
      <c r="J733" s="1">
        <v>-3.9544099999999997E-7</v>
      </c>
      <c r="K733" s="1">
        <v>2.8415699999999999E-7</v>
      </c>
      <c r="L733" s="1">
        <v>7.9079199999999993E-5</v>
      </c>
      <c r="M733" s="1">
        <v>7.3231499999999998E-5</v>
      </c>
    </row>
    <row r="734" spans="1:13" x14ac:dyDescent="0.3">
      <c r="A734" s="1">
        <v>24.433299999999999</v>
      </c>
      <c r="B734" s="1">
        <v>0.20530599999999999</v>
      </c>
      <c r="C734" s="1">
        <v>2.41438E-2</v>
      </c>
      <c r="D734" s="1">
        <v>0.58399000000000001</v>
      </c>
      <c r="E734" s="1">
        <v>-0.59542600000000001</v>
      </c>
      <c r="F734" s="1">
        <v>-0.191576</v>
      </c>
      <c r="G734" s="1">
        <v>-0.15357299999999999</v>
      </c>
      <c r="H734" s="1">
        <v>-2.5402399999999999E-5</v>
      </c>
      <c r="I734" s="1">
        <v>-9.2269399999999994E-5</v>
      </c>
      <c r="J734" s="1">
        <v>-8.6430300000000001E-7</v>
      </c>
      <c r="K734" s="1">
        <v>9.2759099999999998E-7</v>
      </c>
      <c r="L734" s="1">
        <v>7.9766700000000003E-5</v>
      </c>
      <c r="M734" s="1">
        <v>7.2624499999999996E-5</v>
      </c>
    </row>
    <row r="735" spans="1:13" x14ac:dyDescent="0.3">
      <c r="A735" s="1">
        <v>24.466699999999999</v>
      </c>
      <c r="B735" s="1">
        <v>0.20530300000000001</v>
      </c>
      <c r="C735" s="1">
        <v>2.4141800000000001E-2</v>
      </c>
      <c r="D735" s="1">
        <v>0.58399000000000001</v>
      </c>
      <c r="E735" s="1">
        <v>-0.59542799999999996</v>
      </c>
      <c r="F735" s="1">
        <v>-0.19157199999999999</v>
      </c>
      <c r="G735" s="1">
        <v>-0.15357000000000001</v>
      </c>
      <c r="H735" s="1">
        <v>-2.51262E-5</v>
      </c>
      <c r="I735" s="1">
        <v>-9.2763399999999993E-5</v>
      </c>
      <c r="J735" s="1">
        <v>-1.33327E-6</v>
      </c>
      <c r="K735" s="1">
        <v>1.55834E-6</v>
      </c>
      <c r="L735" s="1">
        <v>8.0438699999999999E-5</v>
      </c>
      <c r="M735" s="1">
        <v>7.1999E-5</v>
      </c>
    </row>
    <row r="736" spans="1:13" x14ac:dyDescent="0.3">
      <c r="A736" s="1">
        <v>24.5</v>
      </c>
      <c r="B736" s="1">
        <v>0.20530000000000001</v>
      </c>
      <c r="C736" s="1">
        <v>2.4139799999999999E-2</v>
      </c>
      <c r="D736" s="1">
        <v>0.58399000000000001</v>
      </c>
      <c r="E736" s="1">
        <v>-0.59542899999999999</v>
      </c>
      <c r="F736" s="1">
        <v>-0.19156799999999999</v>
      </c>
      <c r="G736" s="1">
        <v>-0.15356700000000001</v>
      </c>
      <c r="H736" s="1">
        <v>-2.4862700000000002E-5</v>
      </c>
      <c r="I736" s="1">
        <v>-9.32114E-5</v>
      </c>
      <c r="J736" s="1">
        <v>-1.8023399999999999E-6</v>
      </c>
      <c r="K736" s="1">
        <v>2.1763900000000002E-6</v>
      </c>
      <c r="L736" s="1">
        <v>8.1095199999999996E-5</v>
      </c>
      <c r="M736" s="1">
        <v>7.1354900000000004E-5</v>
      </c>
    </row>
    <row r="737" spans="1:13" x14ac:dyDescent="0.3">
      <c r="A737" s="1">
        <v>24.533300000000001</v>
      </c>
      <c r="B737" s="1">
        <v>0.20529700000000001</v>
      </c>
      <c r="C737" s="1">
        <v>2.4137800000000001E-2</v>
      </c>
      <c r="D737" s="1">
        <v>0.58399000000000001</v>
      </c>
      <c r="E737" s="1">
        <v>-0.59543100000000004</v>
      </c>
      <c r="F737" s="1">
        <v>-0.19156400000000001</v>
      </c>
      <c r="G737" s="1">
        <v>-0.15356300000000001</v>
      </c>
      <c r="H737" s="1">
        <v>-2.4612000000000001E-5</v>
      </c>
      <c r="I737" s="1">
        <v>-9.3613299999999994E-5</v>
      </c>
      <c r="J737" s="1">
        <v>-2.27151E-6</v>
      </c>
      <c r="K737" s="1">
        <v>2.7817599999999999E-6</v>
      </c>
      <c r="L737" s="1">
        <v>8.1736200000000005E-5</v>
      </c>
      <c r="M737" s="1">
        <v>7.0692399999999994E-5</v>
      </c>
    </row>
    <row r="738" spans="1:13" x14ac:dyDescent="0.3">
      <c r="A738" s="1">
        <v>24.566700000000001</v>
      </c>
      <c r="B738" s="1">
        <v>0.205294</v>
      </c>
      <c r="C738" s="1">
        <v>2.4135799999999999E-2</v>
      </c>
      <c r="D738" s="1">
        <v>0.58399000000000001</v>
      </c>
      <c r="E738" s="1">
        <v>-0.59543199999999996</v>
      </c>
      <c r="F738" s="1">
        <v>-0.19156000000000001</v>
      </c>
      <c r="G738" s="1">
        <v>-0.15356</v>
      </c>
      <c r="H738" s="1">
        <v>-2.4374000000000001E-5</v>
      </c>
      <c r="I738" s="1">
        <v>-9.3969199999999995E-5</v>
      </c>
      <c r="J738" s="1">
        <v>-2.7407899999999998E-6</v>
      </c>
      <c r="K738" s="1">
        <v>3.3744299999999998E-6</v>
      </c>
      <c r="L738" s="1">
        <v>8.2361799999999995E-5</v>
      </c>
      <c r="M738" s="1">
        <v>7.0011299999999998E-5</v>
      </c>
    </row>
    <row r="739" spans="1:13" x14ac:dyDescent="0.3">
      <c r="A739" s="1">
        <v>24.6</v>
      </c>
      <c r="B739" s="1">
        <v>0.205291</v>
      </c>
      <c r="C739" s="1">
        <v>2.41338E-2</v>
      </c>
      <c r="D739" s="1">
        <v>0.58399000000000001</v>
      </c>
      <c r="E739" s="1">
        <v>-0.59543400000000002</v>
      </c>
      <c r="F739" s="1">
        <v>-0.191556</v>
      </c>
      <c r="G739" s="1">
        <v>-0.153557</v>
      </c>
      <c r="H739" s="1">
        <v>-2.4148700000000001E-5</v>
      </c>
      <c r="I739" s="1">
        <v>-9.4278999999999996E-5</v>
      </c>
      <c r="J739" s="1">
        <v>-3.2101699999999998E-6</v>
      </c>
      <c r="K739" s="1">
        <v>3.9544200000000003E-6</v>
      </c>
      <c r="L739" s="1">
        <v>8.2971899999999998E-5</v>
      </c>
      <c r="M739" s="1">
        <v>6.9311699999999996E-5</v>
      </c>
    </row>
    <row r="740" spans="1:13" x14ac:dyDescent="0.3">
      <c r="A740" s="1">
        <v>24.633299999999998</v>
      </c>
      <c r="B740" s="1">
        <v>0.205288</v>
      </c>
      <c r="C740" s="1">
        <v>2.4131799999999998E-2</v>
      </c>
      <c r="D740" s="1">
        <v>0.58398899999999998</v>
      </c>
      <c r="E740" s="1">
        <v>-0.59543500000000005</v>
      </c>
      <c r="F740" s="1">
        <v>-0.191552</v>
      </c>
      <c r="G740" s="1">
        <v>-0.153554</v>
      </c>
      <c r="H740" s="1">
        <v>-2.3936099999999999E-5</v>
      </c>
      <c r="I740" s="1">
        <v>-9.4542800000000006E-5</v>
      </c>
      <c r="J740" s="1">
        <v>-3.67965E-6</v>
      </c>
      <c r="K740" s="1">
        <v>4.52172E-6</v>
      </c>
      <c r="L740" s="1">
        <v>8.35665E-5</v>
      </c>
      <c r="M740" s="1">
        <v>6.8593500000000007E-5</v>
      </c>
    </row>
    <row r="741" spans="1:13" x14ac:dyDescent="0.3">
      <c r="A741" s="1">
        <v>24.666699999999999</v>
      </c>
      <c r="B741" s="1">
        <v>0.205286</v>
      </c>
      <c r="C741" s="1">
        <v>2.41298E-2</v>
      </c>
      <c r="D741" s="1">
        <v>0.58398899999999998</v>
      </c>
      <c r="E741" s="1">
        <v>-0.59543599999999997</v>
      </c>
      <c r="F741" s="1">
        <v>-0.191549</v>
      </c>
      <c r="G741" s="1">
        <v>-0.15355099999999999</v>
      </c>
      <c r="H741" s="1">
        <v>-2.3736299999999998E-5</v>
      </c>
      <c r="I741" s="1">
        <v>-9.4760599999999995E-5</v>
      </c>
      <c r="J741" s="1">
        <v>-4.1492400000000003E-6</v>
      </c>
      <c r="K741" s="1">
        <v>5.0763300000000004E-6</v>
      </c>
      <c r="L741" s="1">
        <v>8.4145600000000003E-5</v>
      </c>
      <c r="M741" s="1">
        <v>6.7856900000000004E-5</v>
      </c>
    </row>
    <row r="742" spans="1:13" x14ac:dyDescent="0.3">
      <c r="A742" s="1">
        <v>24.7</v>
      </c>
      <c r="B742" s="1">
        <v>0.20528299999999999</v>
      </c>
      <c r="C742" s="1">
        <v>2.4127900000000001E-2</v>
      </c>
      <c r="D742" s="1">
        <v>0.58398899999999998</v>
      </c>
      <c r="E742" s="1">
        <v>-0.59543800000000002</v>
      </c>
      <c r="F742" s="1">
        <v>-0.19154499999999999</v>
      </c>
      <c r="G742" s="1">
        <v>-0.15354799999999999</v>
      </c>
      <c r="H742" s="1">
        <v>-2.3549200000000001E-5</v>
      </c>
      <c r="I742" s="1">
        <v>-9.4932299999999999E-5</v>
      </c>
      <c r="J742" s="1">
        <v>-4.6189300000000003E-6</v>
      </c>
      <c r="K742" s="1">
        <v>5.61825E-6</v>
      </c>
      <c r="L742" s="1">
        <v>8.4709200000000005E-5</v>
      </c>
      <c r="M742" s="1">
        <v>6.7101700000000002E-5</v>
      </c>
    </row>
    <row r="743" spans="1:13" x14ac:dyDescent="0.3">
      <c r="A743" s="1">
        <v>24.7333</v>
      </c>
      <c r="B743" s="1">
        <v>0.20527999999999999</v>
      </c>
      <c r="C743" s="1">
        <v>2.4125899999999999E-2</v>
      </c>
      <c r="D743" s="1">
        <v>0.58398899999999998</v>
      </c>
      <c r="E743" s="1">
        <v>-0.59543900000000005</v>
      </c>
      <c r="F743" s="1">
        <v>-0.19154099999999999</v>
      </c>
      <c r="G743" s="1">
        <v>-0.15354499999999999</v>
      </c>
      <c r="H743" s="1">
        <v>-2.3374899999999999E-5</v>
      </c>
      <c r="I743" s="1">
        <v>-9.5057999999999997E-5</v>
      </c>
      <c r="J743" s="1">
        <v>-5.0887299999999996E-6</v>
      </c>
      <c r="K743" s="1">
        <v>6.1474800000000003E-6</v>
      </c>
      <c r="L743" s="1">
        <v>8.5257400000000001E-5</v>
      </c>
      <c r="M743" s="1">
        <v>6.6327899999999999E-5</v>
      </c>
    </row>
    <row r="744" spans="1:13" x14ac:dyDescent="0.3">
      <c r="A744" s="1">
        <v>24.7667</v>
      </c>
      <c r="B744" s="1">
        <v>0.20527799999999999</v>
      </c>
      <c r="C744" s="1">
        <v>2.41239E-2</v>
      </c>
      <c r="D744" s="1">
        <v>0.58398899999999998</v>
      </c>
      <c r="E744" s="1">
        <v>-0.59543999999999997</v>
      </c>
      <c r="F744" s="1">
        <v>-0.19153700000000001</v>
      </c>
      <c r="G744" s="1">
        <v>-0.15354200000000001</v>
      </c>
      <c r="H744" s="1">
        <v>-2.32132E-5</v>
      </c>
      <c r="I744" s="1">
        <v>-9.5137599999999995E-5</v>
      </c>
      <c r="J744" s="1">
        <v>-5.5586200000000002E-6</v>
      </c>
      <c r="K744" s="1">
        <v>6.6640199999999998E-6</v>
      </c>
      <c r="L744" s="1">
        <v>8.5790099999999997E-5</v>
      </c>
      <c r="M744" s="1">
        <v>6.5535699999999997E-5</v>
      </c>
    </row>
    <row r="745" spans="1:13" x14ac:dyDescent="0.3">
      <c r="A745" s="1">
        <v>24.8</v>
      </c>
      <c r="B745" s="1">
        <v>0.20527500000000001</v>
      </c>
      <c r="C745" s="1">
        <v>2.4121900000000002E-2</v>
      </c>
      <c r="D745" s="1">
        <v>0.58398799999999995</v>
      </c>
      <c r="E745" s="1">
        <v>-0.595441</v>
      </c>
      <c r="F745" s="1">
        <v>-0.19153300000000001</v>
      </c>
      <c r="G745" s="1">
        <v>-0.15354000000000001</v>
      </c>
      <c r="H745" s="1">
        <v>-2.3064399999999999E-5</v>
      </c>
      <c r="I745" s="1">
        <v>-9.5171200000000001E-5</v>
      </c>
      <c r="J745" s="1">
        <v>-6.0286299999999997E-6</v>
      </c>
      <c r="K745" s="1">
        <v>7.16787E-6</v>
      </c>
      <c r="L745" s="1">
        <v>8.6307300000000006E-5</v>
      </c>
      <c r="M745" s="1">
        <v>6.4724899999999994E-5</v>
      </c>
    </row>
    <row r="746" spans="1:13" x14ac:dyDescent="0.3">
      <c r="A746" s="1">
        <v>24.833300000000001</v>
      </c>
      <c r="B746" s="1">
        <v>0.20527200000000001</v>
      </c>
      <c r="C746" s="1">
        <v>2.4119999999999999E-2</v>
      </c>
      <c r="D746" s="1">
        <v>0.58398799999999995</v>
      </c>
      <c r="E746" s="1">
        <v>-0.59544200000000003</v>
      </c>
      <c r="F746" s="1">
        <v>-0.19153000000000001</v>
      </c>
      <c r="G746" s="1">
        <v>-0.15353700000000001</v>
      </c>
      <c r="H746" s="1">
        <v>-2.2928199999999998E-5</v>
      </c>
      <c r="I746" s="1">
        <v>-9.5158800000000001E-5</v>
      </c>
      <c r="J746" s="1">
        <v>-6.4987299999999997E-6</v>
      </c>
      <c r="K746" s="1">
        <v>7.6590299999999994E-6</v>
      </c>
      <c r="L746" s="1">
        <v>8.6809000000000002E-5</v>
      </c>
      <c r="M746" s="1">
        <v>6.3895599999999999E-5</v>
      </c>
    </row>
    <row r="747" spans="1:13" x14ac:dyDescent="0.3">
      <c r="A747" s="1">
        <v>24.866700000000002</v>
      </c>
      <c r="B747" s="1">
        <v>0.20527000000000001</v>
      </c>
      <c r="C747" s="1">
        <v>2.4118000000000001E-2</v>
      </c>
      <c r="D747" s="1">
        <v>0.58398799999999995</v>
      </c>
      <c r="E747" s="1">
        <v>-0.59544299999999994</v>
      </c>
      <c r="F747" s="1">
        <v>-0.191526</v>
      </c>
      <c r="G747" s="1">
        <v>-0.153534</v>
      </c>
      <c r="H747" s="1">
        <v>-2.2804799999999999E-5</v>
      </c>
      <c r="I747" s="1">
        <v>-9.5100300000000002E-5</v>
      </c>
      <c r="J747" s="1">
        <v>-6.9689399999999997E-6</v>
      </c>
      <c r="K747" s="1">
        <v>8.1374999999999996E-6</v>
      </c>
      <c r="L747" s="1">
        <v>8.7295199999999997E-5</v>
      </c>
      <c r="M747" s="1">
        <v>6.3047700000000003E-5</v>
      </c>
    </row>
    <row r="748" spans="1:13" x14ac:dyDescent="0.3">
      <c r="A748" s="1">
        <v>24.9</v>
      </c>
      <c r="B748" s="1">
        <v>0.20526700000000001</v>
      </c>
      <c r="C748" s="1">
        <v>2.4115999999999999E-2</v>
      </c>
      <c r="D748" s="1">
        <v>0.58398799999999995</v>
      </c>
      <c r="E748" s="1">
        <v>-0.59544399999999997</v>
      </c>
      <c r="F748" s="1">
        <v>-0.191522</v>
      </c>
      <c r="G748" s="1">
        <v>-0.153532</v>
      </c>
      <c r="H748" s="1">
        <v>-2.26941E-5</v>
      </c>
      <c r="I748" s="1">
        <v>-9.4995799999999996E-5</v>
      </c>
      <c r="J748" s="1">
        <v>-7.4392599999999998E-6</v>
      </c>
      <c r="K748" s="1">
        <v>8.6032799999999997E-6</v>
      </c>
      <c r="L748" s="1">
        <v>8.7766E-5</v>
      </c>
      <c r="M748" s="1">
        <v>6.2181399999999994E-5</v>
      </c>
    </row>
    <row r="749" spans="1:13" x14ac:dyDescent="0.3">
      <c r="A749" s="1">
        <v>24.933299999999999</v>
      </c>
      <c r="B749" s="1">
        <v>0.205265</v>
      </c>
      <c r="C749" s="1">
        <v>2.4114099999999999E-2</v>
      </c>
      <c r="D749" s="1">
        <v>0.58398700000000003</v>
      </c>
      <c r="E749" s="1">
        <v>-0.595445</v>
      </c>
      <c r="F749" s="1">
        <v>-0.19151899999999999</v>
      </c>
      <c r="G749" s="1">
        <v>-0.153529</v>
      </c>
      <c r="H749" s="1">
        <v>-2.2596099999999999E-5</v>
      </c>
      <c r="I749" s="1">
        <v>-9.4845299999999998E-5</v>
      </c>
      <c r="J749" s="1">
        <v>-7.9096800000000001E-6</v>
      </c>
      <c r="K749" s="1">
        <v>9.0563699999999998E-6</v>
      </c>
      <c r="L749" s="1">
        <v>8.8221199999999995E-5</v>
      </c>
      <c r="M749" s="1">
        <v>6.1296499999999998E-5</v>
      </c>
    </row>
    <row r="750" spans="1:13" x14ac:dyDescent="0.3">
      <c r="A750" s="1">
        <v>24.966699999999999</v>
      </c>
      <c r="B750" s="1">
        <v>0.205263</v>
      </c>
      <c r="C750" s="1">
        <v>2.4112100000000001E-2</v>
      </c>
      <c r="D750" s="1">
        <v>0.58398700000000003</v>
      </c>
      <c r="E750" s="1">
        <v>-0.59544600000000003</v>
      </c>
      <c r="F750" s="1">
        <v>-0.19151499999999999</v>
      </c>
      <c r="G750" s="1">
        <v>-0.153527</v>
      </c>
      <c r="H750" s="1">
        <v>-2.2510900000000002E-5</v>
      </c>
      <c r="I750" s="1">
        <v>-9.4648700000000001E-5</v>
      </c>
      <c r="J750" s="1">
        <v>-8.3801999999999998E-6</v>
      </c>
      <c r="K750" s="1">
        <v>9.4967800000000006E-6</v>
      </c>
      <c r="L750" s="1">
        <v>8.8660999999999997E-5</v>
      </c>
      <c r="M750" s="1">
        <v>6.0393100000000003E-5</v>
      </c>
    </row>
    <row r="751" spans="1:13" x14ac:dyDescent="0.3">
      <c r="A751" s="1">
        <v>25</v>
      </c>
      <c r="B751" s="1">
        <v>0.20526</v>
      </c>
      <c r="C751" s="1">
        <v>2.4110199999999998E-2</v>
      </c>
      <c r="D751" s="1">
        <v>0.58398700000000003</v>
      </c>
      <c r="E751" s="1">
        <v>-0.59544699999999995</v>
      </c>
      <c r="F751" s="1">
        <v>-0.19151099999999999</v>
      </c>
      <c r="G751" s="1">
        <v>-0.15352399999999999</v>
      </c>
      <c r="H751" s="1">
        <v>-2.2438399999999998E-5</v>
      </c>
      <c r="I751" s="1">
        <v>-9.4406099999999997E-5</v>
      </c>
      <c r="J751" s="1">
        <v>-8.8508199999999997E-6</v>
      </c>
      <c r="K751" s="1">
        <v>9.9244900000000006E-6</v>
      </c>
      <c r="L751" s="1">
        <v>8.9085299999999999E-5</v>
      </c>
      <c r="M751" s="1">
        <v>5.9471100000000001E-5</v>
      </c>
    </row>
    <row r="752" spans="1:13" x14ac:dyDescent="0.3">
      <c r="A752" s="1">
        <v>25.033300000000001</v>
      </c>
      <c r="B752" s="1">
        <v>0.205258</v>
      </c>
      <c r="C752" s="1">
        <v>2.41082E-2</v>
      </c>
      <c r="D752" s="1">
        <v>0.58398600000000001</v>
      </c>
      <c r="E752" s="1">
        <v>-0.59544799999999998</v>
      </c>
      <c r="F752" s="1">
        <v>-0.19150800000000001</v>
      </c>
      <c r="G752" s="1">
        <v>-0.15352199999999999</v>
      </c>
      <c r="H752" s="1">
        <v>-2.2378599999999999E-5</v>
      </c>
      <c r="I752" s="1">
        <v>-9.4117399999999994E-5</v>
      </c>
      <c r="J752" s="1">
        <v>-9.3215500000000006E-6</v>
      </c>
      <c r="K752" s="1">
        <v>1.03395E-5</v>
      </c>
      <c r="L752" s="1">
        <v>8.9494100000000001E-5</v>
      </c>
      <c r="M752" s="1">
        <v>5.8530599999999998E-5</v>
      </c>
    </row>
    <row r="753" spans="1:13" x14ac:dyDescent="0.3">
      <c r="A753" s="1">
        <v>25.066700000000001</v>
      </c>
      <c r="B753" s="1">
        <v>0.20525599999999999</v>
      </c>
      <c r="C753" s="1">
        <v>2.4106300000000001E-2</v>
      </c>
      <c r="D753" s="1">
        <v>0.58398600000000001</v>
      </c>
      <c r="E753" s="1">
        <v>-0.59544900000000001</v>
      </c>
      <c r="F753" s="1">
        <v>-0.19150400000000001</v>
      </c>
      <c r="G753" s="1">
        <v>-0.15351999999999999</v>
      </c>
      <c r="H753" s="1">
        <v>-2.2331600000000001E-5</v>
      </c>
      <c r="I753" s="1">
        <v>-9.3782699999999999E-5</v>
      </c>
      <c r="J753" s="1">
        <v>-9.7923900000000006E-6</v>
      </c>
      <c r="K753" s="1">
        <v>1.0741799999999999E-5</v>
      </c>
      <c r="L753" s="1">
        <v>8.9887499999999996E-5</v>
      </c>
      <c r="M753" s="1">
        <v>5.7571600000000003E-5</v>
      </c>
    </row>
    <row r="754" spans="1:13" x14ac:dyDescent="0.3">
      <c r="A754" s="1">
        <v>25.1</v>
      </c>
      <c r="B754" s="1">
        <v>0.20525299999999999</v>
      </c>
      <c r="C754" s="1">
        <v>2.4104400000000002E-2</v>
      </c>
      <c r="D754" s="1">
        <v>0.58398600000000001</v>
      </c>
      <c r="E754" s="1">
        <v>-0.59545000000000003</v>
      </c>
      <c r="F754" s="1">
        <v>-0.1915</v>
      </c>
      <c r="G754" s="1">
        <v>-0.15351699999999999</v>
      </c>
      <c r="H754" s="1">
        <v>-2.2297300000000001E-5</v>
      </c>
      <c r="I754" s="1">
        <v>-9.3401999999999998E-5</v>
      </c>
      <c r="J754" s="1">
        <v>-1.02633E-5</v>
      </c>
      <c r="K754" s="1">
        <v>1.11315E-5</v>
      </c>
      <c r="L754" s="1">
        <v>9.0265299999999998E-5</v>
      </c>
      <c r="M754" s="1">
        <v>5.6594100000000001E-5</v>
      </c>
    </row>
    <row r="755" spans="1:13" x14ac:dyDescent="0.3">
      <c r="A755" s="7">
        <v>25.133299999999998</v>
      </c>
      <c r="B755" s="7">
        <v>0.20525099999999999</v>
      </c>
      <c r="C755" s="7">
        <v>2.41024E-2</v>
      </c>
      <c r="D755" s="7">
        <v>0.58398499999999998</v>
      </c>
      <c r="E755" s="7">
        <v>-0.59545099999999995</v>
      </c>
      <c r="F755" s="7">
        <v>-0.191497</v>
      </c>
      <c r="G755" s="1">
        <v>-0.15351500000000001</v>
      </c>
      <c r="H755" s="1">
        <v>-2.2275700000000001E-5</v>
      </c>
      <c r="I755" s="1">
        <v>-9.2975199999999997E-5</v>
      </c>
      <c r="J755" s="1">
        <v>-1.07344E-5</v>
      </c>
      <c r="K755" s="1">
        <v>1.15084E-5</v>
      </c>
      <c r="L755" s="1">
        <v>9.0627700000000006E-5</v>
      </c>
      <c r="M755" s="1">
        <v>5.5598099999999999E-5</v>
      </c>
    </row>
    <row r="756" spans="1:13" x14ac:dyDescent="0.3">
      <c r="A756" s="1">
        <v>25.166699999999999</v>
      </c>
      <c r="B756" s="1">
        <v>0.20524899999999999</v>
      </c>
      <c r="C756" s="1">
        <v>2.41005E-2</v>
      </c>
      <c r="D756" s="1">
        <v>0.58398499999999998</v>
      </c>
      <c r="E756" s="1">
        <v>-0.59545099999999995</v>
      </c>
      <c r="F756" s="1">
        <v>-0.191493</v>
      </c>
      <c r="G756" s="1">
        <v>-0.15351300000000001</v>
      </c>
      <c r="H756" s="1">
        <v>-2.2266899999999999E-5</v>
      </c>
      <c r="I756" s="1">
        <v>-9.2502400000000004E-5</v>
      </c>
      <c r="J756" s="1">
        <v>-1.12055E-5</v>
      </c>
      <c r="K756" s="1">
        <v>1.1872700000000001E-5</v>
      </c>
      <c r="L756" s="1">
        <v>9.0974600000000001E-5</v>
      </c>
      <c r="M756" s="1">
        <v>5.4583499999999997E-5</v>
      </c>
    </row>
    <row r="757" spans="1:13" x14ac:dyDescent="0.3">
      <c r="A757" s="1">
        <v>25.2</v>
      </c>
      <c r="B757" s="1">
        <v>0.20524700000000001</v>
      </c>
      <c r="C757" s="1">
        <v>2.4098600000000001E-2</v>
      </c>
      <c r="D757" s="1">
        <v>0.58398499999999998</v>
      </c>
      <c r="E757" s="1">
        <v>-0.59545199999999998</v>
      </c>
      <c r="F757" s="1">
        <v>-0.19148999999999999</v>
      </c>
      <c r="G757" s="1">
        <v>-0.15351100000000001</v>
      </c>
      <c r="H757" s="1">
        <v>-2.22708E-5</v>
      </c>
      <c r="I757" s="1">
        <v>-9.1983499999999998E-5</v>
      </c>
      <c r="J757" s="1">
        <v>-1.16768E-5</v>
      </c>
      <c r="K757" s="1">
        <v>1.2224299999999999E-5</v>
      </c>
      <c r="L757" s="1">
        <v>9.1305999999999996E-5</v>
      </c>
      <c r="M757" s="1">
        <v>5.3550400000000001E-5</v>
      </c>
    </row>
    <row r="758" spans="1:13" x14ac:dyDescent="0.3">
      <c r="A758" s="1">
        <v>25.2333</v>
      </c>
      <c r="B758" s="1">
        <v>0.20524500000000001</v>
      </c>
      <c r="C758" s="1">
        <v>2.4096699999999999E-2</v>
      </c>
      <c r="D758" s="1">
        <v>0.58398399999999995</v>
      </c>
      <c r="E758" s="1">
        <v>-0.59545300000000001</v>
      </c>
      <c r="F758" s="1">
        <v>-0.19148599999999999</v>
      </c>
      <c r="G758" s="1">
        <v>-0.15350900000000001</v>
      </c>
      <c r="H758" s="1">
        <v>-2.2287399999999999E-5</v>
      </c>
      <c r="I758" s="1">
        <v>-9.1418599999999999E-5</v>
      </c>
      <c r="J758" s="1">
        <v>-1.21481E-5</v>
      </c>
      <c r="K758" s="1">
        <v>1.25632E-5</v>
      </c>
      <c r="L758" s="1">
        <v>9.1621900000000004E-5</v>
      </c>
      <c r="M758" s="1">
        <v>5.2498699999999999E-5</v>
      </c>
    </row>
    <row r="759" spans="1:13" x14ac:dyDescent="0.3">
      <c r="A759" s="1">
        <v>25.2667</v>
      </c>
      <c r="B759" s="1">
        <v>0.20524300000000001</v>
      </c>
      <c r="C759" s="1">
        <v>2.40948E-2</v>
      </c>
      <c r="D759" s="1">
        <v>0.58398399999999995</v>
      </c>
      <c r="E759" s="1">
        <v>-0.59545300000000001</v>
      </c>
      <c r="F759" s="1">
        <v>-0.19148200000000001</v>
      </c>
      <c r="G759" s="1">
        <v>-0.153507</v>
      </c>
      <c r="H759" s="1">
        <v>-2.23168E-5</v>
      </c>
      <c r="I759" s="1">
        <v>-9.0807699999999995E-5</v>
      </c>
      <c r="J759" s="1">
        <v>-1.26196E-5</v>
      </c>
      <c r="K759" s="1">
        <v>1.2889400000000001E-5</v>
      </c>
      <c r="L759" s="1">
        <v>9.1922299999999999E-5</v>
      </c>
      <c r="M759" s="1">
        <v>5.1428599999999997E-5</v>
      </c>
    </row>
    <row r="760" spans="1:13" x14ac:dyDescent="0.3">
      <c r="A760" s="1">
        <v>25.3</v>
      </c>
      <c r="B760" s="1">
        <v>0.20524100000000001</v>
      </c>
      <c r="C760" s="1">
        <v>2.4092800000000001E-2</v>
      </c>
      <c r="D760" s="1">
        <v>0.58398300000000003</v>
      </c>
      <c r="E760" s="1">
        <v>-0.59545400000000004</v>
      </c>
      <c r="F760" s="1">
        <v>-0.19147900000000001</v>
      </c>
      <c r="G760" s="1">
        <v>-0.153505</v>
      </c>
      <c r="H760" s="1">
        <v>-2.23588E-5</v>
      </c>
      <c r="I760" s="1">
        <v>-9.0150700000000004E-5</v>
      </c>
      <c r="J760" s="1">
        <v>-1.3091100000000001E-5</v>
      </c>
      <c r="K760" s="1">
        <v>1.32029E-5</v>
      </c>
      <c r="L760" s="1">
        <v>9.2207300000000001E-5</v>
      </c>
      <c r="M760" s="1">
        <v>5.0339900000000002E-5</v>
      </c>
    </row>
    <row r="761" spans="1:13" x14ac:dyDescent="0.3">
      <c r="A761" s="1">
        <v>25.333300000000001</v>
      </c>
      <c r="B761" s="1">
        <v>0.205239</v>
      </c>
      <c r="C761" s="1">
        <v>2.4090899999999998E-2</v>
      </c>
      <c r="D761" s="1">
        <v>0.58398300000000003</v>
      </c>
      <c r="E761" s="1">
        <v>-0.59545400000000004</v>
      </c>
      <c r="F761" s="1">
        <v>-0.19147500000000001</v>
      </c>
      <c r="G761" s="1">
        <v>-0.153503</v>
      </c>
      <c r="H761" s="1">
        <v>-2.2413699999999999E-5</v>
      </c>
      <c r="I761" s="1">
        <v>-8.9447699999999994E-5</v>
      </c>
      <c r="J761" s="1">
        <v>-1.35628E-5</v>
      </c>
      <c r="K761" s="1">
        <v>1.3503700000000001E-5</v>
      </c>
      <c r="L761" s="1">
        <v>9.2476800000000002E-5</v>
      </c>
      <c r="M761" s="1">
        <v>4.92326E-5</v>
      </c>
    </row>
    <row r="762" spans="1:13" x14ac:dyDescent="0.3">
      <c r="A762" s="1">
        <v>25.366700000000002</v>
      </c>
      <c r="B762" s="1">
        <v>0.205237</v>
      </c>
      <c r="C762" s="1">
        <v>2.4088999999999999E-2</v>
      </c>
      <c r="D762" s="1">
        <v>0.583982</v>
      </c>
      <c r="E762" s="1">
        <v>-0.59545499999999996</v>
      </c>
      <c r="F762" s="1">
        <v>-0.191472</v>
      </c>
      <c r="G762" s="1">
        <v>-0.153501</v>
      </c>
      <c r="H762" s="1">
        <v>-2.2481200000000001E-5</v>
      </c>
      <c r="I762" s="1">
        <v>-8.8698599999999998E-5</v>
      </c>
      <c r="J762" s="1">
        <v>-1.4034599999999999E-5</v>
      </c>
      <c r="K762" s="1">
        <v>1.3791800000000001E-5</v>
      </c>
      <c r="L762" s="1">
        <v>9.2730800000000003E-5</v>
      </c>
      <c r="M762" s="1">
        <v>4.8106899999999998E-5</v>
      </c>
    </row>
    <row r="763" spans="1:13" x14ac:dyDescent="0.3">
      <c r="A763" s="6">
        <v>25.4</v>
      </c>
      <c r="B763" s="6">
        <v>0.205235</v>
      </c>
      <c r="C763" s="6">
        <v>2.40871E-2</v>
      </c>
      <c r="D763" s="6">
        <v>0.583982</v>
      </c>
      <c r="E763" s="6">
        <v>-0.59545499999999996</v>
      </c>
      <c r="F763" s="6">
        <v>-0.191468</v>
      </c>
      <c r="G763" s="6">
        <v>-0.153499</v>
      </c>
      <c r="H763" s="1">
        <v>-2.2561500000000001E-5</v>
      </c>
      <c r="I763" s="1">
        <v>-8.7903499999999996E-5</v>
      </c>
      <c r="J763" s="1">
        <v>-1.4506400000000001E-5</v>
      </c>
      <c r="K763" s="1">
        <v>1.40673E-5</v>
      </c>
      <c r="L763" s="1">
        <v>9.2969300000000004E-5</v>
      </c>
      <c r="M763" s="1">
        <v>4.6962600000000003E-5</v>
      </c>
    </row>
    <row r="764" spans="1:13" x14ac:dyDescent="0.3">
      <c r="A764" s="1">
        <v>25.433299999999999</v>
      </c>
      <c r="B764" s="1">
        <v>0.205233</v>
      </c>
      <c r="C764" s="1">
        <v>2.4085200000000001E-2</v>
      </c>
      <c r="D764" s="1">
        <v>0.58398099999999997</v>
      </c>
      <c r="E764" s="1">
        <v>-0.59545599999999999</v>
      </c>
      <c r="F764" s="1">
        <v>-0.191465</v>
      </c>
      <c r="G764" s="1">
        <v>-0.15349699999999999</v>
      </c>
      <c r="H764" s="1">
        <v>-2.2654500000000001E-5</v>
      </c>
      <c r="I764" s="1">
        <v>-8.7062400000000002E-5</v>
      </c>
      <c r="J764" s="1">
        <v>-1.49784E-5</v>
      </c>
      <c r="K764" s="1">
        <v>1.433E-5</v>
      </c>
      <c r="L764" s="1">
        <v>9.3192300000000006E-5</v>
      </c>
      <c r="M764" s="1">
        <v>4.5799800000000002E-5</v>
      </c>
    </row>
    <row r="765" spans="1:13" x14ac:dyDescent="0.3">
      <c r="A765" s="1">
        <v>25.466699999999999</v>
      </c>
      <c r="B765" s="1">
        <v>0.205231</v>
      </c>
      <c r="C765" s="1">
        <v>2.4083299999999998E-2</v>
      </c>
      <c r="D765" s="1">
        <v>0.58398099999999997</v>
      </c>
      <c r="E765" s="1">
        <v>-0.59545599999999999</v>
      </c>
      <c r="F765" s="1">
        <v>-0.19146099999999999</v>
      </c>
      <c r="G765" s="1">
        <v>-0.15349599999999999</v>
      </c>
      <c r="H765" s="1">
        <v>-2.27603E-5</v>
      </c>
      <c r="I765" s="1">
        <v>-8.6175199999999994E-5</v>
      </c>
      <c r="J765" s="1">
        <v>-1.5450500000000001E-5</v>
      </c>
      <c r="K765" s="1">
        <v>1.45801E-5</v>
      </c>
      <c r="L765" s="1">
        <v>9.33999E-5</v>
      </c>
      <c r="M765" s="1">
        <v>4.46185E-5</v>
      </c>
    </row>
    <row r="766" spans="1:13" x14ac:dyDescent="0.3">
      <c r="A766" s="1">
        <v>25.5</v>
      </c>
      <c r="B766" s="1">
        <v>0.20522899999999999</v>
      </c>
      <c r="C766" s="1">
        <v>2.4081499999999999E-2</v>
      </c>
      <c r="D766" s="1">
        <v>0.58398000000000005</v>
      </c>
      <c r="E766" s="1">
        <v>-0.59545599999999999</v>
      </c>
      <c r="F766" s="1">
        <v>-0.19145799999999999</v>
      </c>
      <c r="G766" s="1">
        <v>-0.15349399999999999</v>
      </c>
      <c r="H766" s="1">
        <v>-2.2878799999999999E-5</v>
      </c>
      <c r="I766" s="1">
        <v>-8.5241999999999995E-5</v>
      </c>
      <c r="J766" s="1">
        <v>-1.5922699999999999E-5</v>
      </c>
      <c r="K766" s="1">
        <v>1.48175E-5</v>
      </c>
      <c r="L766" s="1">
        <v>9.3591999999999994E-5</v>
      </c>
      <c r="M766" s="1">
        <v>4.3418599999999998E-5</v>
      </c>
    </row>
    <row r="767" spans="1:13" x14ac:dyDescent="0.3">
      <c r="A767" s="1">
        <v>25.533300000000001</v>
      </c>
      <c r="B767" s="1">
        <v>0.20522799999999999</v>
      </c>
      <c r="C767" s="1">
        <v>2.40796E-2</v>
      </c>
      <c r="D767" s="1">
        <v>0.58398000000000005</v>
      </c>
      <c r="E767" s="1">
        <v>-0.59545700000000001</v>
      </c>
      <c r="F767" s="1">
        <v>-0.19145499999999999</v>
      </c>
      <c r="G767" s="1">
        <v>-0.15349299999999999</v>
      </c>
      <c r="H767" s="1">
        <v>-2.3010000000000002E-5</v>
      </c>
      <c r="I767" s="1">
        <v>-8.4262800000000002E-5</v>
      </c>
      <c r="J767" s="1">
        <v>-1.6394900000000001E-5</v>
      </c>
      <c r="K767" s="1">
        <v>1.50421E-5</v>
      </c>
      <c r="L767" s="1">
        <v>9.3768499999999995E-5</v>
      </c>
      <c r="M767" s="1">
        <v>4.2200200000000003E-5</v>
      </c>
    </row>
    <row r="768" spans="1:13" x14ac:dyDescent="0.3">
      <c r="A768" s="1">
        <v>25.566700000000001</v>
      </c>
      <c r="B768" s="1">
        <v>0.20522599999999999</v>
      </c>
      <c r="C768" s="1">
        <v>2.40777E-2</v>
      </c>
      <c r="D768" s="1">
        <v>0.58397900000000003</v>
      </c>
      <c r="E768" s="1">
        <v>-0.59545700000000001</v>
      </c>
      <c r="F768" s="1">
        <v>-0.19145100000000001</v>
      </c>
      <c r="G768" s="1">
        <v>-0.15349099999999999</v>
      </c>
      <c r="H768" s="1">
        <v>-2.3153899999999999E-5</v>
      </c>
      <c r="I768" s="1">
        <v>-8.3237499999999997E-5</v>
      </c>
      <c r="J768" s="1">
        <v>-1.68673E-5</v>
      </c>
      <c r="K768" s="1">
        <v>1.52541E-5</v>
      </c>
      <c r="L768" s="1">
        <v>9.3929699999999996E-5</v>
      </c>
      <c r="M768" s="1">
        <v>4.0963300000000001E-5</v>
      </c>
    </row>
    <row r="769" spans="1:13" x14ac:dyDescent="0.3">
      <c r="A769" s="1">
        <v>25.6</v>
      </c>
      <c r="B769" s="1">
        <v>0.20522399999999999</v>
      </c>
      <c r="C769" s="1">
        <v>2.4075800000000001E-2</v>
      </c>
      <c r="D769" s="1">
        <v>0.58397900000000003</v>
      </c>
      <c r="E769" s="1">
        <v>-0.59545700000000001</v>
      </c>
      <c r="F769" s="1">
        <v>-0.19144800000000001</v>
      </c>
      <c r="G769" s="1">
        <v>-0.15348999999999999</v>
      </c>
      <c r="H769" s="1">
        <v>-2.33106E-5</v>
      </c>
      <c r="I769" s="1">
        <v>-8.2166199999999999E-5</v>
      </c>
      <c r="J769" s="1">
        <v>-1.73398E-5</v>
      </c>
      <c r="K769" s="1">
        <v>1.54534E-5</v>
      </c>
      <c r="L769" s="1">
        <v>9.4075300000000004E-5</v>
      </c>
      <c r="M769" s="1">
        <v>3.97079E-5</v>
      </c>
    </row>
    <row r="770" spans="1:13" x14ac:dyDescent="0.3">
      <c r="A770" s="1">
        <v>25.633299999999998</v>
      </c>
      <c r="B770" s="1">
        <v>0.20522299999999999</v>
      </c>
      <c r="C770" s="1">
        <v>2.4073899999999999E-2</v>
      </c>
      <c r="D770" s="1">
        <v>0.583978</v>
      </c>
      <c r="E770" s="1">
        <v>-0.59545700000000001</v>
      </c>
      <c r="F770" s="1">
        <v>-0.191444</v>
      </c>
      <c r="G770" s="1">
        <v>-0.15348800000000001</v>
      </c>
      <c r="H770" s="1">
        <v>-2.3479999999999999E-5</v>
      </c>
      <c r="I770" s="1">
        <v>-8.1048800000000002E-5</v>
      </c>
      <c r="J770" s="1">
        <v>-1.7812399999999999E-5</v>
      </c>
      <c r="K770" s="1">
        <v>1.5639999999999999E-5</v>
      </c>
      <c r="L770" s="1">
        <v>9.4205399999999998E-5</v>
      </c>
      <c r="M770" s="1">
        <v>3.8433899999999998E-5</v>
      </c>
    </row>
    <row r="771" spans="1:13" x14ac:dyDescent="0.3">
      <c r="A771" s="1">
        <v>25.666699999999999</v>
      </c>
      <c r="B771" s="1">
        <v>0.20522099999999999</v>
      </c>
      <c r="C771" s="1">
        <v>2.4072099999999999E-2</v>
      </c>
      <c r="D771" s="1">
        <v>0.58397699999999997</v>
      </c>
      <c r="E771" s="1">
        <v>-0.59545700000000001</v>
      </c>
      <c r="F771" s="1">
        <v>-0.191441</v>
      </c>
      <c r="G771" s="1">
        <v>-0.15348700000000001</v>
      </c>
      <c r="H771" s="1">
        <v>-2.3662100000000002E-5</v>
      </c>
      <c r="I771" s="1">
        <v>-7.9885399999999999E-5</v>
      </c>
      <c r="J771" s="1">
        <v>-1.8285099999999999E-5</v>
      </c>
      <c r="K771" s="1">
        <v>1.5814000000000001E-5</v>
      </c>
      <c r="L771" s="1">
        <v>9.4320099999999998E-5</v>
      </c>
      <c r="M771" s="1">
        <v>3.7141400000000003E-5</v>
      </c>
    </row>
    <row r="772" spans="1:13" x14ac:dyDescent="0.3">
      <c r="A772" s="1">
        <v>25.7</v>
      </c>
      <c r="B772" s="1">
        <v>0.20521900000000001</v>
      </c>
      <c r="C772" s="1">
        <v>2.40702E-2</v>
      </c>
      <c r="D772" s="1">
        <v>0.58397699999999997</v>
      </c>
      <c r="E772" s="1">
        <v>-0.59545700000000001</v>
      </c>
      <c r="F772" s="1">
        <v>-0.191438</v>
      </c>
      <c r="G772" s="1">
        <v>-0.15348500000000001</v>
      </c>
      <c r="H772" s="1">
        <v>-2.3856999999999999E-5</v>
      </c>
      <c r="I772" s="1">
        <v>-7.8676000000000004E-5</v>
      </c>
      <c r="J772" s="1">
        <v>-1.8757899999999999E-5</v>
      </c>
      <c r="K772" s="1">
        <v>1.5975199999999999E-5</v>
      </c>
      <c r="L772" s="1">
        <v>9.4419299999999999E-5</v>
      </c>
      <c r="M772" s="1">
        <v>3.5830400000000002E-5</v>
      </c>
    </row>
    <row r="773" spans="1:13" x14ac:dyDescent="0.3">
      <c r="A773" s="1">
        <v>25.7333</v>
      </c>
      <c r="B773" s="1">
        <v>0.20521800000000001</v>
      </c>
      <c r="C773" s="1">
        <v>2.4068300000000001E-2</v>
      </c>
      <c r="D773" s="1">
        <v>0.58397600000000005</v>
      </c>
      <c r="E773" s="1">
        <v>-0.59545800000000004</v>
      </c>
      <c r="F773" s="1">
        <v>-0.19143399999999999</v>
      </c>
      <c r="G773" s="1">
        <v>-0.15348400000000001</v>
      </c>
      <c r="H773" s="1">
        <v>-2.40646E-5</v>
      </c>
      <c r="I773" s="1">
        <v>-7.7420499999999995E-5</v>
      </c>
      <c r="J773" s="1">
        <v>-1.9230799999999999E-5</v>
      </c>
      <c r="K773" s="1">
        <v>1.61238E-5</v>
      </c>
      <c r="L773" s="1">
        <v>9.4503E-5</v>
      </c>
      <c r="M773" s="1">
        <v>3.45008E-5</v>
      </c>
    </row>
    <row r="774" spans="1:13" x14ac:dyDescent="0.3">
      <c r="A774" s="1">
        <v>25.7667</v>
      </c>
      <c r="B774" s="1">
        <v>0.20521600000000001</v>
      </c>
      <c r="C774" s="1">
        <v>2.4066500000000001E-2</v>
      </c>
      <c r="D774" s="1">
        <v>0.58397500000000002</v>
      </c>
      <c r="E774" s="1">
        <v>-0.59545800000000004</v>
      </c>
      <c r="F774" s="1">
        <v>-0.19143099999999999</v>
      </c>
      <c r="G774" s="1">
        <v>-0.15348300000000001</v>
      </c>
      <c r="H774" s="1">
        <v>-2.4284999999999999E-5</v>
      </c>
      <c r="I774" s="1">
        <v>-7.6118999999999994E-5</v>
      </c>
      <c r="J774" s="1">
        <v>-1.9703799999999999E-5</v>
      </c>
      <c r="K774" s="1">
        <v>1.6259599999999999E-5</v>
      </c>
      <c r="L774" s="1">
        <v>9.45712E-5</v>
      </c>
      <c r="M774" s="1">
        <v>3.3152799999999999E-5</v>
      </c>
    </row>
    <row r="775" spans="1:13" x14ac:dyDescent="0.3">
      <c r="A775" s="1">
        <v>25.8</v>
      </c>
      <c r="B775" s="1">
        <v>0.20521500000000001</v>
      </c>
      <c r="C775" s="1">
        <v>2.4064599999999998E-2</v>
      </c>
      <c r="D775" s="1">
        <v>0.58397500000000002</v>
      </c>
      <c r="E775" s="1">
        <v>-0.59545700000000001</v>
      </c>
      <c r="F775" s="1">
        <v>-0.19142799999999999</v>
      </c>
      <c r="G775" s="1">
        <v>-0.15348200000000001</v>
      </c>
      <c r="H775" s="1">
        <v>-2.4518000000000001E-5</v>
      </c>
      <c r="I775" s="1">
        <v>-7.4771399999999994E-5</v>
      </c>
      <c r="J775" s="1">
        <v>-2.0177E-5</v>
      </c>
      <c r="K775" s="1">
        <v>1.6382799999999998E-5</v>
      </c>
      <c r="L775" s="1">
        <v>9.46239E-5</v>
      </c>
      <c r="M775" s="1">
        <v>3.1786199999999997E-5</v>
      </c>
    </row>
    <row r="776" spans="1:13" x14ac:dyDescent="0.3">
      <c r="A776" s="1">
        <v>25.833300000000001</v>
      </c>
      <c r="B776" s="1">
        <v>0.20521300000000001</v>
      </c>
      <c r="C776" s="1">
        <v>2.4062799999999999E-2</v>
      </c>
      <c r="D776" s="1">
        <v>0.58397399999999999</v>
      </c>
      <c r="E776" s="1">
        <v>-0.59545700000000001</v>
      </c>
      <c r="F776" s="1">
        <v>-0.19142400000000001</v>
      </c>
      <c r="G776" s="1">
        <v>-0.15348100000000001</v>
      </c>
      <c r="H776" s="1">
        <v>-2.4763800000000002E-5</v>
      </c>
      <c r="I776" s="1">
        <v>-7.3377800000000001E-5</v>
      </c>
      <c r="J776" s="1">
        <v>-2.0650200000000001E-5</v>
      </c>
      <c r="K776" s="1">
        <v>1.64933E-5</v>
      </c>
      <c r="L776" s="1">
        <v>9.4661199999999994E-5</v>
      </c>
      <c r="M776" s="1">
        <v>3.0400999999999999E-5</v>
      </c>
    </row>
    <row r="777" spans="1:13" x14ac:dyDescent="0.3">
      <c r="A777" s="1">
        <v>25.866700000000002</v>
      </c>
      <c r="B777" s="1">
        <v>0.20521200000000001</v>
      </c>
      <c r="C777" s="1">
        <v>2.40609E-2</v>
      </c>
      <c r="D777" s="1">
        <v>0.58397299999999996</v>
      </c>
      <c r="E777" s="1">
        <v>-0.59545700000000001</v>
      </c>
      <c r="F777" s="1">
        <v>-0.19142100000000001</v>
      </c>
      <c r="G777" s="1">
        <v>-0.15348000000000001</v>
      </c>
      <c r="H777" s="1">
        <v>-2.5022399999999999E-5</v>
      </c>
      <c r="I777" s="1">
        <v>-7.1938200000000002E-5</v>
      </c>
      <c r="J777" s="1">
        <v>-2.1123499999999999E-5</v>
      </c>
      <c r="K777" s="1">
        <v>1.6591000000000001E-5</v>
      </c>
      <c r="L777" s="1">
        <v>9.4682899999999994E-5</v>
      </c>
      <c r="M777" s="1">
        <v>2.8997400000000001E-5</v>
      </c>
    </row>
    <row r="778" spans="1:13" x14ac:dyDescent="0.3">
      <c r="A778" s="1">
        <v>25.9</v>
      </c>
      <c r="B778" s="1">
        <v>0.205211</v>
      </c>
      <c r="C778" s="1">
        <v>2.40591E-2</v>
      </c>
      <c r="D778" s="1">
        <v>0.58397299999999996</v>
      </c>
      <c r="E778" s="1">
        <v>-0.59545700000000001</v>
      </c>
      <c r="F778" s="1">
        <v>-0.191418</v>
      </c>
      <c r="G778" s="1">
        <v>-0.153479</v>
      </c>
      <c r="H778" s="1">
        <v>-2.5293600000000001E-5</v>
      </c>
      <c r="I778" s="1">
        <v>-7.0452500000000004E-5</v>
      </c>
      <c r="J778" s="1">
        <v>-2.15969E-5</v>
      </c>
      <c r="K778" s="1">
        <v>1.6676100000000001E-5</v>
      </c>
      <c r="L778" s="1">
        <v>9.4689200000000001E-5</v>
      </c>
      <c r="M778" s="1">
        <v>2.75752E-5</v>
      </c>
    </row>
    <row r="779" spans="1:13" x14ac:dyDescent="0.3">
      <c r="A779" s="1">
        <v>25.933299999999999</v>
      </c>
      <c r="B779" s="1">
        <v>0.20521</v>
      </c>
      <c r="C779" s="1">
        <v>2.4057200000000001E-2</v>
      </c>
      <c r="D779" s="1">
        <v>0.58397200000000005</v>
      </c>
      <c r="E779" s="1">
        <v>-0.59545700000000001</v>
      </c>
      <c r="F779" s="1">
        <v>-0.191414</v>
      </c>
      <c r="G779" s="1">
        <v>-0.153478</v>
      </c>
      <c r="H779" s="1">
        <v>-2.5577600000000001E-5</v>
      </c>
      <c r="I779" s="1">
        <v>-6.8920799999999999E-5</v>
      </c>
      <c r="J779" s="1">
        <v>-2.2070500000000002E-5</v>
      </c>
      <c r="K779" s="1">
        <v>1.6748500000000001E-5</v>
      </c>
      <c r="L779" s="1">
        <v>9.4679999999999995E-5</v>
      </c>
      <c r="M779" s="1">
        <v>2.6134499999999999E-5</v>
      </c>
    </row>
    <row r="780" spans="1:13" x14ac:dyDescent="0.3">
      <c r="A780" s="1">
        <v>25.966699999999999</v>
      </c>
      <c r="B780" s="1">
        <v>0.205208</v>
      </c>
      <c r="C780" s="1">
        <v>2.4055400000000001E-2</v>
      </c>
      <c r="D780" s="1">
        <v>0.58397100000000002</v>
      </c>
      <c r="E780" s="1">
        <v>-0.59545700000000001</v>
      </c>
      <c r="F780" s="1">
        <v>-0.191411</v>
      </c>
      <c r="G780" s="1">
        <v>-0.153477</v>
      </c>
      <c r="H780" s="1">
        <v>-2.5874300000000001E-5</v>
      </c>
      <c r="I780" s="1">
        <v>-6.7343100000000002E-5</v>
      </c>
      <c r="J780" s="1">
        <v>-2.25441E-5</v>
      </c>
      <c r="K780" s="1">
        <v>1.68083E-5</v>
      </c>
      <c r="L780" s="1">
        <v>9.4655300000000002E-5</v>
      </c>
      <c r="M780" s="1">
        <v>2.4675200000000001E-5</v>
      </c>
    </row>
    <row r="781" spans="1:13" x14ac:dyDescent="0.3">
      <c r="A781" s="1">
        <v>26</v>
      </c>
      <c r="B781" s="1">
        <v>0.205207</v>
      </c>
      <c r="C781" s="1">
        <v>2.4053600000000001E-2</v>
      </c>
      <c r="D781" s="1">
        <v>0.58396999999999999</v>
      </c>
      <c r="E781" s="1">
        <v>-0.59545599999999999</v>
      </c>
      <c r="F781" s="1">
        <v>-0.19140799999999999</v>
      </c>
      <c r="G781" s="1">
        <v>-0.153476</v>
      </c>
      <c r="H781" s="1">
        <v>-2.6183800000000002E-5</v>
      </c>
      <c r="I781" s="1">
        <v>-6.5719300000000006E-5</v>
      </c>
      <c r="J781" s="1">
        <v>-2.3017799999999998E-5</v>
      </c>
      <c r="K781" s="1">
        <v>1.6855300000000001E-5</v>
      </c>
      <c r="L781" s="1">
        <v>9.4615200000000002E-5</v>
      </c>
      <c r="M781" s="1">
        <v>2.3197499999999999E-5</v>
      </c>
    </row>
    <row r="782" spans="1:13" x14ac:dyDescent="0.3">
      <c r="A782" s="1">
        <v>26.033300000000001</v>
      </c>
      <c r="B782" s="1">
        <v>0.205206</v>
      </c>
      <c r="C782" s="1">
        <v>2.4051699999999999E-2</v>
      </c>
      <c r="D782" s="1">
        <v>0.58396999999999999</v>
      </c>
      <c r="E782" s="1">
        <v>-0.59545599999999999</v>
      </c>
      <c r="F782" s="1">
        <v>-0.19140499999999999</v>
      </c>
      <c r="G782" s="1">
        <v>-0.153475</v>
      </c>
      <c r="H782" s="1">
        <v>-2.6506E-5</v>
      </c>
      <c r="I782" s="1">
        <v>-6.4049399999999997E-5</v>
      </c>
      <c r="J782" s="1">
        <v>-2.3491700000000001E-5</v>
      </c>
      <c r="K782" s="1">
        <v>1.6889599999999998E-5</v>
      </c>
      <c r="L782" s="1">
        <v>9.4559499999999995E-5</v>
      </c>
      <c r="M782" s="1">
        <v>2.1701200000000002E-5</v>
      </c>
    </row>
    <row r="783" spans="1:13" x14ac:dyDescent="0.3">
      <c r="A783" s="5">
        <v>26.066700000000001</v>
      </c>
      <c r="B783" s="5">
        <v>0.205205</v>
      </c>
      <c r="C783" s="5">
        <v>2.4049899999999999E-2</v>
      </c>
      <c r="D783" s="1">
        <v>0.58396899999999996</v>
      </c>
      <c r="E783" s="1">
        <v>-0.59545599999999999</v>
      </c>
      <c r="F783" s="1">
        <v>-0.19140099999999999</v>
      </c>
      <c r="G783" s="1">
        <v>-0.153475</v>
      </c>
      <c r="H783" s="1">
        <v>-2.6840899999999999E-5</v>
      </c>
      <c r="I783" s="1">
        <v>-6.2333600000000002E-5</v>
      </c>
      <c r="J783" s="1">
        <v>-2.39656E-5</v>
      </c>
      <c r="K783" s="1">
        <v>1.6911299999999998E-5</v>
      </c>
      <c r="L783" s="1">
        <v>9.4488399999999995E-5</v>
      </c>
      <c r="M783" s="1">
        <v>2.01863E-5</v>
      </c>
    </row>
    <row r="784" spans="1:13" x14ac:dyDescent="0.3">
      <c r="A784" s="1">
        <v>26.1</v>
      </c>
      <c r="B784" s="1">
        <v>0.205204</v>
      </c>
      <c r="C784" s="1">
        <v>2.4048099999999999E-2</v>
      </c>
      <c r="D784" s="1">
        <v>0.58396800000000004</v>
      </c>
      <c r="E784" s="1">
        <v>-0.59545499999999996</v>
      </c>
      <c r="F784" s="1">
        <v>-0.19139800000000001</v>
      </c>
      <c r="G784" s="1">
        <v>-0.153474</v>
      </c>
      <c r="H784" s="1">
        <v>-2.7188599999999999E-5</v>
      </c>
      <c r="I784" s="1">
        <v>-6.0571700000000001E-5</v>
      </c>
      <c r="J784" s="1">
        <v>-2.4439699999999999E-5</v>
      </c>
      <c r="K784" s="1">
        <v>1.6920200000000001E-5</v>
      </c>
      <c r="L784" s="1">
        <v>9.4401799999999995E-5</v>
      </c>
      <c r="M784" s="1">
        <v>1.8652999999999999E-5</v>
      </c>
    </row>
    <row r="785" spans="1:13" x14ac:dyDescent="0.3">
      <c r="A785" s="1">
        <v>26.133299999999998</v>
      </c>
      <c r="B785" s="1">
        <v>0.205203</v>
      </c>
      <c r="C785" s="1">
        <v>2.40463E-2</v>
      </c>
      <c r="D785" s="1">
        <v>0.58396700000000001</v>
      </c>
      <c r="E785" s="1">
        <v>-0.59545499999999996</v>
      </c>
      <c r="F785" s="1">
        <v>-0.19139500000000001</v>
      </c>
      <c r="G785" s="1">
        <v>-0.153473</v>
      </c>
      <c r="H785" s="1">
        <v>-2.7549E-5</v>
      </c>
      <c r="I785" s="1">
        <v>-5.8763700000000001E-5</v>
      </c>
      <c r="J785" s="1">
        <v>-2.4913799999999999E-5</v>
      </c>
      <c r="K785" s="1">
        <v>1.69165E-5</v>
      </c>
      <c r="L785" s="1">
        <v>9.4299699999999994E-5</v>
      </c>
      <c r="M785" s="1">
        <v>1.7101100000000001E-5</v>
      </c>
    </row>
    <row r="786" spans="1:13" x14ac:dyDescent="0.3">
      <c r="A786" s="1">
        <v>26.166699999999999</v>
      </c>
      <c r="B786" s="1">
        <v>0.205202</v>
      </c>
      <c r="C786" s="1">
        <v>2.40445E-2</v>
      </c>
      <c r="D786" s="1">
        <v>0.58396599999999999</v>
      </c>
      <c r="E786" s="1">
        <v>-0.59545400000000004</v>
      </c>
      <c r="F786" s="1">
        <v>-0.19139200000000001</v>
      </c>
      <c r="G786" s="1">
        <v>-0.153473</v>
      </c>
      <c r="H786" s="1">
        <v>-2.7922100000000002E-5</v>
      </c>
      <c r="I786" s="1">
        <v>-5.6909800000000002E-5</v>
      </c>
      <c r="J786" s="1">
        <v>-2.5388099999999998E-5</v>
      </c>
      <c r="K786" s="1">
        <v>1.6900100000000001E-5</v>
      </c>
      <c r="L786" s="1">
        <v>9.4182200000000001E-5</v>
      </c>
      <c r="M786" s="1">
        <v>1.55307E-5</v>
      </c>
    </row>
    <row r="787" spans="1:13" x14ac:dyDescent="0.3">
      <c r="A787" s="1">
        <v>26.2</v>
      </c>
      <c r="B787" s="1">
        <v>0.20520099999999999</v>
      </c>
      <c r="C787" s="1">
        <v>2.40427E-2</v>
      </c>
      <c r="D787" s="1">
        <v>0.58396599999999999</v>
      </c>
      <c r="E787" s="1">
        <v>-0.59545400000000004</v>
      </c>
      <c r="F787" s="1">
        <v>-0.191389</v>
      </c>
      <c r="G787" s="1">
        <v>-0.153472</v>
      </c>
      <c r="H787" s="1">
        <v>-2.83079E-5</v>
      </c>
      <c r="I787" s="1">
        <v>-5.5009700000000003E-5</v>
      </c>
      <c r="J787" s="1">
        <v>-2.5862400000000002E-5</v>
      </c>
      <c r="K787" s="1">
        <v>1.6871000000000002E-5</v>
      </c>
      <c r="L787" s="1">
        <v>9.40491E-5</v>
      </c>
      <c r="M787" s="1">
        <v>1.3941799999999999E-5</v>
      </c>
    </row>
    <row r="788" spans="1:13" x14ac:dyDescent="0.3">
      <c r="A788" s="1">
        <v>26.2333</v>
      </c>
      <c r="B788" s="1">
        <v>0.20511599999999999</v>
      </c>
      <c r="C788" s="1">
        <v>2.3986199999999999E-2</v>
      </c>
      <c r="D788" s="1">
        <v>0.58396400000000004</v>
      </c>
      <c r="E788" s="1">
        <v>-0.59550099999999995</v>
      </c>
      <c r="F788" s="1">
        <v>-0.19125800000000001</v>
      </c>
      <c r="G788" s="1">
        <v>-0.15340400000000001</v>
      </c>
      <c r="H788" s="1">
        <v>-4.5955000000000003E-5</v>
      </c>
      <c r="I788" s="1">
        <v>-7.94902E-5</v>
      </c>
      <c r="J788" s="1">
        <v>-5.5086600000000002E-5</v>
      </c>
      <c r="K788" s="1">
        <v>3.4914299999999999E-5</v>
      </c>
      <c r="L788" s="1">
        <v>1.7478099999999999E-4</v>
      </c>
      <c r="M788" s="1">
        <v>-1.74283E-5</v>
      </c>
    </row>
    <row r="789" spans="1:13" x14ac:dyDescent="0.3">
      <c r="A789" s="1">
        <v>26.2667</v>
      </c>
      <c r="B789" s="1">
        <v>0.20511599999999999</v>
      </c>
      <c r="C789" s="1">
        <v>2.3986199999999999E-2</v>
      </c>
      <c r="D789" s="1">
        <v>0.58396300000000001</v>
      </c>
      <c r="E789" s="1">
        <v>-0.59550000000000003</v>
      </c>
      <c r="F789" s="1">
        <v>-0.19125900000000001</v>
      </c>
      <c r="G789" s="1">
        <v>-0.15340400000000001</v>
      </c>
      <c r="H789" s="1">
        <v>-4.5175600000000002E-5</v>
      </c>
      <c r="I789" s="1">
        <v>-7.8484099999999996E-5</v>
      </c>
      <c r="J789" s="1">
        <v>-5.4481899999999998E-5</v>
      </c>
      <c r="K789" s="1">
        <v>3.4727800000000003E-5</v>
      </c>
      <c r="L789" s="1">
        <v>1.7225699999999999E-4</v>
      </c>
      <c r="M789" s="1">
        <v>-1.7147300000000001E-5</v>
      </c>
    </row>
    <row r="790" spans="1:13" x14ac:dyDescent="0.3">
      <c r="A790" s="1">
        <v>26.3</v>
      </c>
      <c r="B790" s="1">
        <v>0.20511699999999999</v>
      </c>
      <c r="C790" s="1">
        <v>2.3986299999999999E-2</v>
      </c>
      <c r="D790" s="1">
        <v>0.58396300000000001</v>
      </c>
      <c r="E790" s="1">
        <v>-0.59550000000000003</v>
      </c>
      <c r="F790" s="1">
        <v>-0.19126000000000001</v>
      </c>
      <c r="G790" s="1">
        <v>-0.15340400000000001</v>
      </c>
      <c r="H790" s="1">
        <v>-4.43962E-5</v>
      </c>
      <c r="I790" s="1">
        <v>-7.7478000000000006E-5</v>
      </c>
      <c r="J790" s="1">
        <v>-5.38772E-5</v>
      </c>
      <c r="K790" s="1">
        <v>3.4541200000000001E-5</v>
      </c>
      <c r="L790" s="1">
        <v>1.6973300000000001E-4</v>
      </c>
      <c r="M790" s="1">
        <v>-1.6866300000000001E-5</v>
      </c>
    </row>
    <row r="791" spans="1:13" x14ac:dyDescent="0.3">
      <c r="A791" s="1">
        <v>26.333300000000001</v>
      </c>
      <c r="B791" s="1">
        <v>0.20511699999999999</v>
      </c>
      <c r="C791" s="1">
        <v>2.3986400000000001E-2</v>
      </c>
      <c r="D791" s="1">
        <v>0.58396300000000001</v>
      </c>
      <c r="E791" s="1">
        <v>-0.595499</v>
      </c>
      <c r="F791" s="1">
        <v>-0.19126099999999999</v>
      </c>
      <c r="G791" s="1">
        <v>-0.15340400000000001</v>
      </c>
      <c r="H791" s="1">
        <v>-4.3616899999999999E-5</v>
      </c>
      <c r="I791" s="1">
        <v>-7.6471799999999995E-5</v>
      </c>
      <c r="J791" s="1">
        <v>-5.3272600000000002E-5</v>
      </c>
      <c r="K791" s="1">
        <v>3.4354699999999998E-5</v>
      </c>
      <c r="L791" s="1">
        <v>1.67209E-4</v>
      </c>
      <c r="M791" s="1">
        <v>-1.6585299999999999E-5</v>
      </c>
    </row>
    <row r="792" spans="1:13" x14ac:dyDescent="0.3">
      <c r="A792" s="1">
        <v>26.366700000000002</v>
      </c>
      <c r="B792" s="1">
        <v>0.20511799999999999</v>
      </c>
      <c r="C792" s="1">
        <v>2.3986500000000001E-2</v>
      </c>
      <c r="D792" s="1">
        <v>0.58396300000000001</v>
      </c>
      <c r="E792" s="1">
        <v>-0.59549799999999997</v>
      </c>
      <c r="F792" s="1">
        <v>-0.19126199999999999</v>
      </c>
      <c r="G792" s="1">
        <v>-0.15340400000000001</v>
      </c>
      <c r="H792" s="1">
        <v>-4.2837499999999998E-5</v>
      </c>
      <c r="I792" s="1">
        <v>-7.5465700000000005E-5</v>
      </c>
      <c r="J792" s="1">
        <v>-5.2667899999999998E-5</v>
      </c>
      <c r="K792" s="1">
        <v>3.4168200000000003E-5</v>
      </c>
      <c r="L792" s="1">
        <v>1.6468599999999999E-4</v>
      </c>
      <c r="M792" s="1">
        <v>-1.6304299999999999E-5</v>
      </c>
    </row>
    <row r="793" spans="1:13" x14ac:dyDescent="0.3">
      <c r="A793" s="1">
        <v>26.4</v>
      </c>
      <c r="B793" s="1">
        <v>0.205119</v>
      </c>
      <c r="C793" s="1">
        <v>2.39866E-2</v>
      </c>
      <c r="D793" s="1">
        <v>0.58396300000000001</v>
      </c>
      <c r="E793" s="1">
        <v>-0.59549799999999997</v>
      </c>
      <c r="F793" s="1">
        <v>-0.19126299999999999</v>
      </c>
      <c r="G793" s="1">
        <v>-0.15340400000000001</v>
      </c>
      <c r="H793" s="1">
        <v>-4.2058100000000003E-5</v>
      </c>
      <c r="I793" s="1">
        <v>-7.4459499999999994E-5</v>
      </c>
      <c r="J793" s="1">
        <v>-5.20633E-5</v>
      </c>
      <c r="K793" s="1">
        <v>3.39817E-5</v>
      </c>
      <c r="L793" s="1">
        <v>1.6216200000000001E-4</v>
      </c>
      <c r="M793" s="1">
        <v>-1.6023199999999999E-5</v>
      </c>
    </row>
    <row r="794" spans="1:13" x14ac:dyDescent="0.3">
      <c r="A794" s="1">
        <v>26.433299999999999</v>
      </c>
      <c r="B794" s="1">
        <v>0.205119</v>
      </c>
      <c r="C794" s="1">
        <v>2.39866E-2</v>
      </c>
      <c r="D794" s="1">
        <v>0.58396199999999998</v>
      </c>
      <c r="E794" s="1">
        <v>-0.59549700000000005</v>
      </c>
      <c r="F794" s="1">
        <v>-0.19126399999999999</v>
      </c>
      <c r="G794" s="1">
        <v>-0.15340300000000001</v>
      </c>
      <c r="H794" s="1">
        <v>-4.1278700000000002E-5</v>
      </c>
      <c r="I794" s="1">
        <v>-7.3453400000000004E-5</v>
      </c>
      <c r="J794" s="1">
        <v>-5.1458600000000002E-5</v>
      </c>
      <c r="K794" s="1">
        <v>3.3795099999999998E-5</v>
      </c>
      <c r="L794" s="1">
        <v>1.5963800000000001E-4</v>
      </c>
      <c r="M794" s="1">
        <v>-1.57422E-5</v>
      </c>
    </row>
    <row r="795" spans="1:13" x14ac:dyDescent="0.3">
      <c r="A795" s="1">
        <v>26.466699999999999</v>
      </c>
      <c r="B795" s="1">
        <v>0.20512</v>
      </c>
      <c r="C795" s="1">
        <v>2.39867E-2</v>
      </c>
      <c r="D795" s="1">
        <v>0.58396199999999998</v>
      </c>
      <c r="E795" s="1">
        <v>-0.59549600000000003</v>
      </c>
      <c r="F795" s="1">
        <v>-0.19126599999999999</v>
      </c>
      <c r="G795" s="1">
        <v>-0.15340300000000001</v>
      </c>
      <c r="H795" s="1">
        <v>-4.0499400000000001E-5</v>
      </c>
      <c r="I795" s="1">
        <v>-7.24473E-5</v>
      </c>
      <c r="J795" s="1">
        <v>-5.0853999999999998E-5</v>
      </c>
      <c r="K795" s="1">
        <v>3.3608600000000002E-5</v>
      </c>
      <c r="L795" s="1">
        <v>1.57114E-4</v>
      </c>
      <c r="M795" s="1">
        <v>-1.54612E-5</v>
      </c>
    </row>
    <row r="796" spans="1:13" x14ac:dyDescent="0.3">
      <c r="A796" s="1">
        <v>26.5</v>
      </c>
      <c r="B796" s="1">
        <v>0.20512</v>
      </c>
      <c r="C796" s="1">
        <v>2.3986799999999999E-2</v>
      </c>
      <c r="D796" s="1">
        <v>0.58396199999999998</v>
      </c>
      <c r="E796" s="1">
        <v>-0.59549600000000003</v>
      </c>
      <c r="F796" s="1">
        <v>-0.19126699999999999</v>
      </c>
      <c r="G796" s="1">
        <v>-0.15340300000000001</v>
      </c>
      <c r="H796" s="1">
        <v>-3.9719999999999999E-5</v>
      </c>
      <c r="I796" s="1">
        <v>-7.1441100000000003E-5</v>
      </c>
      <c r="J796" s="1">
        <v>-5.02493E-5</v>
      </c>
      <c r="K796" s="1">
        <v>3.34221E-5</v>
      </c>
      <c r="L796" s="1">
        <v>1.5459E-4</v>
      </c>
      <c r="M796" s="1">
        <v>-1.5180200000000001E-5</v>
      </c>
    </row>
    <row r="797" spans="1:13" x14ac:dyDescent="0.3">
      <c r="A797" s="1">
        <v>26.533300000000001</v>
      </c>
      <c r="B797" s="1">
        <v>0.205121</v>
      </c>
      <c r="C797" s="1">
        <v>2.3986899999999999E-2</v>
      </c>
      <c r="D797" s="1">
        <v>0.58396199999999998</v>
      </c>
      <c r="E797" s="1">
        <v>-0.595495</v>
      </c>
      <c r="F797" s="1">
        <v>-0.19126799999999999</v>
      </c>
      <c r="G797" s="1">
        <v>-0.15340300000000001</v>
      </c>
      <c r="H797" s="1">
        <v>-3.8940599999999998E-5</v>
      </c>
      <c r="I797" s="1">
        <v>-7.0434999999999999E-5</v>
      </c>
      <c r="J797" s="1">
        <v>-4.9644700000000003E-5</v>
      </c>
      <c r="K797" s="1">
        <v>3.3235599999999997E-5</v>
      </c>
      <c r="L797" s="1">
        <v>1.5206599999999999E-4</v>
      </c>
      <c r="M797" s="1">
        <v>-1.48992E-5</v>
      </c>
    </row>
    <row r="798" spans="1:13" x14ac:dyDescent="0.3">
      <c r="A798" s="1">
        <v>26.566700000000001</v>
      </c>
      <c r="B798" s="1">
        <v>0.205121</v>
      </c>
      <c r="C798" s="1">
        <v>2.3987000000000001E-2</v>
      </c>
      <c r="D798" s="1">
        <v>0.58396199999999998</v>
      </c>
      <c r="E798" s="1">
        <v>-0.59549399999999997</v>
      </c>
      <c r="F798" s="1">
        <v>-0.19126899999999999</v>
      </c>
      <c r="G798" s="1">
        <v>-0.15340300000000001</v>
      </c>
      <c r="H798" s="1">
        <v>-3.8161200000000003E-5</v>
      </c>
      <c r="I798" s="1">
        <v>-6.9428899999999995E-5</v>
      </c>
      <c r="J798" s="1">
        <v>-4.9039999999999998E-5</v>
      </c>
      <c r="K798" s="1">
        <v>3.3049100000000002E-5</v>
      </c>
      <c r="L798" s="1">
        <v>1.4954200000000001E-4</v>
      </c>
      <c r="M798" s="1">
        <v>-1.46182E-5</v>
      </c>
    </row>
    <row r="799" spans="1:13" x14ac:dyDescent="0.3">
      <c r="A799" s="1">
        <v>26.6</v>
      </c>
      <c r="B799" s="1">
        <v>0.205122</v>
      </c>
      <c r="C799" s="1">
        <v>2.3987000000000001E-2</v>
      </c>
      <c r="D799" s="1">
        <v>0.58396099999999995</v>
      </c>
      <c r="E799" s="1">
        <v>-0.59549399999999997</v>
      </c>
      <c r="F799" s="1">
        <v>-0.19127</v>
      </c>
      <c r="G799" s="1">
        <v>-0.15340300000000001</v>
      </c>
      <c r="H799" s="1">
        <v>-3.7381900000000002E-5</v>
      </c>
      <c r="I799" s="1">
        <v>-6.8422699999999998E-5</v>
      </c>
      <c r="J799" s="1">
        <v>-4.84354E-5</v>
      </c>
      <c r="K799" s="1">
        <v>3.2862499999999999E-5</v>
      </c>
      <c r="L799" s="1">
        <v>1.47019E-4</v>
      </c>
      <c r="M799" s="1">
        <v>-1.4337200000000001E-5</v>
      </c>
    </row>
    <row r="800" spans="1:13" x14ac:dyDescent="0.3">
      <c r="A800" s="1">
        <v>26.633299999999998</v>
      </c>
      <c r="B800" s="1">
        <v>0.205123</v>
      </c>
      <c r="C800" s="1">
        <v>2.3987100000000001E-2</v>
      </c>
      <c r="D800" s="1">
        <v>0.58396099999999995</v>
      </c>
      <c r="E800" s="1">
        <v>-0.59549300000000005</v>
      </c>
      <c r="F800" s="1">
        <v>-0.191271</v>
      </c>
      <c r="G800" s="1">
        <v>-0.15340200000000001</v>
      </c>
      <c r="H800" s="1">
        <v>-3.6602500000000001E-5</v>
      </c>
      <c r="I800" s="1">
        <v>-6.7416599999999994E-5</v>
      </c>
      <c r="J800" s="1">
        <v>-4.7830700000000003E-5</v>
      </c>
      <c r="K800" s="1">
        <v>3.2675999999999997E-5</v>
      </c>
      <c r="L800" s="1">
        <v>1.4449499999999999E-4</v>
      </c>
      <c r="M800" s="1">
        <v>-1.4056199999999999E-5</v>
      </c>
    </row>
    <row r="801" spans="1:13" x14ac:dyDescent="0.3">
      <c r="A801" s="1">
        <v>26.666699999999999</v>
      </c>
      <c r="B801" s="1">
        <v>0.205123</v>
      </c>
      <c r="C801" s="1">
        <v>2.39872E-2</v>
      </c>
      <c r="D801" s="1">
        <v>0.58396099999999995</v>
      </c>
      <c r="E801" s="1">
        <v>-0.59549200000000002</v>
      </c>
      <c r="F801" s="1">
        <v>-0.191272</v>
      </c>
      <c r="G801" s="1">
        <v>-0.15340200000000001</v>
      </c>
      <c r="H801" s="1">
        <v>-3.5823099999999999E-5</v>
      </c>
      <c r="I801" s="1">
        <v>-6.6410500000000004E-5</v>
      </c>
      <c r="J801" s="1">
        <v>-4.7225999999999998E-5</v>
      </c>
      <c r="K801" s="1">
        <v>3.2489500000000001E-5</v>
      </c>
      <c r="L801" s="1">
        <v>1.4197100000000001E-4</v>
      </c>
      <c r="M801" s="1">
        <v>-1.37752E-5</v>
      </c>
    </row>
    <row r="802" spans="1:13" x14ac:dyDescent="0.3">
      <c r="A802" s="1">
        <v>26.7</v>
      </c>
      <c r="B802" s="1">
        <v>0.205124</v>
      </c>
      <c r="C802" s="1">
        <v>2.39873E-2</v>
      </c>
      <c r="D802" s="1">
        <v>0.58396099999999995</v>
      </c>
      <c r="E802" s="1">
        <v>-0.59549200000000002</v>
      </c>
      <c r="F802" s="1">
        <v>-0.191273</v>
      </c>
      <c r="G802" s="1">
        <v>-0.15340200000000001</v>
      </c>
      <c r="H802" s="1">
        <v>-3.5043699999999998E-5</v>
      </c>
      <c r="I802" s="1">
        <v>-6.5404300000000007E-5</v>
      </c>
      <c r="J802" s="1">
        <v>-4.6621400000000001E-5</v>
      </c>
      <c r="K802" s="1">
        <v>3.2302999999999999E-5</v>
      </c>
      <c r="L802" s="1">
        <v>1.3944700000000001E-4</v>
      </c>
      <c r="M802" s="1">
        <v>-1.34942E-5</v>
      </c>
    </row>
    <row r="803" spans="1:13" x14ac:dyDescent="0.3">
      <c r="A803" s="1">
        <v>26.7333</v>
      </c>
      <c r="B803" s="1">
        <v>0.205124</v>
      </c>
      <c r="C803" s="1">
        <v>2.3987399999999999E-2</v>
      </c>
      <c r="D803" s="1">
        <v>0.58396099999999995</v>
      </c>
      <c r="E803" s="1">
        <v>-0.59549099999999999</v>
      </c>
      <c r="F803" s="1">
        <v>-0.191274</v>
      </c>
      <c r="G803" s="1">
        <v>-0.15340200000000001</v>
      </c>
      <c r="H803" s="1">
        <v>-3.4264399999999997E-5</v>
      </c>
      <c r="I803" s="1">
        <v>-6.4398200000000003E-5</v>
      </c>
      <c r="J803" s="1">
        <v>-4.6016700000000003E-5</v>
      </c>
      <c r="K803" s="1">
        <v>3.2116400000000003E-5</v>
      </c>
      <c r="L803" s="1">
        <v>1.36923E-4</v>
      </c>
      <c r="M803" s="1">
        <v>-1.3213200000000001E-5</v>
      </c>
    </row>
    <row r="804" spans="1:13" x14ac:dyDescent="0.3">
      <c r="A804" s="1">
        <v>26.7667</v>
      </c>
      <c r="B804" s="1">
        <v>0.205125</v>
      </c>
      <c r="C804" s="1">
        <v>2.3987399999999999E-2</v>
      </c>
      <c r="D804" s="1">
        <v>0.58396000000000003</v>
      </c>
      <c r="E804" s="1">
        <v>-0.59548999999999996</v>
      </c>
      <c r="F804" s="1">
        <v>-0.191275</v>
      </c>
      <c r="G804" s="1">
        <v>-0.15340200000000001</v>
      </c>
      <c r="H804" s="1">
        <v>-3.3485000000000002E-5</v>
      </c>
      <c r="I804" s="1">
        <v>-6.3392000000000006E-5</v>
      </c>
      <c r="J804" s="1">
        <v>-4.5412099999999998E-5</v>
      </c>
      <c r="K804" s="1">
        <v>3.1929900000000001E-5</v>
      </c>
      <c r="L804" s="1">
        <v>1.34399E-4</v>
      </c>
      <c r="M804" s="1">
        <v>-1.29322E-5</v>
      </c>
    </row>
    <row r="805" spans="1:13" x14ac:dyDescent="0.3">
      <c r="A805" s="1">
        <v>26.8</v>
      </c>
      <c r="B805" s="1">
        <v>0.205126</v>
      </c>
      <c r="C805" s="1">
        <v>2.3987499999999998E-2</v>
      </c>
      <c r="D805" s="1">
        <v>0.58396000000000003</v>
      </c>
      <c r="E805" s="1">
        <v>-0.59548999999999996</v>
      </c>
      <c r="F805" s="1">
        <v>-0.191276</v>
      </c>
      <c r="G805" s="1">
        <v>-0.15340100000000001</v>
      </c>
      <c r="H805" s="1">
        <v>-3.2705600000000001E-5</v>
      </c>
      <c r="I805" s="1">
        <v>-6.2385900000000002E-5</v>
      </c>
      <c r="J805" s="1">
        <v>-4.4807400000000001E-5</v>
      </c>
      <c r="K805" s="1">
        <v>3.1743399999999998E-5</v>
      </c>
      <c r="L805" s="1">
        <v>1.3187499999999999E-4</v>
      </c>
      <c r="M805" s="1">
        <v>-1.26512E-5</v>
      </c>
    </row>
    <row r="806" spans="1:13" x14ac:dyDescent="0.3">
      <c r="A806" s="1">
        <v>26.833300000000001</v>
      </c>
      <c r="B806" s="1">
        <v>0.205126</v>
      </c>
      <c r="C806" s="1">
        <v>2.3987600000000001E-2</v>
      </c>
      <c r="D806" s="1">
        <v>0.58396000000000003</v>
      </c>
      <c r="E806" s="1">
        <v>-0.59548900000000005</v>
      </c>
      <c r="F806" s="1">
        <v>-0.191277</v>
      </c>
      <c r="G806" s="1">
        <v>-0.15340100000000001</v>
      </c>
      <c r="H806" s="1">
        <v>-3.1926199999999999E-5</v>
      </c>
      <c r="I806" s="1">
        <v>-6.1379799999999998E-5</v>
      </c>
      <c r="J806" s="1">
        <v>-4.4202800000000003E-5</v>
      </c>
      <c r="K806" s="1">
        <v>3.1556900000000003E-5</v>
      </c>
      <c r="L806" s="1">
        <v>1.29352E-4</v>
      </c>
      <c r="M806" s="1">
        <v>-1.2370200000000001E-5</v>
      </c>
    </row>
    <row r="807" spans="1:13" x14ac:dyDescent="0.3">
      <c r="A807" s="1">
        <v>26.866700000000002</v>
      </c>
      <c r="B807" s="1">
        <v>0.205127</v>
      </c>
      <c r="C807" s="1">
        <v>2.3987700000000001E-2</v>
      </c>
      <c r="D807" s="1">
        <v>0.58396000000000003</v>
      </c>
      <c r="E807" s="1">
        <v>-0.59548800000000002</v>
      </c>
      <c r="F807" s="1">
        <v>-0.191278</v>
      </c>
      <c r="G807" s="1">
        <v>-0.15340100000000001</v>
      </c>
      <c r="H807" s="1">
        <v>-3.1146899999999998E-5</v>
      </c>
      <c r="I807" s="1">
        <v>-6.0373600000000001E-5</v>
      </c>
      <c r="J807" s="1">
        <v>-4.3598099999999999E-5</v>
      </c>
      <c r="K807" s="1">
        <v>3.13704E-5</v>
      </c>
      <c r="L807" s="1">
        <v>1.26828E-4</v>
      </c>
      <c r="M807" s="1">
        <v>-1.2089199999999999E-5</v>
      </c>
    </row>
    <row r="808" spans="1:13" x14ac:dyDescent="0.3">
      <c r="A808" s="1">
        <v>26.9</v>
      </c>
      <c r="B808" s="1">
        <v>0.205127</v>
      </c>
      <c r="C808" s="1">
        <v>2.3987700000000001E-2</v>
      </c>
      <c r="D808" s="1">
        <v>0.58396000000000003</v>
      </c>
      <c r="E808" s="1">
        <v>-0.59548800000000002</v>
      </c>
      <c r="F808" s="1">
        <v>-0.191279</v>
      </c>
      <c r="G808" s="1">
        <v>-0.15340100000000001</v>
      </c>
      <c r="H808" s="1">
        <v>-3.03675E-5</v>
      </c>
      <c r="I808" s="1">
        <v>-5.9367499999999997E-5</v>
      </c>
      <c r="J808" s="1">
        <v>-4.2993500000000001E-5</v>
      </c>
      <c r="K808" s="1">
        <v>3.1183799999999998E-5</v>
      </c>
      <c r="L808" s="1">
        <v>1.2430399999999999E-4</v>
      </c>
      <c r="M808" s="1">
        <v>-1.18082E-5</v>
      </c>
    </row>
    <row r="809" spans="1:13" x14ac:dyDescent="0.3">
      <c r="A809" s="1">
        <v>26.933299999999999</v>
      </c>
      <c r="B809" s="1">
        <v>0.205128</v>
      </c>
      <c r="C809" s="1">
        <v>2.39878E-2</v>
      </c>
      <c r="D809" s="1">
        <v>0.58395900000000001</v>
      </c>
      <c r="E809" s="1">
        <v>-0.59548699999999999</v>
      </c>
      <c r="F809" s="1">
        <v>-0.19128000000000001</v>
      </c>
      <c r="G809" s="1">
        <v>-0.15340100000000001</v>
      </c>
      <c r="H809" s="1">
        <v>-2.9588099999999999E-5</v>
      </c>
      <c r="I809" s="1">
        <v>-5.83614E-5</v>
      </c>
      <c r="J809" s="1">
        <v>-4.2388800000000003E-5</v>
      </c>
      <c r="K809" s="1">
        <v>3.0997300000000002E-5</v>
      </c>
      <c r="L809" s="1">
        <v>1.2178E-4</v>
      </c>
      <c r="M809" s="1">
        <v>-1.15271E-5</v>
      </c>
    </row>
    <row r="810" spans="1:13" x14ac:dyDescent="0.3">
      <c r="A810" s="1">
        <v>26.966699999999999</v>
      </c>
      <c r="B810" s="1">
        <v>0.205128</v>
      </c>
      <c r="C810" s="1">
        <v>2.39879E-2</v>
      </c>
      <c r="D810" s="1">
        <v>0.58395900000000001</v>
      </c>
      <c r="E810" s="1">
        <v>-0.59548599999999996</v>
      </c>
      <c r="F810" s="1">
        <v>-0.19128100000000001</v>
      </c>
      <c r="G810" s="1">
        <v>-0.15340100000000001</v>
      </c>
      <c r="H810" s="1">
        <v>-2.8808700000000001E-5</v>
      </c>
      <c r="I810" s="1">
        <v>-5.7355200000000003E-5</v>
      </c>
      <c r="J810" s="1">
        <v>-4.1784199999999999E-5</v>
      </c>
      <c r="K810" s="1">
        <v>3.08108E-5</v>
      </c>
      <c r="L810" s="1">
        <v>1.19256E-4</v>
      </c>
      <c r="M810" s="1">
        <v>-1.1246100000000001E-5</v>
      </c>
    </row>
    <row r="811" spans="1:13" x14ac:dyDescent="0.3">
      <c r="A811" s="1">
        <v>27</v>
      </c>
      <c r="B811" s="1">
        <v>0.20512900000000001</v>
      </c>
      <c r="C811" s="1">
        <v>2.3987999999999999E-2</v>
      </c>
      <c r="D811" s="1">
        <v>0.58395900000000001</v>
      </c>
      <c r="E811" s="1">
        <v>-0.59548599999999996</v>
      </c>
      <c r="F811" s="1">
        <v>-0.19128200000000001</v>
      </c>
      <c r="G811" s="1">
        <v>-0.15340000000000001</v>
      </c>
      <c r="H811" s="1">
        <v>-2.80294E-5</v>
      </c>
      <c r="I811" s="1">
        <v>-5.6349099999999999E-5</v>
      </c>
      <c r="J811" s="1">
        <v>-4.1179500000000001E-5</v>
      </c>
      <c r="K811" s="1">
        <v>3.0624299999999997E-5</v>
      </c>
      <c r="L811" s="1">
        <v>1.1673200000000001E-4</v>
      </c>
      <c r="M811" s="1">
        <v>-1.0965099999999999E-5</v>
      </c>
    </row>
    <row r="812" spans="1:13" x14ac:dyDescent="0.3">
      <c r="A812" s="1">
        <v>27.033300000000001</v>
      </c>
      <c r="B812" s="1">
        <v>0.20513000000000001</v>
      </c>
      <c r="C812" s="1">
        <v>2.3988099999999998E-2</v>
      </c>
      <c r="D812" s="1">
        <v>0.58395900000000001</v>
      </c>
      <c r="E812" s="1">
        <v>-0.59548500000000004</v>
      </c>
      <c r="F812" s="1">
        <v>-0.19128300000000001</v>
      </c>
      <c r="G812" s="1">
        <v>-0.15340000000000001</v>
      </c>
      <c r="H812" s="1">
        <v>-2.7250000000000002E-5</v>
      </c>
      <c r="I812" s="1">
        <v>-5.5342900000000002E-5</v>
      </c>
      <c r="J812" s="1">
        <v>-4.0574800000000003E-5</v>
      </c>
      <c r="K812" s="1">
        <v>3.0437700000000002E-5</v>
      </c>
      <c r="L812" s="1">
        <v>1.14208E-4</v>
      </c>
      <c r="M812" s="1">
        <v>-1.06841E-5</v>
      </c>
    </row>
    <row r="813" spans="1:13" x14ac:dyDescent="0.3">
      <c r="A813" s="1">
        <v>27.066700000000001</v>
      </c>
      <c r="B813" s="1">
        <v>0.20513000000000001</v>
      </c>
      <c r="C813" s="1">
        <v>2.3988099999999998E-2</v>
      </c>
      <c r="D813" s="1">
        <v>0.58395900000000001</v>
      </c>
      <c r="E813" s="1">
        <v>-0.59548500000000004</v>
      </c>
      <c r="F813" s="1">
        <v>-0.19128400000000001</v>
      </c>
      <c r="G813" s="1">
        <v>-0.15340000000000001</v>
      </c>
      <c r="H813" s="1">
        <v>-2.64706E-5</v>
      </c>
      <c r="I813" s="1">
        <v>-5.4336799999999998E-5</v>
      </c>
      <c r="J813" s="1">
        <v>-3.9970199999999999E-5</v>
      </c>
      <c r="K813" s="1">
        <v>3.0251199999999999E-5</v>
      </c>
      <c r="L813" s="1">
        <v>1.11685E-4</v>
      </c>
      <c r="M813" s="1">
        <v>-1.04031E-5</v>
      </c>
    </row>
    <row r="814" spans="1:13" x14ac:dyDescent="0.3">
      <c r="A814" s="1">
        <v>27.1</v>
      </c>
      <c r="B814" s="1">
        <v>0.20513100000000001</v>
      </c>
      <c r="C814" s="1">
        <v>2.3988200000000001E-2</v>
      </c>
      <c r="D814" s="1">
        <v>0.58395900000000001</v>
      </c>
      <c r="E814" s="1">
        <v>-0.59548400000000001</v>
      </c>
      <c r="F814" s="1">
        <v>-0.19128500000000001</v>
      </c>
      <c r="G814" s="1">
        <v>-0.15340000000000001</v>
      </c>
      <c r="H814" s="1">
        <v>-2.5691199999999999E-5</v>
      </c>
      <c r="I814" s="1">
        <v>-5.3330700000000001E-5</v>
      </c>
      <c r="J814" s="1">
        <v>-3.9365500000000001E-5</v>
      </c>
      <c r="K814" s="1">
        <v>3.00647E-5</v>
      </c>
      <c r="L814" s="1">
        <v>1.0916099999999999E-4</v>
      </c>
      <c r="M814" s="1">
        <v>-1.0122099999999999E-5</v>
      </c>
    </row>
    <row r="815" spans="1:13" x14ac:dyDescent="0.3">
      <c r="A815" s="1">
        <v>27.133299999999998</v>
      </c>
      <c r="B815" s="1">
        <v>0.20513100000000001</v>
      </c>
      <c r="C815" s="1">
        <v>2.3988300000000001E-2</v>
      </c>
      <c r="D815" s="1">
        <v>0.58395799999999998</v>
      </c>
      <c r="E815" s="1">
        <v>-0.59548299999999998</v>
      </c>
      <c r="F815" s="1">
        <v>-0.19128600000000001</v>
      </c>
      <c r="G815" s="1">
        <v>-0.15340000000000001</v>
      </c>
      <c r="H815" s="1">
        <v>-2.4911900000000001E-5</v>
      </c>
      <c r="I815" s="1">
        <v>-5.2324499999999997E-5</v>
      </c>
      <c r="J815" s="1">
        <v>-3.8760899999999997E-5</v>
      </c>
      <c r="K815" s="1">
        <v>2.9878200000000001E-5</v>
      </c>
      <c r="L815" s="1">
        <v>1.06637E-4</v>
      </c>
      <c r="M815" s="1">
        <v>-9.8411100000000004E-6</v>
      </c>
    </row>
    <row r="816" spans="1:13" x14ac:dyDescent="0.3">
      <c r="A816" s="1">
        <v>27.166699999999999</v>
      </c>
      <c r="B816" s="1">
        <v>0.20513200000000001</v>
      </c>
      <c r="C816" s="1">
        <v>2.39884E-2</v>
      </c>
      <c r="D816" s="1">
        <v>0.58395799999999998</v>
      </c>
      <c r="E816" s="1">
        <v>-0.59548299999999998</v>
      </c>
      <c r="F816" s="1">
        <v>-0.19128700000000001</v>
      </c>
      <c r="G816" s="1">
        <v>-0.15339900000000001</v>
      </c>
      <c r="H816" s="1">
        <v>-2.41325E-5</v>
      </c>
      <c r="I816" s="1">
        <v>-5.13184E-5</v>
      </c>
      <c r="J816" s="1">
        <v>-3.8156199999999999E-5</v>
      </c>
      <c r="K816" s="1">
        <v>2.9691699999999999E-5</v>
      </c>
      <c r="L816" s="1">
        <v>1.04113E-4</v>
      </c>
      <c r="M816" s="1">
        <v>-9.5601000000000002E-6</v>
      </c>
    </row>
    <row r="817" spans="1:13" x14ac:dyDescent="0.3">
      <c r="A817" s="1">
        <v>27.2</v>
      </c>
      <c r="B817" s="1">
        <v>0.20513200000000001</v>
      </c>
      <c r="C817" s="1">
        <v>2.3988499999999999E-2</v>
      </c>
      <c r="D817" s="1">
        <v>0.58395799999999998</v>
      </c>
      <c r="E817" s="1">
        <v>-0.59548199999999996</v>
      </c>
      <c r="F817" s="1">
        <v>-0.19128800000000001</v>
      </c>
      <c r="G817" s="1">
        <v>-0.15339900000000001</v>
      </c>
      <c r="H817" s="1">
        <v>-2.3353099999999998E-5</v>
      </c>
      <c r="I817" s="1">
        <v>-5.0312300000000003E-5</v>
      </c>
      <c r="J817" s="1">
        <v>-3.7551600000000001E-5</v>
      </c>
      <c r="K817" s="1">
        <v>2.95051E-5</v>
      </c>
      <c r="L817" s="1">
        <v>1.0158900000000001E-4</v>
      </c>
      <c r="M817" s="1">
        <v>-9.27909E-6</v>
      </c>
    </row>
    <row r="818" spans="1:13" x14ac:dyDescent="0.3">
      <c r="A818" s="1">
        <v>27.2333</v>
      </c>
      <c r="B818" s="1">
        <v>0.20513300000000001</v>
      </c>
      <c r="C818" s="1">
        <v>2.3988499999999999E-2</v>
      </c>
      <c r="D818" s="1">
        <v>0.58395799999999998</v>
      </c>
      <c r="E818" s="1">
        <v>-0.59548100000000004</v>
      </c>
      <c r="F818" s="1">
        <v>-0.19128899999999999</v>
      </c>
      <c r="G818" s="1">
        <v>-0.15339900000000001</v>
      </c>
      <c r="H818" s="1">
        <v>-2.25737E-5</v>
      </c>
      <c r="I818" s="1">
        <v>-4.9306099999999999E-5</v>
      </c>
      <c r="J818" s="1">
        <v>-3.6946899999999997E-5</v>
      </c>
      <c r="K818" s="1">
        <v>2.9318600000000001E-5</v>
      </c>
      <c r="L818" s="1">
        <v>9.9065200000000001E-5</v>
      </c>
      <c r="M818" s="1">
        <v>-8.9980900000000004E-6</v>
      </c>
    </row>
    <row r="819" spans="1:13" x14ac:dyDescent="0.3">
      <c r="A819" s="1">
        <v>27.2667</v>
      </c>
      <c r="B819" s="1">
        <v>0.20513400000000001</v>
      </c>
      <c r="C819" s="1">
        <v>2.3988599999999999E-2</v>
      </c>
      <c r="D819" s="1">
        <v>0.58395799999999998</v>
      </c>
      <c r="E819" s="1">
        <v>-0.59548100000000004</v>
      </c>
      <c r="F819" s="1">
        <v>-0.19128999999999999</v>
      </c>
      <c r="G819" s="1">
        <v>-0.15339900000000001</v>
      </c>
      <c r="H819" s="1">
        <v>-2.1794399999999999E-5</v>
      </c>
      <c r="I819" s="1">
        <v>-4.8300000000000002E-5</v>
      </c>
      <c r="J819" s="1">
        <v>-3.6342299999999999E-5</v>
      </c>
      <c r="K819" s="1">
        <v>2.9132099999999998E-5</v>
      </c>
      <c r="L819" s="1">
        <v>9.6541399999999997E-5</v>
      </c>
      <c r="M819" s="1">
        <v>-8.7170800000000002E-6</v>
      </c>
    </row>
    <row r="820" spans="1:13" x14ac:dyDescent="0.3">
      <c r="A820" s="1">
        <v>27.3</v>
      </c>
      <c r="B820" s="1">
        <v>0.20513400000000001</v>
      </c>
      <c r="C820" s="1">
        <v>2.3988700000000002E-2</v>
      </c>
      <c r="D820" s="1">
        <v>0.58395699999999995</v>
      </c>
      <c r="E820" s="1">
        <v>-0.59548000000000001</v>
      </c>
      <c r="F820" s="1">
        <v>-0.19129099999999999</v>
      </c>
      <c r="G820" s="1">
        <v>-0.15339900000000001</v>
      </c>
      <c r="H820" s="1">
        <v>-2.1015000000000001E-5</v>
      </c>
      <c r="I820" s="1">
        <v>-4.7293799999999998E-5</v>
      </c>
      <c r="J820" s="1">
        <v>-3.5737600000000002E-5</v>
      </c>
      <c r="K820" s="1">
        <v>2.8945599999999999E-5</v>
      </c>
      <c r="L820" s="1">
        <v>9.4017499999999999E-5</v>
      </c>
      <c r="M820" s="1">
        <v>-8.43607E-6</v>
      </c>
    </row>
    <row r="821" spans="1:13" x14ac:dyDescent="0.3">
      <c r="A821" s="1">
        <v>27.333300000000001</v>
      </c>
      <c r="B821" s="1">
        <v>0.20513500000000001</v>
      </c>
      <c r="C821" s="1">
        <v>2.3988800000000001E-2</v>
      </c>
      <c r="D821" s="1">
        <v>0.58395699999999995</v>
      </c>
      <c r="E821" s="1">
        <v>-0.59547899999999998</v>
      </c>
      <c r="F821" s="1">
        <v>-0.19129199999999999</v>
      </c>
      <c r="G821" s="1">
        <v>-0.15339900000000001</v>
      </c>
      <c r="H821" s="1">
        <v>-2.02356E-5</v>
      </c>
      <c r="I821" s="1">
        <v>-4.6287700000000001E-5</v>
      </c>
      <c r="J821" s="1">
        <v>-3.5132999999999997E-5</v>
      </c>
      <c r="K821" s="1">
        <v>2.8759E-5</v>
      </c>
      <c r="L821" s="1">
        <v>9.1493699999999994E-5</v>
      </c>
      <c r="M821" s="1">
        <v>-8.1550700000000005E-6</v>
      </c>
    </row>
    <row r="822" spans="1:13" x14ac:dyDescent="0.3">
      <c r="A822" s="1">
        <v>27.366700000000002</v>
      </c>
      <c r="B822" s="1">
        <v>0.20513500000000001</v>
      </c>
      <c r="C822" s="1">
        <v>2.3988900000000001E-2</v>
      </c>
      <c r="D822" s="1">
        <v>0.58395699999999995</v>
      </c>
      <c r="E822" s="1">
        <v>-0.59547899999999998</v>
      </c>
      <c r="F822" s="1">
        <v>-0.19129299999999999</v>
      </c>
      <c r="G822" s="1">
        <v>-0.15339800000000001</v>
      </c>
      <c r="H822" s="1">
        <v>-1.9456199999999998E-5</v>
      </c>
      <c r="I822" s="1">
        <v>-4.5281599999999997E-5</v>
      </c>
      <c r="J822" s="1">
        <v>-3.4528299999999999E-5</v>
      </c>
      <c r="K822" s="1">
        <v>2.8572500000000001E-5</v>
      </c>
      <c r="L822" s="1">
        <v>8.8969799999999996E-5</v>
      </c>
      <c r="M822" s="1">
        <v>-7.8740600000000003E-6</v>
      </c>
    </row>
    <row r="823" spans="1:13" x14ac:dyDescent="0.3">
      <c r="A823" s="1">
        <v>27.4</v>
      </c>
      <c r="B823" s="1">
        <v>0.20513600000000001</v>
      </c>
      <c r="C823" s="1">
        <v>2.3988900000000001E-2</v>
      </c>
      <c r="D823" s="1">
        <v>0.58395699999999995</v>
      </c>
      <c r="E823" s="1">
        <v>-0.59547799999999995</v>
      </c>
      <c r="F823" s="1">
        <v>-0.19129399999999999</v>
      </c>
      <c r="G823" s="1">
        <v>-0.15339800000000001</v>
      </c>
      <c r="H823" s="1">
        <v>-1.8676900000000001E-5</v>
      </c>
      <c r="I823" s="1">
        <v>-4.42754E-5</v>
      </c>
      <c r="J823" s="1">
        <v>-3.3923600000000002E-5</v>
      </c>
      <c r="K823" s="1">
        <v>2.8385999999999999E-5</v>
      </c>
      <c r="L823" s="1">
        <v>8.6446000000000005E-5</v>
      </c>
      <c r="M823" s="1">
        <v>-7.5930599999999999E-6</v>
      </c>
    </row>
    <row r="824" spans="1:13" x14ac:dyDescent="0.3">
      <c r="A824" s="1">
        <v>27.433299999999999</v>
      </c>
      <c r="B824" s="1">
        <v>0.20513700000000001</v>
      </c>
      <c r="C824" s="1">
        <v>2.3989E-2</v>
      </c>
      <c r="D824" s="1">
        <v>0.58395699999999995</v>
      </c>
      <c r="E824" s="1">
        <v>-0.59547700000000003</v>
      </c>
      <c r="F824" s="1">
        <v>-0.19129499999999999</v>
      </c>
      <c r="G824" s="1">
        <v>-0.15339800000000001</v>
      </c>
      <c r="H824" s="1">
        <v>-1.7897499999999999E-5</v>
      </c>
      <c r="I824" s="1">
        <v>-4.3269300000000003E-5</v>
      </c>
      <c r="J824" s="1">
        <v>-3.3318999999999997E-5</v>
      </c>
      <c r="K824" s="1">
        <v>2.81995E-5</v>
      </c>
      <c r="L824" s="1">
        <v>8.3922099999999994E-5</v>
      </c>
      <c r="M824" s="1">
        <v>-7.3120499999999997E-6</v>
      </c>
    </row>
    <row r="825" spans="1:13" x14ac:dyDescent="0.3">
      <c r="A825" s="1">
        <v>27.466699999999999</v>
      </c>
      <c r="B825" s="1">
        <v>0.20513700000000001</v>
      </c>
      <c r="C825" s="1">
        <v>2.3989099999999999E-2</v>
      </c>
      <c r="D825" s="1">
        <v>0.58395600000000003</v>
      </c>
      <c r="E825" s="1">
        <v>-0.59547700000000003</v>
      </c>
      <c r="F825" s="1">
        <v>-0.19129599999999999</v>
      </c>
      <c r="G825" s="1">
        <v>-0.15339800000000001</v>
      </c>
      <c r="H825" s="1">
        <v>-1.7118100000000001E-5</v>
      </c>
      <c r="I825" s="1">
        <v>-4.2263199999999999E-5</v>
      </c>
      <c r="J825" s="1">
        <v>-3.2714299999999999E-5</v>
      </c>
      <c r="K825" s="1">
        <v>2.8013000000000001E-5</v>
      </c>
      <c r="L825" s="1">
        <v>8.1398199999999996E-5</v>
      </c>
      <c r="M825" s="1">
        <v>-7.0310400000000004E-6</v>
      </c>
    </row>
    <row r="826" spans="1:13" x14ac:dyDescent="0.3">
      <c r="A826" s="1">
        <v>27.5</v>
      </c>
      <c r="B826" s="1">
        <v>0.20513799999999999</v>
      </c>
      <c r="C826" s="1">
        <v>2.3989199999999999E-2</v>
      </c>
      <c r="D826" s="1">
        <v>0.58395600000000003</v>
      </c>
      <c r="E826" s="1">
        <v>-0.59547600000000001</v>
      </c>
      <c r="F826" s="1">
        <v>-0.19129699999999999</v>
      </c>
      <c r="G826" s="1">
        <v>-0.15339800000000001</v>
      </c>
      <c r="H826" s="1">
        <v>-1.63387E-5</v>
      </c>
      <c r="I826" s="1">
        <v>-4.1257000000000002E-5</v>
      </c>
      <c r="J826" s="1">
        <v>-3.2109700000000002E-5</v>
      </c>
      <c r="K826" s="1">
        <v>2.7826399999999998E-5</v>
      </c>
      <c r="L826" s="1">
        <v>7.8874400000000005E-5</v>
      </c>
      <c r="M826" s="1">
        <v>-6.75004E-6</v>
      </c>
    </row>
    <row r="827" spans="1:13" x14ac:dyDescent="0.3">
      <c r="A827" s="1">
        <v>27.533300000000001</v>
      </c>
      <c r="B827" s="1">
        <v>0.20513799999999999</v>
      </c>
      <c r="C827" s="1">
        <v>2.3989300000000002E-2</v>
      </c>
      <c r="D827" s="1">
        <v>0.58395600000000003</v>
      </c>
      <c r="E827" s="1">
        <v>-0.59547499999999998</v>
      </c>
      <c r="F827" s="1">
        <v>-0.191298</v>
      </c>
      <c r="G827" s="1">
        <v>-0.15339700000000001</v>
      </c>
      <c r="H827" s="1">
        <v>-1.5559399999999999E-5</v>
      </c>
      <c r="I827" s="1">
        <v>-4.0250899999999998E-5</v>
      </c>
      <c r="J827" s="1">
        <v>-3.1504999999999997E-5</v>
      </c>
      <c r="K827" s="1">
        <v>2.7639899999999999E-5</v>
      </c>
      <c r="L827" s="1">
        <v>7.6350499999999993E-5</v>
      </c>
      <c r="M827" s="1">
        <v>-6.4690299999999998E-6</v>
      </c>
    </row>
    <row r="828" spans="1:13" x14ac:dyDescent="0.3">
      <c r="A828" s="1">
        <v>27.566700000000001</v>
      </c>
      <c r="B828" s="1">
        <v>0.20513899999999999</v>
      </c>
      <c r="C828" s="1">
        <v>2.3989300000000002E-2</v>
      </c>
      <c r="D828" s="1">
        <v>0.58395600000000003</v>
      </c>
      <c r="E828" s="1">
        <v>-0.59547499999999998</v>
      </c>
      <c r="F828" s="1">
        <v>-0.191299</v>
      </c>
      <c r="G828" s="1">
        <v>-0.15339700000000001</v>
      </c>
      <c r="H828" s="1">
        <v>-1.4780000000000001E-5</v>
      </c>
      <c r="I828" s="1">
        <v>-3.9244800000000001E-5</v>
      </c>
      <c r="J828" s="1">
        <v>-3.09004E-5</v>
      </c>
      <c r="K828" s="1">
        <v>2.74534E-5</v>
      </c>
      <c r="L828" s="1">
        <v>7.3826700000000002E-5</v>
      </c>
      <c r="M828" s="1">
        <v>-6.1880199999999996E-6</v>
      </c>
    </row>
    <row r="829" spans="1:13" x14ac:dyDescent="0.3">
      <c r="A829" s="1">
        <v>27.6</v>
      </c>
      <c r="B829" s="1">
        <v>0.20513899999999999</v>
      </c>
      <c r="C829" s="1">
        <v>2.3989400000000001E-2</v>
      </c>
      <c r="D829" s="1">
        <v>0.58395600000000003</v>
      </c>
      <c r="E829" s="1">
        <v>-0.59547399999999995</v>
      </c>
      <c r="F829" s="1">
        <v>-0.1913</v>
      </c>
      <c r="G829" s="1">
        <v>-0.15339700000000001</v>
      </c>
      <c r="H829" s="1">
        <v>-1.4000599999999999E-5</v>
      </c>
      <c r="I829" s="1">
        <v>-3.8238599999999997E-5</v>
      </c>
      <c r="J829" s="1">
        <v>-3.0295699999999999E-5</v>
      </c>
      <c r="K829" s="1">
        <v>2.7266900000000001E-5</v>
      </c>
      <c r="L829" s="1">
        <v>7.1302800000000005E-5</v>
      </c>
      <c r="M829" s="1">
        <v>-5.9070200000000001E-6</v>
      </c>
    </row>
    <row r="830" spans="1:13" x14ac:dyDescent="0.3">
      <c r="A830" s="1">
        <v>27.633299999999998</v>
      </c>
      <c r="B830" s="1">
        <v>0.20513999999999999</v>
      </c>
      <c r="C830" s="1">
        <v>2.39895E-2</v>
      </c>
      <c r="D830" s="1">
        <v>0.583955</v>
      </c>
      <c r="E830" s="1">
        <v>-0.59547300000000003</v>
      </c>
      <c r="F830" s="1">
        <v>-0.191301</v>
      </c>
      <c r="G830" s="1">
        <v>-0.15339700000000001</v>
      </c>
      <c r="H830" s="1">
        <v>-1.32212E-5</v>
      </c>
      <c r="I830" s="1">
        <v>-3.72325E-5</v>
      </c>
      <c r="J830" s="1">
        <v>-2.9691100000000001E-5</v>
      </c>
      <c r="K830" s="1">
        <v>2.7080299999999999E-5</v>
      </c>
      <c r="L830" s="1">
        <v>6.8779E-5</v>
      </c>
      <c r="M830" s="1">
        <v>-5.6260099999999999E-6</v>
      </c>
    </row>
    <row r="831" spans="1:13" x14ac:dyDescent="0.3">
      <c r="A831" s="1">
        <v>27.666699999999999</v>
      </c>
      <c r="B831" s="1">
        <v>0.20514099999999999</v>
      </c>
      <c r="C831" s="1">
        <v>2.39896E-2</v>
      </c>
      <c r="D831" s="1">
        <v>0.583955</v>
      </c>
      <c r="E831" s="1">
        <v>-0.59547300000000003</v>
      </c>
      <c r="F831" s="1">
        <v>-0.191302</v>
      </c>
      <c r="G831" s="1">
        <v>-0.15339700000000001</v>
      </c>
      <c r="H831" s="1">
        <v>-1.24419E-5</v>
      </c>
      <c r="I831" s="1">
        <v>-3.6226300000000002E-5</v>
      </c>
      <c r="J831" s="1">
        <v>-2.90864E-5</v>
      </c>
      <c r="K831" s="1">
        <v>2.68938E-5</v>
      </c>
      <c r="L831" s="1">
        <v>6.6255100000000002E-5</v>
      </c>
      <c r="M831" s="1">
        <v>-5.3449999999999996E-6</v>
      </c>
    </row>
    <row r="832" spans="1:13" x14ac:dyDescent="0.3">
      <c r="A832" s="1">
        <v>27.7</v>
      </c>
      <c r="B832" s="1">
        <v>0.20514099999999999</v>
      </c>
      <c r="C832" s="1">
        <v>2.39896E-2</v>
      </c>
      <c r="D832" s="1">
        <v>0.583955</v>
      </c>
      <c r="E832" s="1">
        <v>-0.595472</v>
      </c>
      <c r="F832" s="1">
        <v>-0.191303</v>
      </c>
      <c r="G832" s="1">
        <v>-0.15339700000000001</v>
      </c>
      <c r="H832" s="1">
        <v>-1.1662500000000001E-5</v>
      </c>
      <c r="I832" s="1">
        <v>-3.5220199999999999E-5</v>
      </c>
      <c r="J832" s="1">
        <v>-2.8481799999999999E-5</v>
      </c>
      <c r="K832" s="1">
        <v>2.6707300000000001E-5</v>
      </c>
      <c r="L832" s="1">
        <v>6.3731200000000004E-5</v>
      </c>
      <c r="M832" s="1">
        <v>-5.0640000000000001E-6</v>
      </c>
    </row>
    <row r="833" spans="1:13" x14ac:dyDescent="0.3">
      <c r="A833" s="1">
        <v>27.7333</v>
      </c>
      <c r="B833" s="1">
        <v>0.20514199999999999</v>
      </c>
      <c r="C833" s="1">
        <v>2.3989699999999999E-2</v>
      </c>
      <c r="D833" s="1">
        <v>0.583955</v>
      </c>
      <c r="E833" s="1">
        <v>-0.59547099999999997</v>
      </c>
      <c r="F833" s="1">
        <v>-0.191304</v>
      </c>
      <c r="G833" s="1">
        <v>-0.153396</v>
      </c>
      <c r="H833" s="1">
        <v>-1.0883099999999999E-5</v>
      </c>
      <c r="I833" s="1">
        <v>-3.4214100000000002E-5</v>
      </c>
      <c r="J833" s="1">
        <v>-2.7877100000000001E-5</v>
      </c>
      <c r="K833" s="1">
        <v>2.6520799999999999E-5</v>
      </c>
      <c r="L833" s="1">
        <v>6.1207399999999999E-5</v>
      </c>
      <c r="M833" s="1">
        <v>-4.7829899999999999E-6</v>
      </c>
    </row>
    <row r="834" spans="1:13" x14ac:dyDescent="0.3">
      <c r="A834" s="1">
        <v>27.7667</v>
      </c>
      <c r="B834" s="1">
        <v>0.20514199999999999</v>
      </c>
      <c r="C834" s="1">
        <v>2.3989799999999999E-2</v>
      </c>
      <c r="D834" s="1">
        <v>0.583955</v>
      </c>
      <c r="E834" s="1">
        <v>-0.59547099999999997</v>
      </c>
      <c r="F834" s="1">
        <v>-0.191305</v>
      </c>
      <c r="G834" s="1">
        <v>-0.153396</v>
      </c>
      <c r="H834" s="1">
        <v>-1.01037E-5</v>
      </c>
      <c r="I834" s="1">
        <v>-3.3207899999999998E-5</v>
      </c>
      <c r="J834" s="1">
        <v>-2.72724E-5</v>
      </c>
      <c r="K834" s="1">
        <v>2.63343E-5</v>
      </c>
      <c r="L834" s="1">
        <v>5.8683500000000002E-5</v>
      </c>
      <c r="M834" s="1">
        <v>-4.5019900000000004E-6</v>
      </c>
    </row>
    <row r="835" spans="1:13" x14ac:dyDescent="0.3">
      <c r="A835" s="1">
        <v>27.8</v>
      </c>
      <c r="B835" s="1">
        <v>0.20514299999999999</v>
      </c>
      <c r="C835" s="1">
        <v>2.3989900000000002E-2</v>
      </c>
      <c r="D835" s="1">
        <v>0.58395399999999997</v>
      </c>
      <c r="E835" s="1">
        <v>-0.59547000000000005</v>
      </c>
      <c r="F835" s="1">
        <v>-0.191306</v>
      </c>
      <c r="G835" s="1">
        <v>-0.153396</v>
      </c>
      <c r="H835" s="1">
        <v>-9.3243699999999996E-6</v>
      </c>
      <c r="I835" s="1">
        <v>-3.2201800000000001E-5</v>
      </c>
      <c r="J835" s="1">
        <v>-2.6667799999999999E-5</v>
      </c>
      <c r="K835" s="1">
        <v>2.61477E-5</v>
      </c>
      <c r="L835" s="1">
        <v>5.6159699999999997E-5</v>
      </c>
      <c r="M835" s="1">
        <v>-4.2209800000000002E-6</v>
      </c>
    </row>
    <row r="836" spans="1:13" x14ac:dyDescent="0.3">
      <c r="A836" s="1">
        <v>27.833300000000001</v>
      </c>
      <c r="B836" s="1">
        <v>0.20514399999999999</v>
      </c>
      <c r="C836" s="1">
        <v>2.3990000000000001E-2</v>
      </c>
      <c r="D836" s="1">
        <v>0.58395399999999997</v>
      </c>
      <c r="E836" s="1">
        <v>-0.59546900000000003</v>
      </c>
      <c r="F836" s="1">
        <v>-0.191307</v>
      </c>
      <c r="G836" s="1">
        <v>-0.153396</v>
      </c>
      <c r="H836" s="1">
        <v>-8.5449899999999996E-6</v>
      </c>
      <c r="I836" s="1">
        <v>-3.1195699999999997E-5</v>
      </c>
      <c r="J836" s="1">
        <v>-2.6063100000000001E-5</v>
      </c>
      <c r="K836" s="1">
        <v>2.5961200000000001E-5</v>
      </c>
      <c r="L836" s="1">
        <v>5.3635799999999999E-5</v>
      </c>
      <c r="M836" s="1">
        <v>-3.93997E-6</v>
      </c>
    </row>
    <row r="837" spans="1:13" x14ac:dyDescent="0.3">
      <c r="A837" s="1">
        <v>27.866700000000002</v>
      </c>
      <c r="B837" s="1">
        <v>0.20514399999999999</v>
      </c>
      <c r="C837" s="1">
        <v>2.3990000000000001E-2</v>
      </c>
      <c r="D837" s="1">
        <v>0.58395399999999997</v>
      </c>
      <c r="E837" s="1">
        <v>-0.59546900000000003</v>
      </c>
      <c r="F837" s="1">
        <v>-0.19130800000000001</v>
      </c>
      <c r="G837" s="1">
        <v>-0.153396</v>
      </c>
      <c r="H837" s="1">
        <v>-7.7656200000000004E-6</v>
      </c>
      <c r="I837" s="1">
        <v>-3.01895E-5</v>
      </c>
      <c r="J837" s="1">
        <v>-2.54585E-5</v>
      </c>
      <c r="K837" s="1">
        <v>2.5774699999999999E-5</v>
      </c>
      <c r="L837" s="1">
        <v>5.1112000000000001E-5</v>
      </c>
      <c r="M837" s="1">
        <v>-3.6589700000000001E-6</v>
      </c>
    </row>
    <row r="838" spans="1:13" x14ac:dyDescent="0.3">
      <c r="A838" s="1">
        <v>27.9</v>
      </c>
      <c r="B838" s="1">
        <v>0.20514499999999999</v>
      </c>
      <c r="C838" s="1">
        <v>2.39901E-2</v>
      </c>
      <c r="D838" s="1">
        <v>0.58395399999999997</v>
      </c>
      <c r="E838" s="1">
        <v>-0.595468</v>
      </c>
      <c r="F838" s="1">
        <v>-0.19130900000000001</v>
      </c>
      <c r="G838" s="1">
        <v>-0.153395</v>
      </c>
      <c r="H838" s="1">
        <v>-6.9862400000000004E-6</v>
      </c>
      <c r="I838" s="1">
        <v>-2.9183399999999999E-5</v>
      </c>
      <c r="J838" s="1">
        <v>-2.4853799999999999E-5</v>
      </c>
      <c r="K838" s="1">
        <v>2.55882E-5</v>
      </c>
      <c r="L838" s="1">
        <v>4.8588100000000003E-5</v>
      </c>
      <c r="M838" s="1">
        <v>-3.3779599999999998E-6</v>
      </c>
    </row>
    <row r="839" spans="1:13" x14ac:dyDescent="0.3">
      <c r="A839" s="1">
        <v>27.933299999999999</v>
      </c>
      <c r="B839" s="1">
        <v>0.20514499999999999</v>
      </c>
      <c r="C839" s="1">
        <v>2.39902E-2</v>
      </c>
      <c r="D839" s="1">
        <v>0.58395399999999997</v>
      </c>
      <c r="E839" s="1">
        <v>-0.59546699999999997</v>
      </c>
      <c r="F839" s="1">
        <v>-0.19131000000000001</v>
      </c>
      <c r="G839" s="1">
        <v>-0.153395</v>
      </c>
      <c r="H839" s="1">
        <v>-6.2068700000000003E-6</v>
      </c>
      <c r="I839" s="1">
        <v>-2.8177199999999998E-5</v>
      </c>
      <c r="J839" s="1">
        <v>-2.4249200000000002E-5</v>
      </c>
      <c r="K839" s="1">
        <v>2.5401600000000001E-5</v>
      </c>
      <c r="L839" s="1">
        <v>4.6064199999999999E-5</v>
      </c>
      <c r="M839" s="1">
        <v>-3.0969500000000001E-6</v>
      </c>
    </row>
    <row r="840" spans="1:13" x14ac:dyDescent="0.3">
      <c r="A840" s="1">
        <v>27.966699999999999</v>
      </c>
      <c r="B840" s="1">
        <v>0.205146</v>
      </c>
      <c r="C840" s="1">
        <v>2.3990299999999999E-2</v>
      </c>
      <c r="D840" s="1">
        <v>0.58395300000000006</v>
      </c>
      <c r="E840" s="1">
        <v>-0.59546699999999997</v>
      </c>
      <c r="F840" s="1">
        <v>-0.19131100000000001</v>
      </c>
      <c r="G840" s="1">
        <v>-0.153395</v>
      </c>
      <c r="H840" s="1">
        <v>-5.4274900000000003E-6</v>
      </c>
      <c r="I840" s="1">
        <v>-2.7171100000000001E-5</v>
      </c>
      <c r="J840" s="1">
        <v>-2.36445E-5</v>
      </c>
      <c r="K840" s="1">
        <v>2.5215099999999999E-5</v>
      </c>
      <c r="L840" s="1">
        <v>4.3540400000000001E-5</v>
      </c>
      <c r="M840" s="1">
        <v>-2.8159500000000001E-6</v>
      </c>
    </row>
    <row r="841" spans="1:13" x14ac:dyDescent="0.3">
      <c r="A841" s="1">
        <v>28</v>
      </c>
      <c r="B841" s="1">
        <v>0.205146</v>
      </c>
      <c r="C841" s="1">
        <v>2.3990399999999999E-2</v>
      </c>
      <c r="D841" s="1">
        <v>0.58395300000000006</v>
      </c>
      <c r="E841" s="1">
        <v>-0.59546600000000005</v>
      </c>
      <c r="F841" s="1">
        <v>-0.19131200000000001</v>
      </c>
      <c r="G841" s="1">
        <v>-0.153395</v>
      </c>
      <c r="H841" s="1">
        <v>-4.6481200000000001E-6</v>
      </c>
      <c r="I841" s="1">
        <v>-2.6165000000000001E-5</v>
      </c>
      <c r="J841" s="1">
        <v>-2.3039899999999999E-5</v>
      </c>
      <c r="K841" s="1">
        <v>2.50286E-5</v>
      </c>
      <c r="L841" s="1">
        <v>4.1016500000000003E-5</v>
      </c>
      <c r="M841" s="1">
        <v>-2.5349399999999999E-6</v>
      </c>
    </row>
    <row r="842" spans="1:13" x14ac:dyDescent="0.3">
      <c r="A842" s="1">
        <v>28.033300000000001</v>
      </c>
      <c r="B842" s="1">
        <v>0.205147</v>
      </c>
      <c r="C842" s="1">
        <v>2.3990399999999999E-2</v>
      </c>
      <c r="D842" s="1">
        <v>0.58395300000000006</v>
      </c>
      <c r="E842" s="1">
        <v>-0.59546500000000002</v>
      </c>
      <c r="F842" s="1">
        <v>-0.19131300000000001</v>
      </c>
      <c r="G842" s="1">
        <v>-0.153395</v>
      </c>
      <c r="H842" s="1">
        <v>-3.8687400000000002E-6</v>
      </c>
      <c r="I842" s="1">
        <v>-2.51588E-5</v>
      </c>
      <c r="J842" s="1">
        <v>-2.2435200000000002E-5</v>
      </c>
      <c r="K842" s="1">
        <v>2.4842100000000001E-5</v>
      </c>
      <c r="L842" s="1">
        <v>3.8492699999999998E-5</v>
      </c>
      <c r="M842" s="1">
        <v>-2.25394E-6</v>
      </c>
    </row>
    <row r="843" spans="1:13" x14ac:dyDescent="0.3">
      <c r="A843" s="1">
        <v>28.066700000000001</v>
      </c>
      <c r="B843" s="1">
        <v>0.205148</v>
      </c>
      <c r="C843" s="1">
        <v>2.3990500000000001E-2</v>
      </c>
      <c r="D843" s="1">
        <v>0.58395300000000006</v>
      </c>
      <c r="E843" s="1">
        <v>-0.59546500000000002</v>
      </c>
      <c r="F843" s="1">
        <v>-0.19131400000000001</v>
      </c>
      <c r="G843" s="1">
        <v>-0.153395</v>
      </c>
      <c r="H843" s="1">
        <v>-3.08937E-6</v>
      </c>
      <c r="I843" s="1">
        <v>-2.41527E-5</v>
      </c>
      <c r="J843" s="1">
        <v>-2.1830600000000001E-5</v>
      </c>
      <c r="K843" s="1">
        <v>2.4655600000000002E-5</v>
      </c>
      <c r="L843" s="1">
        <v>3.59688E-5</v>
      </c>
      <c r="M843" s="1">
        <v>-1.9729300000000002E-6</v>
      </c>
    </row>
    <row r="844" spans="1:13" x14ac:dyDescent="0.3">
      <c r="A844" s="1">
        <v>28.1</v>
      </c>
      <c r="B844" s="1">
        <v>0.205148</v>
      </c>
      <c r="C844" s="1">
        <v>2.3990600000000001E-2</v>
      </c>
      <c r="D844" s="1">
        <v>0.58395300000000006</v>
      </c>
      <c r="E844" s="1">
        <v>-0.59546399999999999</v>
      </c>
      <c r="F844" s="1">
        <v>-0.19131500000000001</v>
      </c>
      <c r="G844" s="1">
        <v>-0.153394</v>
      </c>
      <c r="H844" s="1">
        <v>-2.3099900000000001E-6</v>
      </c>
      <c r="I844" s="1">
        <v>-2.31466E-5</v>
      </c>
      <c r="J844" s="1">
        <v>-2.12259E-5</v>
      </c>
      <c r="K844" s="1">
        <v>2.4468999999999999E-5</v>
      </c>
      <c r="L844" s="1">
        <v>3.3444900000000002E-5</v>
      </c>
      <c r="M844" s="1">
        <v>-1.69192E-6</v>
      </c>
    </row>
    <row r="845" spans="1:13" x14ac:dyDescent="0.3">
      <c r="A845" s="1">
        <v>28.133299999999998</v>
      </c>
      <c r="B845" s="1">
        <v>0.205149</v>
      </c>
      <c r="C845" s="1">
        <v>2.39907E-2</v>
      </c>
      <c r="D845" s="1">
        <v>0.58395200000000003</v>
      </c>
      <c r="E845" s="1">
        <v>-0.59546299999999996</v>
      </c>
      <c r="F845" s="1">
        <v>-0.19131600000000001</v>
      </c>
      <c r="G845" s="1">
        <v>-0.153394</v>
      </c>
      <c r="H845" s="1">
        <v>-1.5306199999999999E-6</v>
      </c>
      <c r="I845" s="1">
        <v>-2.2140399999999999E-5</v>
      </c>
      <c r="J845" s="1">
        <v>-2.0621199999999998E-5</v>
      </c>
      <c r="K845" s="1">
        <v>2.42825E-5</v>
      </c>
      <c r="L845" s="1">
        <v>3.0921099999999998E-5</v>
      </c>
      <c r="M845" s="1">
        <v>-1.41092E-6</v>
      </c>
    </row>
    <row r="846" spans="1:13" x14ac:dyDescent="0.3">
      <c r="A846" s="1">
        <v>28.166699999999999</v>
      </c>
      <c r="B846" s="1">
        <v>0.205149</v>
      </c>
      <c r="C846" s="1">
        <v>2.39908E-2</v>
      </c>
      <c r="D846" s="1">
        <v>0.58395200000000003</v>
      </c>
      <c r="E846" s="1">
        <v>-0.59546299999999996</v>
      </c>
      <c r="F846" s="1">
        <v>-0.19131699999999999</v>
      </c>
      <c r="G846" s="1">
        <v>-0.153394</v>
      </c>
      <c r="H846" s="1">
        <v>-7.5124300000000003E-7</v>
      </c>
      <c r="I846" s="1">
        <v>-2.1134299999999999E-5</v>
      </c>
      <c r="J846" s="1">
        <v>-2.0016600000000001E-5</v>
      </c>
      <c r="K846" s="1">
        <v>2.4096000000000001E-5</v>
      </c>
      <c r="L846" s="1">
        <v>2.83972E-5</v>
      </c>
      <c r="M846" s="1">
        <v>-1.12991E-6</v>
      </c>
    </row>
    <row r="847" spans="1:13" x14ac:dyDescent="0.3">
      <c r="A847" s="1">
        <v>28.2</v>
      </c>
      <c r="B847" s="1">
        <v>0.20515</v>
      </c>
      <c r="C847" s="1">
        <v>2.39908E-2</v>
      </c>
      <c r="D847" s="1">
        <v>0.58395200000000003</v>
      </c>
      <c r="E847" s="1">
        <v>-0.59546200000000005</v>
      </c>
      <c r="F847" s="1">
        <v>-0.19131799999999999</v>
      </c>
      <c r="G847" s="1">
        <v>-0.153394</v>
      </c>
      <c r="H847" s="1">
        <v>2.8132200000000001E-8</v>
      </c>
      <c r="I847" s="1">
        <v>-2.0128200000000002E-5</v>
      </c>
      <c r="J847" s="1">
        <v>-1.94119E-5</v>
      </c>
      <c r="K847" s="1">
        <v>2.3909499999999999E-5</v>
      </c>
      <c r="L847" s="1">
        <v>2.5873399999999999E-5</v>
      </c>
      <c r="M847" s="1">
        <v>-8.4890400000000004E-7</v>
      </c>
    </row>
    <row r="848" spans="1:13" x14ac:dyDescent="0.3">
      <c r="A848" s="1">
        <v>28.2333</v>
      </c>
      <c r="B848" s="1">
        <v>0.205151</v>
      </c>
      <c r="C848" s="1">
        <v>2.3990899999999999E-2</v>
      </c>
      <c r="D848" s="1">
        <v>0.58395200000000003</v>
      </c>
      <c r="E848" s="1">
        <v>-0.59546100000000002</v>
      </c>
      <c r="F848" s="1">
        <v>-0.19131999999999999</v>
      </c>
      <c r="G848" s="1">
        <v>-0.153394</v>
      </c>
      <c r="H848" s="1">
        <v>8.0750699999999998E-7</v>
      </c>
      <c r="I848" s="1">
        <v>-1.9122000000000001E-5</v>
      </c>
      <c r="J848" s="1">
        <v>-1.8807299999999999E-5</v>
      </c>
      <c r="K848" s="1">
        <v>2.3722899999999999E-5</v>
      </c>
      <c r="L848" s="1">
        <v>2.3349500000000001E-5</v>
      </c>
      <c r="M848" s="1">
        <v>-5.6789700000000002E-7</v>
      </c>
    </row>
    <row r="849" spans="1:13" x14ac:dyDescent="0.3">
      <c r="A849" s="1">
        <v>28.2667</v>
      </c>
      <c r="B849" s="1">
        <v>0.205151</v>
      </c>
      <c r="C849" s="1">
        <v>2.3990999999999998E-2</v>
      </c>
      <c r="D849" s="1">
        <v>0.58395200000000003</v>
      </c>
      <c r="E849" s="1">
        <v>-0.59546100000000002</v>
      </c>
      <c r="F849" s="1">
        <v>-0.19132099999999999</v>
      </c>
      <c r="G849" s="1">
        <v>-0.153393</v>
      </c>
      <c r="H849" s="1">
        <v>1.5868800000000001E-6</v>
      </c>
      <c r="I849" s="1">
        <v>-1.81159E-5</v>
      </c>
      <c r="J849" s="1">
        <v>-1.8202600000000001E-5</v>
      </c>
      <c r="K849" s="1">
        <v>2.3536400000000001E-5</v>
      </c>
      <c r="L849" s="1">
        <v>2.08257E-5</v>
      </c>
      <c r="M849" s="1">
        <v>-2.8689100000000002E-7</v>
      </c>
    </row>
    <row r="850" spans="1:13" x14ac:dyDescent="0.3">
      <c r="A850" s="1">
        <v>28.3</v>
      </c>
      <c r="B850" s="1">
        <v>0.205152</v>
      </c>
      <c r="C850" s="1">
        <v>2.3991100000000001E-2</v>
      </c>
      <c r="D850" s="1">
        <v>0.583951</v>
      </c>
      <c r="E850" s="1">
        <v>-0.59545999999999999</v>
      </c>
      <c r="F850" s="1">
        <v>-0.19132199999999999</v>
      </c>
      <c r="G850" s="1">
        <v>-0.153393</v>
      </c>
      <c r="H850" s="1">
        <v>2.3662599999999999E-6</v>
      </c>
      <c r="I850" s="1">
        <v>-1.71097E-5</v>
      </c>
      <c r="J850" s="1">
        <v>-1.7598E-5</v>
      </c>
      <c r="K850" s="1">
        <v>2.3349900000000002E-5</v>
      </c>
      <c r="L850" s="1">
        <v>1.8301800000000002E-5</v>
      </c>
      <c r="M850" s="1">
        <v>-5.8848399999999997E-9</v>
      </c>
    </row>
    <row r="851" spans="1:13" x14ac:dyDescent="0.3">
      <c r="A851" s="1">
        <v>28.333300000000001</v>
      </c>
      <c r="B851" s="1">
        <v>0.205152</v>
      </c>
      <c r="C851" s="1">
        <v>2.3991100000000001E-2</v>
      </c>
      <c r="D851" s="1">
        <v>0.583951</v>
      </c>
      <c r="E851" s="1">
        <v>-0.59545999999999999</v>
      </c>
      <c r="F851" s="1">
        <v>-0.19132299999999999</v>
      </c>
      <c r="G851" s="1">
        <v>-0.153393</v>
      </c>
      <c r="H851" s="1">
        <v>3.14563E-6</v>
      </c>
      <c r="I851" s="1">
        <v>-1.6103599999999999E-5</v>
      </c>
      <c r="J851" s="1">
        <v>-1.6993299999999999E-5</v>
      </c>
      <c r="K851" s="1">
        <v>2.3163399999999999E-5</v>
      </c>
      <c r="L851" s="1">
        <v>1.57779E-5</v>
      </c>
      <c r="M851" s="1">
        <v>2.7512100000000002E-7</v>
      </c>
    </row>
    <row r="852" spans="1:13" x14ac:dyDescent="0.3">
      <c r="A852" s="1">
        <v>28.366700000000002</v>
      </c>
      <c r="B852" s="1">
        <v>0.205153</v>
      </c>
      <c r="C852" s="1">
        <v>2.3991200000000001E-2</v>
      </c>
      <c r="D852" s="1">
        <v>0.583951</v>
      </c>
      <c r="E852" s="1">
        <v>-0.59545899999999996</v>
      </c>
      <c r="F852" s="1">
        <v>-0.19132399999999999</v>
      </c>
      <c r="G852" s="1">
        <v>-0.153393</v>
      </c>
      <c r="H852" s="1">
        <v>3.9250100000000004E-6</v>
      </c>
      <c r="I852" s="1">
        <v>-1.5097500000000001E-5</v>
      </c>
      <c r="J852" s="1">
        <v>-1.6388700000000001E-5</v>
      </c>
      <c r="K852" s="1">
        <v>2.29769E-5</v>
      </c>
      <c r="L852" s="1">
        <v>1.3254100000000001E-5</v>
      </c>
      <c r="M852" s="1">
        <v>5.5612799999999999E-7</v>
      </c>
    </row>
    <row r="853" spans="1:13" x14ac:dyDescent="0.3">
      <c r="A853" s="1">
        <v>28.4</v>
      </c>
      <c r="B853" s="1">
        <v>0.205153</v>
      </c>
      <c r="C853" s="1">
        <v>2.39913E-2</v>
      </c>
      <c r="D853" s="1">
        <v>0.583951</v>
      </c>
      <c r="E853" s="1">
        <v>-0.59545800000000004</v>
      </c>
      <c r="F853" s="1">
        <v>-0.191325</v>
      </c>
      <c r="G853" s="1">
        <v>-0.153393</v>
      </c>
      <c r="H853" s="1">
        <v>4.7043799999999997E-6</v>
      </c>
      <c r="I853" s="1">
        <v>-1.40913E-5</v>
      </c>
      <c r="J853" s="1">
        <v>-1.5784E-5</v>
      </c>
      <c r="K853" s="1">
        <v>2.2790300000000001E-5</v>
      </c>
      <c r="L853" s="1">
        <v>1.0730199999999999E-5</v>
      </c>
      <c r="M853" s="1">
        <v>8.3713399999999998E-7</v>
      </c>
    </row>
    <row r="854" spans="1:13" x14ac:dyDescent="0.3">
      <c r="A854" s="1">
        <v>28.433299999999999</v>
      </c>
      <c r="B854" s="1">
        <v>0.205154</v>
      </c>
      <c r="C854" s="1">
        <v>2.39914E-2</v>
      </c>
      <c r="D854" s="1">
        <v>0.583951</v>
      </c>
      <c r="E854" s="1">
        <v>-0.59545800000000004</v>
      </c>
      <c r="F854" s="1">
        <v>-0.191326</v>
      </c>
      <c r="G854" s="1">
        <v>-0.153393</v>
      </c>
      <c r="H854" s="1">
        <v>5.4837599999999997E-6</v>
      </c>
      <c r="I854" s="1">
        <v>-1.30852E-5</v>
      </c>
      <c r="J854" s="1">
        <v>-1.5179400000000001E-5</v>
      </c>
      <c r="K854" s="1">
        <v>2.2603799999999999E-5</v>
      </c>
      <c r="L854" s="1">
        <v>8.2063800000000002E-6</v>
      </c>
      <c r="M854" s="1">
        <v>1.11814E-6</v>
      </c>
    </row>
    <row r="855" spans="1:13" x14ac:dyDescent="0.3">
      <c r="A855" s="1">
        <v>28.466699999999999</v>
      </c>
      <c r="B855" s="1">
        <v>0.205155</v>
      </c>
      <c r="C855" s="1">
        <v>2.3991499999999999E-2</v>
      </c>
      <c r="D855" s="1">
        <v>0.58394999999999997</v>
      </c>
      <c r="E855" s="1">
        <v>-0.59545700000000001</v>
      </c>
      <c r="F855" s="1">
        <v>-0.191327</v>
      </c>
      <c r="G855" s="1">
        <v>-0.153392</v>
      </c>
      <c r="H855" s="1">
        <v>6.2631299999999998E-6</v>
      </c>
      <c r="I855" s="1">
        <v>-1.2079099999999999E-5</v>
      </c>
      <c r="J855" s="1">
        <v>-1.45747E-5</v>
      </c>
      <c r="K855" s="1">
        <v>2.24173E-5</v>
      </c>
      <c r="L855" s="1">
        <v>5.6825199999999999E-6</v>
      </c>
      <c r="M855" s="1">
        <v>1.39915E-6</v>
      </c>
    </row>
    <row r="856" spans="1:13" x14ac:dyDescent="0.3">
      <c r="A856" s="1">
        <v>28.5</v>
      </c>
      <c r="B856" s="1">
        <v>0.205155</v>
      </c>
      <c r="C856" s="1">
        <v>2.3991499999999999E-2</v>
      </c>
      <c r="D856" s="1">
        <v>0.58394999999999997</v>
      </c>
      <c r="E856" s="1">
        <v>-0.59545599999999999</v>
      </c>
      <c r="F856" s="1">
        <v>-0.191328</v>
      </c>
      <c r="G856" s="1">
        <v>-0.153392</v>
      </c>
      <c r="H856" s="1">
        <v>7.0425099999999998E-6</v>
      </c>
      <c r="I856" s="1">
        <v>-1.10729E-5</v>
      </c>
      <c r="J856" s="1">
        <v>-1.397E-5</v>
      </c>
      <c r="K856" s="1">
        <v>2.2230800000000001E-5</v>
      </c>
      <c r="L856" s="1">
        <v>3.1586600000000001E-6</v>
      </c>
      <c r="M856" s="1">
        <v>1.6801499999999999E-6</v>
      </c>
    </row>
    <row r="857" spans="1:13" x14ac:dyDescent="0.3">
      <c r="A857" s="1">
        <v>28.533300000000001</v>
      </c>
      <c r="B857" s="1">
        <v>0.20515600000000001</v>
      </c>
      <c r="C857" s="1">
        <v>2.3991599999999998E-2</v>
      </c>
      <c r="D857" s="1">
        <v>0.58394999999999997</v>
      </c>
      <c r="E857" s="1">
        <v>-0.59545599999999999</v>
      </c>
      <c r="F857" s="1">
        <v>-0.191329</v>
      </c>
      <c r="G857" s="1">
        <v>-0.153392</v>
      </c>
      <c r="H857" s="1">
        <v>7.8218800000000007E-6</v>
      </c>
      <c r="I857" s="1">
        <v>-1.00668E-5</v>
      </c>
      <c r="J857" s="1">
        <v>-1.3365400000000001E-5</v>
      </c>
      <c r="K857" s="1">
        <v>2.2044200000000001E-5</v>
      </c>
      <c r="L857" s="1">
        <v>6.3480400000000005E-7</v>
      </c>
      <c r="M857" s="1">
        <v>1.9611600000000001E-6</v>
      </c>
    </row>
    <row r="858" spans="1:13" x14ac:dyDescent="0.3">
      <c r="A858" s="1">
        <v>28.566700000000001</v>
      </c>
      <c r="B858" s="1">
        <v>0.20515600000000001</v>
      </c>
      <c r="C858" s="1">
        <v>2.3991700000000001E-2</v>
      </c>
      <c r="D858" s="1">
        <v>0.58394999999999997</v>
      </c>
      <c r="E858" s="1">
        <v>-0.59545499999999996</v>
      </c>
      <c r="F858" s="1">
        <v>-0.19133</v>
      </c>
      <c r="G858" s="1">
        <v>-0.153392</v>
      </c>
      <c r="H858" s="1">
        <v>8.6012600000000007E-6</v>
      </c>
      <c r="I858" s="1">
        <v>-9.0606400000000004E-6</v>
      </c>
      <c r="J858" s="1">
        <v>-1.27607E-5</v>
      </c>
      <c r="K858" s="1">
        <v>2.1857699999999999E-5</v>
      </c>
      <c r="L858" s="1">
        <v>-1.8890499999999999E-6</v>
      </c>
      <c r="M858" s="1">
        <v>2.2421699999999999E-6</v>
      </c>
    </row>
    <row r="859" spans="1:13" x14ac:dyDescent="0.3">
      <c r="A859" s="1">
        <v>28.6</v>
      </c>
      <c r="B859" s="1">
        <v>0.20515700000000001</v>
      </c>
      <c r="C859" s="1">
        <v>2.3991800000000001E-2</v>
      </c>
      <c r="D859" s="1">
        <v>0.58394999999999997</v>
      </c>
      <c r="E859" s="1">
        <v>-0.59545400000000004</v>
      </c>
      <c r="F859" s="1">
        <v>-0.191331</v>
      </c>
      <c r="G859" s="1">
        <v>-0.153392</v>
      </c>
      <c r="H859" s="1">
        <v>9.38063E-6</v>
      </c>
      <c r="I859" s="1">
        <v>-8.0545099999999996E-6</v>
      </c>
      <c r="J859" s="1">
        <v>-1.21561E-5</v>
      </c>
      <c r="K859" s="1">
        <v>2.16712E-5</v>
      </c>
      <c r="L859" s="1">
        <v>-4.4129100000000004E-6</v>
      </c>
      <c r="M859" s="1">
        <v>2.5231699999999998E-6</v>
      </c>
    </row>
    <row r="860" spans="1:13" x14ac:dyDescent="0.3">
      <c r="A860" s="1">
        <v>28.633299999999998</v>
      </c>
      <c r="B860" s="1">
        <v>0.20515800000000001</v>
      </c>
      <c r="C860" s="1">
        <v>2.39919E-2</v>
      </c>
      <c r="D860" s="1">
        <v>0.58394900000000005</v>
      </c>
      <c r="E860" s="1">
        <v>-0.59545400000000004</v>
      </c>
      <c r="F860" s="1">
        <v>-0.191332</v>
      </c>
      <c r="G860" s="1">
        <v>-0.153391</v>
      </c>
      <c r="H860" s="1">
        <v>1.0159999999999999E-5</v>
      </c>
      <c r="I860" s="1">
        <v>-7.0483699999999997E-6</v>
      </c>
      <c r="J860" s="1">
        <v>-1.1551399999999999E-5</v>
      </c>
      <c r="K860" s="1">
        <v>2.1484700000000001E-5</v>
      </c>
      <c r="L860" s="1">
        <v>-6.9367699999999998E-6</v>
      </c>
      <c r="M860" s="1">
        <v>2.8041800000000001E-6</v>
      </c>
    </row>
    <row r="861" spans="1:13" x14ac:dyDescent="0.3">
      <c r="A861" s="1">
        <v>28.666699999999999</v>
      </c>
      <c r="B861" s="1">
        <v>0.20515800000000001</v>
      </c>
      <c r="C861" s="1">
        <v>2.39919E-2</v>
      </c>
      <c r="D861" s="1">
        <v>0.58394900000000005</v>
      </c>
      <c r="E861" s="1">
        <v>-0.59545300000000001</v>
      </c>
      <c r="F861" s="1">
        <v>-0.191333</v>
      </c>
      <c r="G861" s="1">
        <v>-0.153391</v>
      </c>
      <c r="H861" s="1">
        <v>1.0939400000000001E-5</v>
      </c>
      <c r="I861" s="1">
        <v>-6.0422299999999999E-6</v>
      </c>
      <c r="J861" s="1">
        <v>-1.09468E-5</v>
      </c>
      <c r="K861" s="1">
        <v>2.1298199999999999E-5</v>
      </c>
      <c r="L861" s="1">
        <v>-9.4606299999999992E-6</v>
      </c>
      <c r="M861" s="1">
        <v>3.08518E-6</v>
      </c>
    </row>
    <row r="862" spans="1:13" x14ac:dyDescent="0.3">
      <c r="A862" s="1">
        <v>28.7</v>
      </c>
      <c r="B862" s="1">
        <v>0.20515900000000001</v>
      </c>
      <c r="C862" s="1">
        <v>2.3991999999999999E-2</v>
      </c>
      <c r="D862" s="1">
        <v>0.58394900000000005</v>
      </c>
      <c r="E862" s="1">
        <v>-0.59545199999999998</v>
      </c>
      <c r="F862" s="1">
        <v>-0.191334</v>
      </c>
      <c r="G862" s="1">
        <v>-0.153391</v>
      </c>
      <c r="H862" s="1">
        <v>1.17188E-5</v>
      </c>
      <c r="I862" s="1">
        <v>-5.0360999999999999E-6</v>
      </c>
      <c r="J862" s="1">
        <v>-1.03421E-5</v>
      </c>
      <c r="K862" s="1">
        <v>2.11116E-5</v>
      </c>
      <c r="L862" s="1">
        <v>-1.19845E-5</v>
      </c>
      <c r="M862" s="1">
        <v>3.3661900000000002E-6</v>
      </c>
    </row>
    <row r="863" spans="1:13" x14ac:dyDescent="0.3">
      <c r="A863" s="1">
        <v>28.7333</v>
      </c>
      <c r="B863" s="1">
        <v>0.20515900000000001</v>
      </c>
      <c r="C863" s="1">
        <v>2.3992099999999999E-2</v>
      </c>
      <c r="D863" s="1">
        <v>0.58394900000000005</v>
      </c>
      <c r="E863" s="1">
        <v>-0.59545199999999998</v>
      </c>
      <c r="F863" s="1">
        <v>-0.19133500000000001</v>
      </c>
      <c r="G863" s="1">
        <v>-0.153391</v>
      </c>
      <c r="H863" s="1">
        <v>1.24981E-5</v>
      </c>
      <c r="I863" s="1">
        <v>-4.0299600000000001E-6</v>
      </c>
      <c r="J863" s="1">
        <v>-9.7374600000000001E-6</v>
      </c>
      <c r="K863" s="1">
        <v>2.0925100000000001E-5</v>
      </c>
      <c r="L863" s="1">
        <v>-1.45083E-5</v>
      </c>
      <c r="M863" s="1">
        <v>3.6472E-6</v>
      </c>
    </row>
    <row r="864" spans="1:13" x14ac:dyDescent="0.3">
      <c r="A864" s="1">
        <v>28.7667</v>
      </c>
      <c r="B864" s="1">
        <v>0.20516000000000001</v>
      </c>
      <c r="C864" s="1">
        <v>2.3992200000000002E-2</v>
      </c>
      <c r="D864" s="1">
        <v>0.58394900000000005</v>
      </c>
      <c r="E864" s="1">
        <v>-0.59545099999999995</v>
      </c>
      <c r="F864" s="1">
        <v>-0.19133600000000001</v>
      </c>
      <c r="G864" s="1">
        <v>-0.153391</v>
      </c>
      <c r="H864" s="1">
        <v>1.32775E-5</v>
      </c>
      <c r="I864" s="1">
        <v>-3.0238199999999999E-6</v>
      </c>
      <c r="J864" s="1">
        <v>-9.1328E-6</v>
      </c>
      <c r="K864" s="1">
        <v>2.0738600000000002E-5</v>
      </c>
      <c r="L864" s="1">
        <v>-1.7032199999999999E-5</v>
      </c>
      <c r="M864" s="1">
        <v>3.9281999999999999E-6</v>
      </c>
    </row>
    <row r="865" spans="1:13" x14ac:dyDescent="0.3">
      <c r="A865" s="1">
        <v>28.8</v>
      </c>
      <c r="B865" s="1">
        <v>0.20516000000000001</v>
      </c>
      <c r="C865" s="1">
        <v>2.3992300000000001E-2</v>
      </c>
      <c r="D865" s="1">
        <v>0.58394800000000002</v>
      </c>
      <c r="E865" s="1">
        <v>-0.59545000000000003</v>
      </c>
      <c r="F865" s="1">
        <v>-0.19133700000000001</v>
      </c>
      <c r="G865" s="1">
        <v>-0.153391</v>
      </c>
      <c r="H865" s="1">
        <v>1.4056899999999999E-5</v>
      </c>
      <c r="I865" s="1">
        <v>-2.0176899999999999E-6</v>
      </c>
      <c r="J865" s="1">
        <v>-8.5281500000000007E-6</v>
      </c>
      <c r="K865" s="1">
        <v>2.0552099999999999E-5</v>
      </c>
      <c r="L865" s="1">
        <v>-1.9556100000000001E-5</v>
      </c>
      <c r="M865" s="1">
        <v>4.2092100000000001E-6</v>
      </c>
    </row>
    <row r="866" spans="1:13" x14ac:dyDescent="0.3">
      <c r="A866" s="1">
        <v>28.833300000000001</v>
      </c>
      <c r="B866" s="1">
        <v>0.20516100000000001</v>
      </c>
      <c r="C866" s="1">
        <v>2.3992300000000001E-2</v>
      </c>
      <c r="D866" s="1">
        <v>0.58394800000000002</v>
      </c>
      <c r="E866" s="1">
        <v>-0.59545000000000003</v>
      </c>
      <c r="F866" s="1">
        <v>-0.19133800000000001</v>
      </c>
      <c r="G866" s="1">
        <v>-0.15339</v>
      </c>
      <c r="H866" s="1">
        <v>1.4836300000000001E-5</v>
      </c>
      <c r="I866" s="1">
        <v>-1.0115500000000001E-6</v>
      </c>
      <c r="J866" s="1">
        <v>-7.9234900000000006E-6</v>
      </c>
      <c r="K866" s="1">
        <v>2.03655E-5</v>
      </c>
      <c r="L866" s="1">
        <v>-2.2079899999999998E-5</v>
      </c>
      <c r="M866" s="1">
        <v>4.4902200000000004E-6</v>
      </c>
    </row>
    <row r="867" spans="1:13" x14ac:dyDescent="0.3">
      <c r="A867" s="1">
        <v>28.866700000000002</v>
      </c>
      <c r="B867" s="1">
        <v>0.20516200000000001</v>
      </c>
      <c r="C867" s="1">
        <v>2.3992400000000001E-2</v>
      </c>
      <c r="D867" s="1">
        <v>0.58394800000000002</v>
      </c>
      <c r="E867" s="1">
        <v>-0.59544900000000001</v>
      </c>
      <c r="F867" s="1">
        <v>-0.19133900000000001</v>
      </c>
      <c r="G867" s="1">
        <v>-0.15339</v>
      </c>
      <c r="H867" s="1">
        <v>1.56156E-5</v>
      </c>
      <c r="I867" s="1">
        <v>-5.4122899999999997E-9</v>
      </c>
      <c r="J867" s="1">
        <v>-7.3188400000000004E-6</v>
      </c>
      <c r="K867" s="1">
        <v>2.0179000000000001E-5</v>
      </c>
      <c r="L867" s="1">
        <v>-2.46038E-5</v>
      </c>
      <c r="M867" s="1">
        <v>4.7712199999999999E-6</v>
      </c>
    </row>
    <row r="868" spans="1:13" x14ac:dyDescent="0.3">
      <c r="A868" s="1">
        <v>28.9</v>
      </c>
      <c r="B868" s="1">
        <v>0.20516200000000001</v>
      </c>
      <c r="C868" s="1">
        <v>2.39925E-2</v>
      </c>
      <c r="D868" s="1">
        <v>0.58394800000000002</v>
      </c>
      <c r="E868" s="1">
        <v>-0.59544799999999998</v>
      </c>
      <c r="F868" s="1">
        <v>-0.19134000000000001</v>
      </c>
      <c r="G868" s="1">
        <v>-0.15339</v>
      </c>
      <c r="H868" s="1">
        <v>1.6395000000000001E-5</v>
      </c>
      <c r="I868" s="1">
        <v>1.0007199999999999E-6</v>
      </c>
      <c r="J868" s="1">
        <v>-6.7141900000000002E-6</v>
      </c>
      <c r="K868" s="1">
        <v>1.9992499999999999E-5</v>
      </c>
      <c r="L868" s="1">
        <v>-2.7127600000000001E-5</v>
      </c>
      <c r="M868" s="1">
        <v>5.0522300000000001E-6</v>
      </c>
    </row>
    <row r="869" spans="1:13" x14ac:dyDescent="0.3">
      <c r="A869" s="1">
        <v>28.933299999999999</v>
      </c>
      <c r="B869" s="1">
        <v>0.20516300000000001</v>
      </c>
      <c r="C869" s="1">
        <v>2.3992599999999999E-2</v>
      </c>
      <c r="D869" s="1">
        <v>0.58394800000000002</v>
      </c>
      <c r="E869" s="1">
        <v>-0.59544799999999998</v>
      </c>
      <c r="F869" s="1">
        <v>-0.19134100000000001</v>
      </c>
      <c r="G869" s="1">
        <v>-0.15339</v>
      </c>
      <c r="H869" s="1">
        <v>1.7174399999999999E-5</v>
      </c>
      <c r="I869" s="1">
        <v>2.00686E-6</v>
      </c>
      <c r="J869" s="1">
        <v>-6.1095300000000001E-6</v>
      </c>
      <c r="K869" s="1">
        <v>1.9806E-5</v>
      </c>
      <c r="L869" s="1">
        <v>-2.9651499999999999E-5</v>
      </c>
      <c r="M869" s="1">
        <v>5.3332400000000003E-6</v>
      </c>
    </row>
    <row r="870" spans="1:13" x14ac:dyDescent="0.3">
      <c r="A870" s="1">
        <v>28.966699999999999</v>
      </c>
      <c r="B870" s="1">
        <v>0.20516300000000001</v>
      </c>
      <c r="C870" s="1">
        <v>2.3992599999999999E-2</v>
      </c>
      <c r="D870" s="1">
        <v>0.58394800000000002</v>
      </c>
      <c r="E870" s="1">
        <v>-0.59544699999999995</v>
      </c>
      <c r="F870" s="1">
        <v>-0.19134200000000001</v>
      </c>
      <c r="G870" s="1">
        <v>-0.15339</v>
      </c>
      <c r="H870" s="1">
        <v>1.7462999999999999E-5</v>
      </c>
      <c r="I870" s="1">
        <v>2.3655999999999998E-6</v>
      </c>
      <c r="J870" s="1">
        <v>-5.8918699999999999E-6</v>
      </c>
      <c r="K870" s="1">
        <v>1.9726500000000002E-5</v>
      </c>
      <c r="L870" s="1">
        <v>-3.05326E-5</v>
      </c>
      <c r="M870" s="1">
        <v>5.3877400000000004E-6</v>
      </c>
    </row>
    <row r="871" spans="1:13" x14ac:dyDescent="0.3">
      <c r="A871" s="1">
        <v>29</v>
      </c>
      <c r="B871" s="1">
        <v>0.20516400000000001</v>
      </c>
      <c r="C871" s="1">
        <v>2.3992599999999999E-2</v>
      </c>
      <c r="D871" s="1">
        <v>0.58394699999999999</v>
      </c>
      <c r="E871" s="1">
        <v>-0.59544699999999995</v>
      </c>
      <c r="F871" s="1">
        <v>-0.19134200000000001</v>
      </c>
      <c r="G871" s="1">
        <v>-0.15339</v>
      </c>
      <c r="H871" s="1">
        <v>1.7473200000000001E-5</v>
      </c>
      <c r="I871" s="1">
        <v>2.3570099999999999E-6</v>
      </c>
      <c r="J871" s="1">
        <v>-5.8937900000000004E-6</v>
      </c>
      <c r="K871" s="1">
        <v>1.9707700000000001E-5</v>
      </c>
      <c r="L871" s="1">
        <v>-3.04816E-5</v>
      </c>
      <c r="M871" s="1">
        <v>5.3137200000000002E-6</v>
      </c>
    </row>
    <row r="872" spans="1:13" x14ac:dyDescent="0.3">
      <c r="A872" s="1">
        <v>29.033300000000001</v>
      </c>
      <c r="B872" s="1">
        <v>0.20516499999999999</v>
      </c>
      <c r="C872" s="1">
        <v>2.3992699999999999E-2</v>
      </c>
      <c r="D872" s="1">
        <v>0.58394699999999999</v>
      </c>
      <c r="E872" s="1">
        <v>-0.59544600000000003</v>
      </c>
      <c r="F872" s="1">
        <v>-0.19134300000000001</v>
      </c>
      <c r="G872" s="1">
        <v>-0.153391</v>
      </c>
      <c r="H872" s="1">
        <v>1.7483399999999999E-5</v>
      </c>
      <c r="I872" s="1">
        <v>2.3484100000000001E-6</v>
      </c>
      <c r="J872" s="1">
        <v>-5.89571E-6</v>
      </c>
      <c r="K872" s="1">
        <v>1.96889E-5</v>
      </c>
      <c r="L872" s="1">
        <v>-3.04306E-5</v>
      </c>
      <c r="M872" s="1">
        <v>5.2397E-6</v>
      </c>
    </row>
    <row r="873" spans="1:13" x14ac:dyDescent="0.3">
      <c r="A873" s="1">
        <v>29.066700000000001</v>
      </c>
      <c r="B873" s="1">
        <v>0.20516499999999999</v>
      </c>
      <c r="C873" s="1">
        <v>2.3992699999999999E-2</v>
      </c>
      <c r="D873" s="1">
        <v>0.58394699999999999</v>
      </c>
      <c r="E873" s="1">
        <v>-0.595445</v>
      </c>
      <c r="F873" s="1">
        <v>-0.19134399999999999</v>
      </c>
      <c r="G873" s="1">
        <v>-0.153391</v>
      </c>
      <c r="H873" s="1">
        <v>1.7493700000000002E-5</v>
      </c>
      <c r="I873" s="1">
        <v>2.3398200000000002E-6</v>
      </c>
      <c r="J873" s="1">
        <v>-5.8976299999999996E-6</v>
      </c>
      <c r="K873" s="1">
        <v>1.96701E-5</v>
      </c>
      <c r="L873" s="1">
        <v>-3.0379499999999999E-5</v>
      </c>
      <c r="M873" s="1">
        <v>5.1656799999999998E-6</v>
      </c>
    </row>
    <row r="874" spans="1:13" x14ac:dyDescent="0.3">
      <c r="A874" s="1">
        <v>29.1</v>
      </c>
      <c r="B874" s="1">
        <v>0.20516599999999999</v>
      </c>
      <c r="C874" s="1">
        <v>2.3992699999999999E-2</v>
      </c>
      <c r="D874" s="1">
        <v>0.58394699999999999</v>
      </c>
      <c r="E874" s="1">
        <v>-0.595445</v>
      </c>
      <c r="F874" s="1">
        <v>-0.19134399999999999</v>
      </c>
      <c r="G874" s="1">
        <v>-0.153391</v>
      </c>
      <c r="H874" s="1">
        <v>1.75039E-5</v>
      </c>
      <c r="I874" s="1">
        <v>2.3312199999999999E-6</v>
      </c>
      <c r="J874" s="1">
        <v>-5.8995500000000001E-6</v>
      </c>
      <c r="K874" s="1">
        <v>1.9651299999999999E-5</v>
      </c>
      <c r="L874" s="1">
        <v>-3.0328499999999999E-5</v>
      </c>
      <c r="M874" s="1">
        <v>5.0916599999999996E-6</v>
      </c>
    </row>
    <row r="875" spans="1:13" x14ac:dyDescent="0.3">
      <c r="A875" s="1">
        <v>29.133299999999998</v>
      </c>
      <c r="B875" s="1">
        <v>0.20516699999999999</v>
      </c>
      <c r="C875" s="1">
        <v>2.3992699999999999E-2</v>
      </c>
      <c r="D875" s="1">
        <v>0.58394599999999997</v>
      </c>
      <c r="E875" s="1">
        <v>-0.59544399999999997</v>
      </c>
      <c r="F875" s="1">
        <v>-0.19134499999999999</v>
      </c>
      <c r="G875" s="1">
        <v>-0.153391</v>
      </c>
      <c r="H875" s="1">
        <v>1.7514099999999999E-5</v>
      </c>
      <c r="I875" s="1">
        <v>2.32263E-6</v>
      </c>
      <c r="J875" s="1">
        <v>-5.9014699999999998E-6</v>
      </c>
      <c r="K875" s="1">
        <v>1.9632499999999999E-5</v>
      </c>
      <c r="L875" s="1">
        <v>-3.0277499999999999E-5</v>
      </c>
      <c r="M875" s="1">
        <v>5.0176400000000003E-6</v>
      </c>
    </row>
    <row r="876" spans="1:13" x14ac:dyDescent="0.3">
      <c r="A876" s="1">
        <v>29.166699999999999</v>
      </c>
      <c r="B876" s="1">
        <v>0.20516699999999999</v>
      </c>
      <c r="C876" s="1">
        <v>2.3992800000000002E-2</v>
      </c>
      <c r="D876" s="1">
        <v>0.58394599999999997</v>
      </c>
      <c r="E876" s="1">
        <v>-0.59544399999999997</v>
      </c>
      <c r="F876" s="1">
        <v>-0.19134599999999999</v>
      </c>
      <c r="G876" s="1">
        <v>-0.153392</v>
      </c>
      <c r="H876" s="1">
        <v>1.7524300000000001E-5</v>
      </c>
      <c r="I876" s="1">
        <v>2.3140300000000002E-6</v>
      </c>
      <c r="J876" s="1">
        <v>-5.9033900000000002E-6</v>
      </c>
      <c r="K876" s="1">
        <v>1.9613700000000002E-5</v>
      </c>
      <c r="L876" s="1">
        <v>-3.0226499999999999E-5</v>
      </c>
      <c r="M876" s="1">
        <v>4.9436200000000001E-6</v>
      </c>
    </row>
    <row r="877" spans="1:13" x14ac:dyDescent="0.3">
      <c r="A877" s="1">
        <v>29.2</v>
      </c>
      <c r="B877" s="1">
        <v>0.20516799999999999</v>
      </c>
      <c r="C877" s="1">
        <v>2.3992800000000002E-2</v>
      </c>
      <c r="D877" s="1">
        <v>0.58394599999999997</v>
      </c>
      <c r="E877" s="1">
        <v>-0.59544299999999994</v>
      </c>
      <c r="F877" s="1">
        <v>-0.19134699999999999</v>
      </c>
      <c r="G877" s="1">
        <v>-0.153392</v>
      </c>
      <c r="H877" s="1">
        <v>1.75345E-5</v>
      </c>
      <c r="I877" s="1">
        <v>2.3054399999999998E-6</v>
      </c>
      <c r="J877" s="1">
        <v>-5.9053199999999997E-6</v>
      </c>
      <c r="K877" s="1">
        <v>1.9594900000000001E-5</v>
      </c>
      <c r="L877" s="1">
        <v>-3.0175499999999999E-5</v>
      </c>
      <c r="M877" s="1">
        <v>4.8695999999999999E-6</v>
      </c>
    </row>
    <row r="878" spans="1:13" x14ac:dyDescent="0.3">
      <c r="A878" s="1">
        <v>29.2333</v>
      </c>
      <c r="B878" s="1">
        <v>0.20516899999999999</v>
      </c>
      <c r="C878" s="1">
        <v>2.3992800000000002E-2</v>
      </c>
      <c r="D878" s="1">
        <v>0.58394599999999997</v>
      </c>
      <c r="E878" s="1">
        <v>-0.59544299999999994</v>
      </c>
      <c r="F878" s="1">
        <v>-0.19134699999999999</v>
      </c>
      <c r="G878" s="1">
        <v>-0.153392</v>
      </c>
      <c r="H878" s="1">
        <v>1.7544700000000002E-5</v>
      </c>
      <c r="I878" s="1">
        <v>2.29684E-6</v>
      </c>
      <c r="J878" s="1">
        <v>-5.9072400000000002E-6</v>
      </c>
      <c r="K878" s="1">
        <v>1.95761E-5</v>
      </c>
      <c r="L878" s="1">
        <v>-3.0124499999999999E-5</v>
      </c>
      <c r="M878" s="1">
        <v>4.7955799999999997E-6</v>
      </c>
    </row>
    <row r="879" spans="1:13" x14ac:dyDescent="0.3">
      <c r="A879" s="1">
        <v>29.2667</v>
      </c>
      <c r="B879" s="1">
        <v>0.20516899999999999</v>
      </c>
      <c r="C879" s="1">
        <v>2.3992800000000002E-2</v>
      </c>
      <c r="D879" s="1">
        <v>0.58394599999999997</v>
      </c>
      <c r="E879" s="1">
        <v>-0.59544200000000003</v>
      </c>
      <c r="F879" s="1">
        <v>-0.19134799999999999</v>
      </c>
      <c r="G879" s="1">
        <v>-0.153393</v>
      </c>
      <c r="H879" s="1">
        <v>1.75549E-5</v>
      </c>
      <c r="I879" s="1">
        <v>2.2882500000000001E-6</v>
      </c>
      <c r="J879" s="1">
        <v>-5.9091599999999998E-6</v>
      </c>
      <c r="K879" s="1">
        <v>1.95573E-5</v>
      </c>
      <c r="L879" s="1">
        <v>-3.0073499999999999E-5</v>
      </c>
      <c r="M879" s="1">
        <v>4.7215600000000004E-6</v>
      </c>
    </row>
    <row r="880" spans="1:13" x14ac:dyDescent="0.3">
      <c r="A880" s="1">
        <v>29.3</v>
      </c>
      <c r="B880" s="1">
        <v>0.20516999999999999</v>
      </c>
      <c r="C880" s="1">
        <v>2.3992900000000001E-2</v>
      </c>
      <c r="D880" s="1">
        <v>0.58394500000000005</v>
      </c>
      <c r="E880" s="1">
        <v>-0.59544200000000003</v>
      </c>
      <c r="F880" s="1">
        <v>-0.19134899999999999</v>
      </c>
      <c r="G880" s="1">
        <v>-0.153393</v>
      </c>
      <c r="H880" s="1">
        <v>1.7565099999999999E-5</v>
      </c>
      <c r="I880" s="1">
        <v>2.2796499999999998E-6</v>
      </c>
      <c r="J880" s="1">
        <v>-5.9110800000000003E-6</v>
      </c>
      <c r="K880" s="1">
        <v>1.9538499999999999E-5</v>
      </c>
      <c r="L880" s="1">
        <v>-3.0022499999999999E-5</v>
      </c>
      <c r="M880" s="1">
        <v>4.6475400000000002E-6</v>
      </c>
    </row>
    <row r="881" spans="1:13" x14ac:dyDescent="0.3">
      <c r="A881" s="1">
        <v>29.333300000000001</v>
      </c>
      <c r="B881" s="1">
        <v>0.20516999999999999</v>
      </c>
      <c r="C881" s="1">
        <v>2.3992900000000001E-2</v>
      </c>
      <c r="D881" s="1">
        <v>0.58394500000000005</v>
      </c>
      <c r="E881" s="1">
        <v>-0.595441</v>
      </c>
      <c r="F881" s="1">
        <v>-0.19134899999999999</v>
      </c>
      <c r="G881" s="1">
        <v>-0.153393</v>
      </c>
      <c r="H881" s="1">
        <v>1.7575300000000001E-5</v>
      </c>
      <c r="I881" s="1">
        <v>2.2710599999999999E-6</v>
      </c>
      <c r="J881" s="1">
        <v>-5.913E-6</v>
      </c>
      <c r="K881" s="1">
        <v>1.9519699999999999E-5</v>
      </c>
      <c r="L881" s="1">
        <v>-2.9971399999999999E-5</v>
      </c>
      <c r="M881" s="1">
        <v>4.57352E-6</v>
      </c>
    </row>
    <row r="882" spans="1:13" x14ac:dyDescent="0.3">
      <c r="A882" s="1">
        <v>29.366700000000002</v>
      </c>
      <c r="B882" s="1">
        <v>0.20517099999999999</v>
      </c>
      <c r="C882" s="1">
        <v>2.3992900000000001E-2</v>
      </c>
      <c r="D882" s="1">
        <v>0.58394500000000005</v>
      </c>
      <c r="E882" s="1">
        <v>-0.595441</v>
      </c>
      <c r="F882" s="1">
        <v>-0.19134999999999999</v>
      </c>
      <c r="G882" s="1">
        <v>-0.153393</v>
      </c>
      <c r="H882" s="1">
        <v>1.75855E-5</v>
      </c>
      <c r="I882" s="1">
        <v>2.2624600000000001E-6</v>
      </c>
      <c r="J882" s="1">
        <v>-5.9149199999999996E-6</v>
      </c>
      <c r="K882" s="1">
        <v>1.9500900000000002E-5</v>
      </c>
      <c r="L882" s="1">
        <v>-2.9920399999999999E-5</v>
      </c>
      <c r="M882" s="1">
        <v>4.4994999999999999E-6</v>
      </c>
    </row>
    <row r="883" spans="1:13" x14ac:dyDescent="0.3">
      <c r="A883" s="1">
        <v>29.4</v>
      </c>
      <c r="B883" s="1">
        <v>0.20517199999999999</v>
      </c>
      <c r="C883" s="1">
        <v>2.3992900000000001E-2</v>
      </c>
      <c r="D883" s="1">
        <v>0.58394500000000005</v>
      </c>
      <c r="E883" s="1">
        <v>-0.59543999999999997</v>
      </c>
      <c r="F883" s="1">
        <v>-0.19135099999999999</v>
      </c>
      <c r="G883" s="1">
        <v>-0.153394</v>
      </c>
      <c r="H883" s="1">
        <v>1.7595700000000002E-5</v>
      </c>
      <c r="I883" s="1">
        <v>2.2538700000000002E-6</v>
      </c>
      <c r="J883" s="1">
        <v>-5.9168400000000001E-6</v>
      </c>
      <c r="K883" s="1">
        <v>1.9482200000000001E-5</v>
      </c>
      <c r="L883" s="1">
        <v>-2.9869399999999999E-5</v>
      </c>
      <c r="M883" s="1">
        <v>4.4254799999999997E-6</v>
      </c>
    </row>
    <row r="884" spans="1:13" x14ac:dyDescent="0.3">
      <c r="A884" s="1">
        <v>29.433299999999999</v>
      </c>
      <c r="B884" s="1">
        <v>0.20517199999999999</v>
      </c>
      <c r="C884" s="1">
        <v>2.3993E-2</v>
      </c>
      <c r="D884" s="1">
        <v>0.58394500000000005</v>
      </c>
      <c r="E884" s="1">
        <v>-0.59543999999999997</v>
      </c>
      <c r="F884" s="1">
        <v>-0.19135099999999999</v>
      </c>
      <c r="G884" s="1">
        <v>-0.153394</v>
      </c>
      <c r="H884" s="1">
        <v>1.76059E-5</v>
      </c>
      <c r="I884" s="1">
        <v>2.2452699999999999E-6</v>
      </c>
      <c r="J884" s="1">
        <v>-5.9187599999999997E-6</v>
      </c>
      <c r="K884" s="1">
        <v>1.9463400000000001E-5</v>
      </c>
      <c r="L884" s="1">
        <v>-2.9818399999999999E-5</v>
      </c>
      <c r="M884" s="1">
        <v>4.3514600000000003E-6</v>
      </c>
    </row>
    <row r="885" spans="1:13" x14ac:dyDescent="0.3">
      <c r="A885" s="1">
        <v>29.466699999999999</v>
      </c>
      <c r="B885" s="1">
        <v>0.20517299999999999</v>
      </c>
      <c r="C885" s="1">
        <v>2.3993E-2</v>
      </c>
      <c r="D885" s="1">
        <v>0.58394400000000002</v>
      </c>
      <c r="E885" s="1">
        <v>-0.59543900000000005</v>
      </c>
      <c r="F885" s="1">
        <v>-0.19135199999999999</v>
      </c>
      <c r="G885" s="1">
        <v>-0.153394</v>
      </c>
      <c r="H885" s="1">
        <v>1.7616099999999999E-5</v>
      </c>
      <c r="I885" s="1">
        <v>2.23668E-6</v>
      </c>
      <c r="J885" s="1">
        <v>-5.9206800000000002E-6</v>
      </c>
      <c r="K885" s="1">
        <v>1.94446E-5</v>
      </c>
      <c r="L885" s="1">
        <v>-2.9767399999999999E-5</v>
      </c>
      <c r="M885" s="1">
        <v>4.2774400000000002E-6</v>
      </c>
    </row>
    <row r="886" spans="1:13" x14ac:dyDescent="0.3">
      <c r="A886" s="1">
        <v>29.5</v>
      </c>
      <c r="B886" s="1">
        <v>0.205174</v>
      </c>
      <c r="C886" s="1">
        <v>2.3993E-2</v>
      </c>
      <c r="D886" s="1">
        <v>0.58394400000000002</v>
      </c>
      <c r="E886" s="1">
        <v>-0.59543800000000002</v>
      </c>
      <c r="F886" s="1">
        <v>-0.191353</v>
      </c>
      <c r="G886" s="1">
        <v>-0.153395</v>
      </c>
      <c r="H886" s="1">
        <v>1.7626400000000001E-5</v>
      </c>
      <c r="I886" s="1">
        <v>2.2280800000000002E-6</v>
      </c>
      <c r="J886" s="1">
        <v>-5.9225999999999998E-6</v>
      </c>
      <c r="K886" s="1">
        <v>1.94258E-5</v>
      </c>
      <c r="L886" s="1">
        <v>-2.9716399999999999E-5</v>
      </c>
      <c r="M886" s="1">
        <v>4.20342E-6</v>
      </c>
    </row>
    <row r="887" spans="1:13" x14ac:dyDescent="0.3">
      <c r="A887" s="1">
        <v>29.533300000000001</v>
      </c>
      <c r="B887" s="1">
        <v>0.205174</v>
      </c>
      <c r="C887" s="1">
        <v>2.3993E-2</v>
      </c>
      <c r="D887" s="1">
        <v>0.58394400000000002</v>
      </c>
      <c r="E887" s="1">
        <v>-0.59543800000000002</v>
      </c>
      <c r="F887" s="1">
        <v>-0.191354</v>
      </c>
      <c r="G887" s="1">
        <v>-0.153395</v>
      </c>
      <c r="H887" s="1">
        <v>1.76366E-5</v>
      </c>
      <c r="I887" s="1">
        <v>2.21948E-6</v>
      </c>
      <c r="J887" s="1">
        <v>-5.9245200000000003E-6</v>
      </c>
      <c r="K887" s="1">
        <v>1.9406999999999999E-5</v>
      </c>
      <c r="L887" s="1">
        <v>-2.9665399999999999E-5</v>
      </c>
      <c r="M887" s="1">
        <v>4.1293999999999998E-6</v>
      </c>
    </row>
    <row r="888" spans="1:13" x14ac:dyDescent="0.3">
      <c r="A888" s="1">
        <v>29.566700000000001</v>
      </c>
      <c r="B888" s="1">
        <v>0.205175</v>
      </c>
      <c r="C888" s="1">
        <v>2.39931E-2</v>
      </c>
      <c r="D888" s="1">
        <v>0.58394400000000002</v>
      </c>
      <c r="E888" s="1">
        <v>-0.59543699999999999</v>
      </c>
      <c r="F888" s="1">
        <v>-0.191354</v>
      </c>
      <c r="G888" s="1">
        <v>-0.153395</v>
      </c>
      <c r="H888" s="1">
        <v>1.7646799999999998E-5</v>
      </c>
      <c r="I888" s="1">
        <v>2.21089E-6</v>
      </c>
      <c r="J888" s="1">
        <v>-5.9264499999999998E-6</v>
      </c>
      <c r="K888" s="1">
        <v>1.9388199999999998E-5</v>
      </c>
      <c r="L888" s="1">
        <v>-2.9614399999999999E-5</v>
      </c>
      <c r="M888" s="1">
        <v>4.0553799999999996E-6</v>
      </c>
    </row>
    <row r="889" spans="1:13" x14ac:dyDescent="0.3">
      <c r="A889" s="1">
        <v>29.6</v>
      </c>
      <c r="B889" s="1">
        <v>0.205176</v>
      </c>
      <c r="C889" s="1">
        <v>2.39931E-2</v>
      </c>
      <c r="D889" s="1">
        <v>0.58394400000000002</v>
      </c>
      <c r="E889" s="1">
        <v>-0.59543699999999999</v>
      </c>
      <c r="F889" s="1">
        <v>-0.191355</v>
      </c>
      <c r="G889" s="1">
        <v>-0.153395</v>
      </c>
      <c r="H889" s="1">
        <v>1.7657000000000001E-5</v>
      </c>
      <c r="I889" s="1">
        <v>2.2022899999999998E-6</v>
      </c>
      <c r="J889" s="1">
        <v>-5.9283700000000003E-6</v>
      </c>
      <c r="K889" s="1">
        <v>1.9369400000000001E-5</v>
      </c>
      <c r="L889" s="1">
        <v>-2.9563399999999999E-5</v>
      </c>
      <c r="M889" s="1">
        <v>3.9813600000000003E-6</v>
      </c>
    </row>
    <row r="890" spans="1:13" x14ac:dyDescent="0.3">
      <c r="A890" s="1">
        <v>29.633299999999998</v>
      </c>
      <c r="B890" s="1">
        <v>0.205176</v>
      </c>
      <c r="C890" s="1">
        <v>2.39931E-2</v>
      </c>
      <c r="D890" s="1">
        <v>0.58394299999999999</v>
      </c>
      <c r="E890" s="1">
        <v>-0.59543599999999997</v>
      </c>
      <c r="F890" s="1">
        <v>-0.191356</v>
      </c>
      <c r="G890" s="1">
        <v>-0.153396</v>
      </c>
      <c r="H890" s="1">
        <v>1.7667199999999999E-5</v>
      </c>
      <c r="I890" s="1">
        <v>2.1936999999999999E-6</v>
      </c>
      <c r="J890" s="1">
        <v>-5.9302899999999999E-6</v>
      </c>
      <c r="K890" s="1">
        <v>1.9350600000000001E-5</v>
      </c>
      <c r="L890" s="1">
        <v>-2.9512299999999999E-5</v>
      </c>
      <c r="M890" s="1">
        <v>3.9073400000000001E-6</v>
      </c>
    </row>
    <row r="891" spans="1:13" x14ac:dyDescent="0.3">
      <c r="A891" s="1">
        <v>29.666699999999999</v>
      </c>
      <c r="B891" s="1">
        <v>0.205177</v>
      </c>
      <c r="C891" s="1">
        <v>2.39931E-2</v>
      </c>
      <c r="D891" s="1">
        <v>0.58394299999999999</v>
      </c>
      <c r="E891" s="1">
        <v>-0.59543599999999997</v>
      </c>
      <c r="F891" s="1">
        <v>-0.191356</v>
      </c>
      <c r="G891" s="1">
        <v>-0.153396</v>
      </c>
      <c r="H891" s="1">
        <v>1.7677400000000001E-5</v>
      </c>
      <c r="I891" s="1">
        <v>2.1851000000000001E-6</v>
      </c>
      <c r="J891" s="1">
        <v>-5.9322100000000004E-6</v>
      </c>
      <c r="K891" s="1">
        <v>1.93318E-5</v>
      </c>
      <c r="L891" s="1">
        <v>-2.9461299999999999E-5</v>
      </c>
      <c r="M891" s="1">
        <v>3.8333199999999999E-6</v>
      </c>
    </row>
    <row r="892" spans="1:13" x14ac:dyDescent="0.3">
      <c r="A892" s="1">
        <v>29.7</v>
      </c>
      <c r="B892" s="1">
        <v>0.205178</v>
      </c>
      <c r="C892" s="1">
        <v>2.39931E-2</v>
      </c>
      <c r="D892" s="1">
        <v>0.58394299999999999</v>
      </c>
      <c r="E892" s="1">
        <v>-0.59543500000000005</v>
      </c>
      <c r="F892" s="1">
        <v>-0.191357</v>
      </c>
      <c r="G892" s="1">
        <v>-0.153396</v>
      </c>
      <c r="H892" s="1">
        <v>1.76876E-5</v>
      </c>
      <c r="I892" s="1">
        <v>2.1765100000000001E-6</v>
      </c>
      <c r="J892" s="1">
        <v>-5.9341300000000001E-6</v>
      </c>
      <c r="K892" s="1">
        <v>1.9313E-5</v>
      </c>
      <c r="L892" s="1">
        <v>-2.9410299999999999E-5</v>
      </c>
      <c r="M892" s="1">
        <v>3.7593000000000002E-6</v>
      </c>
    </row>
    <row r="893" spans="1:13" x14ac:dyDescent="0.3">
      <c r="A893" s="1">
        <v>29.7333</v>
      </c>
      <c r="B893" s="1">
        <v>0.205178</v>
      </c>
      <c r="C893" s="1">
        <v>2.3993199999999999E-2</v>
      </c>
      <c r="D893" s="1">
        <v>0.58394299999999999</v>
      </c>
      <c r="E893" s="1">
        <v>-0.59543500000000005</v>
      </c>
      <c r="F893" s="1">
        <v>-0.191358</v>
      </c>
      <c r="G893" s="1">
        <v>-0.15339700000000001</v>
      </c>
      <c r="H893" s="1">
        <v>1.7697799999999999E-5</v>
      </c>
      <c r="I893" s="1">
        <v>2.1679099999999999E-6</v>
      </c>
      <c r="J893" s="1">
        <v>-5.9360499999999997E-6</v>
      </c>
      <c r="K893" s="1">
        <v>1.9294199999999999E-5</v>
      </c>
      <c r="L893" s="1">
        <v>-2.9359299999999999E-5</v>
      </c>
      <c r="M893" s="1">
        <v>3.68528E-6</v>
      </c>
    </row>
    <row r="894" spans="1:13" x14ac:dyDescent="0.3">
      <c r="A894" s="1">
        <v>29.7667</v>
      </c>
      <c r="B894" s="1">
        <v>0.205179</v>
      </c>
      <c r="C894" s="1">
        <v>2.3993199999999999E-2</v>
      </c>
      <c r="D894" s="1">
        <v>0.58394199999999996</v>
      </c>
      <c r="E894" s="1">
        <v>-0.59543400000000002</v>
      </c>
      <c r="F894" s="1">
        <v>-0.191358</v>
      </c>
      <c r="G894" s="1">
        <v>-0.15339700000000001</v>
      </c>
      <c r="H894" s="1">
        <v>1.7708000000000001E-5</v>
      </c>
      <c r="I894" s="1">
        <v>2.1593199999999999E-6</v>
      </c>
      <c r="J894" s="1">
        <v>-5.9379700000000002E-6</v>
      </c>
      <c r="K894" s="1">
        <v>1.9275399999999998E-5</v>
      </c>
      <c r="L894" s="1">
        <v>-2.9308299999999999E-5</v>
      </c>
      <c r="M894" s="1">
        <v>3.6112599999999998E-6</v>
      </c>
    </row>
    <row r="895" spans="1:13" x14ac:dyDescent="0.3">
      <c r="A895" s="1">
        <v>29.8</v>
      </c>
      <c r="B895" s="1">
        <v>0.20518</v>
      </c>
      <c r="C895" s="1">
        <v>2.3993199999999999E-2</v>
      </c>
      <c r="D895" s="1">
        <v>0.58394199999999996</v>
      </c>
      <c r="E895" s="1">
        <v>-0.59543400000000002</v>
      </c>
      <c r="F895" s="1">
        <v>-0.191359</v>
      </c>
      <c r="G895" s="1">
        <v>-0.15339700000000001</v>
      </c>
      <c r="H895" s="1">
        <v>1.7718199999999999E-5</v>
      </c>
      <c r="I895" s="1">
        <v>2.1507200000000001E-6</v>
      </c>
      <c r="J895" s="1">
        <v>-5.9398899999999998E-6</v>
      </c>
      <c r="K895" s="1">
        <v>1.9256600000000001E-5</v>
      </c>
      <c r="L895" s="1">
        <v>-2.9257299999999999E-5</v>
      </c>
      <c r="M895" s="1">
        <v>3.53724E-6</v>
      </c>
    </row>
    <row r="896" spans="1:13" x14ac:dyDescent="0.3">
      <c r="A896" s="1">
        <v>29.833300000000001</v>
      </c>
      <c r="B896" s="1">
        <v>0.20518</v>
      </c>
      <c r="C896" s="1">
        <v>2.3993199999999999E-2</v>
      </c>
      <c r="D896" s="1">
        <v>0.58394199999999996</v>
      </c>
      <c r="E896" s="1">
        <v>-0.59543299999999999</v>
      </c>
      <c r="F896" s="1">
        <v>-0.19136</v>
      </c>
      <c r="G896" s="1">
        <v>-0.15339700000000001</v>
      </c>
      <c r="H896" s="1">
        <v>1.7728400000000001E-5</v>
      </c>
      <c r="I896" s="1">
        <v>2.1421300000000002E-6</v>
      </c>
      <c r="J896" s="1">
        <v>-5.9418100000000003E-6</v>
      </c>
      <c r="K896" s="1">
        <v>1.9237800000000001E-5</v>
      </c>
      <c r="L896" s="1">
        <v>-2.9206299999999999E-5</v>
      </c>
      <c r="M896" s="1">
        <v>3.4632199999999999E-6</v>
      </c>
    </row>
    <row r="897" spans="1:13" x14ac:dyDescent="0.3">
      <c r="A897" s="1">
        <v>29.866700000000002</v>
      </c>
      <c r="B897" s="1">
        <v>0.205181</v>
      </c>
      <c r="C897" s="1">
        <v>2.3993299999999999E-2</v>
      </c>
      <c r="D897" s="1">
        <v>0.58394199999999996</v>
      </c>
      <c r="E897" s="1">
        <v>-0.59543299999999999</v>
      </c>
      <c r="F897" s="1">
        <v>-0.19136</v>
      </c>
      <c r="G897" s="1">
        <v>-0.15339800000000001</v>
      </c>
      <c r="H897" s="1">
        <v>1.77386E-5</v>
      </c>
      <c r="I897" s="1">
        <v>2.13353E-6</v>
      </c>
      <c r="J897" s="1">
        <v>-5.9437299999999999E-6</v>
      </c>
      <c r="K897" s="1">
        <v>1.9219E-5</v>
      </c>
      <c r="L897" s="1">
        <v>-2.9155299999999998E-5</v>
      </c>
      <c r="M897" s="1">
        <v>3.3892099999999999E-6</v>
      </c>
    </row>
    <row r="898" spans="1:13" x14ac:dyDescent="0.3">
      <c r="A898" s="1">
        <v>29.9</v>
      </c>
      <c r="B898" s="1">
        <v>0.205181</v>
      </c>
      <c r="C898" s="1">
        <v>2.3993299999999999E-2</v>
      </c>
      <c r="D898" s="1">
        <v>0.58394199999999996</v>
      </c>
      <c r="E898" s="1">
        <v>-0.59543199999999996</v>
      </c>
      <c r="F898" s="1">
        <v>-0.191361</v>
      </c>
      <c r="G898" s="1">
        <v>-0.15339800000000001</v>
      </c>
      <c r="H898" s="1">
        <v>1.7748799999999999E-5</v>
      </c>
      <c r="I898" s="1">
        <v>2.12494E-6</v>
      </c>
      <c r="J898" s="1">
        <v>-5.9456500000000004E-6</v>
      </c>
      <c r="K898" s="1">
        <v>1.92002E-5</v>
      </c>
      <c r="L898" s="1">
        <v>-2.9104200000000002E-5</v>
      </c>
      <c r="M898" s="1">
        <v>3.3151900000000002E-6</v>
      </c>
    </row>
    <row r="899" spans="1:13" x14ac:dyDescent="0.3">
      <c r="A899" s="1">
        <v>29.933299999999999</v>
      </c>
      <c r="B899" s="1">
        <v>0.205182</v>
      </c>
      <c r="C899" s="1">
        <v>2.3993299999999999E-2</v>
      </c>
      <c r="D899" s="1">
        <v>0.58394100000000004</v>
      </c>
      <c r="E899" s="1">
        <v>-0.59543100000000004</v>
      </c>
      <c r="F899" s="1">
        <v>-0.191362</v>
      </c>
      <c r="G899" s="1">
        <v>-0.15339800000000001</v>
      </c>
      <c r="H899" s="1">
        <v>1.7759100000000001E-5</v>
      </c>
      <c r="I899" s="1">
        <v>2.1163399999999998E-6</v>
      </c>
      <c r="J899" s="1">
        <v>-5.9475799999999999E-6</v>
      </c>
      <c r="K899" s="1">
        <v>1.9181499999999999E-5</v>
      </c>
      <c r="L899" s="1">
        <v>-2.9053200000000002E-5</v>
      </c>
      <c r="M899" s="1">
        <v>3.24117E-6</v>
      </c>
    </row>
    <row r="900" spans="1:13" x14ac:dyDescent="0.3">
      <c r="A900" s="1">
        <v>29.966699999999999</v>
      </c>
      <c r="B900" s="1">
        <v>0.205183</v>
      </c>
      <c r="C900" s="1">
        <v>2.3993299999999999E-2</v>
      </c>
      <c r="D900" s="1">
        <v>0.58394100000000004</v>
      </c>
      <c r="E900" s="1">
        <v>-0.59543100000000004</v>
      </c>
      <c r="F900" s="1">
        <v>-0.19136300000000001</v>
      </c>
      <c r="G900" s="1">
        <v>-0.15339900000000001</v>
      </c>
      <c r="H900" s="1">
        <v>1.7769299999999999E-5</v>
      </c>
      <c r="I900" s="1">
        <v>2.1077499999999999E-6</v>
      </c>
      <c r="J900" s="1">
        <v>-5.9495000000000004E-6</v>
      </c>
      <c r="K900" s="1">
        <v>1.9162699999999999E-5</v>
      </c>
      <c r="L900" s="1">
        <v>-2.9002200000000002E-5</v>
      </c>
      <c r="M900" s="1">
        <v>3.1671499999999998E-6</v>
      </c>
    </row>
    <row r="901" spans="1:13" x14ac:dyDescent="0.3">
      <c r="A901" s="1">
        <v>30</v>
      </c>
      <c r="B901" s="1">
        <v>0.205183</v>
      </c>
      <c r="C901" s="1">
        <v>2.3993400000000002E-2</v>
      </c>
      <c r="D901" s="1">
        <v>0.58394100000000004</v>
      </c>
      <c r="E901" s="1">
        <v>-0.59543000000000001</v>
      </c>
      <c r="F901" s="1">
        <v>-0.19136300000000001</v>
      </c>
      <c r="G901" s="1">
        <v>-0.15339900000000001</v>
      </c>
      <c r="H901" s="1">
        <v>1.7779500000000001E-5</v>
      </c>
      <c r="I901" s="1">
        <v>2.0991500000000001E-6</v>
      </c>
      <c r="J901" s="1">
        <v>-5.95142E-6</v>
      </c>
      <c r="K901" s="1">
        <v>1.9143900000000001E-5</v>
      </c>
      <c r="L901" s="1">
        <v>-2.8951200000000002E-5</v>
      </c>
      <c r="M901" s="1">
        <v>3.0931300000000001E-6</v>
      </c>
    </row>
    <row r="902" spans="1:13" x14ac:dyDescent="0.3">
      <c r="A902" s="1">
        <v>30.033300000000001</v>
      </c>
      <c r="B902" s="1">
        <v>0.20518400000000001</v>
      </c>
      <c r="C902" s="1">
        <v>2.3993400000000002E-2</v>
      </c>
      <c r="D902" s="1">
        <v>0.58394100000000004</v>
      </c>
      <c r="E902" s="1">
        <v>-0.59543000000000001</v>
      </c>
      <c r="F902" s="1">
        <v>-0.19136400000000001</v>
      </c>
      <c r="G902" s="1">
        <v>-0.15339900000000001</v>
      </c>
      <c r="H902" s="1">
        <v>1.77897E-5</v>
      </c>
      <c r="I902" s="1">
        <v>2.0905600000000001E-6</v>
      </c>
      <c r="J902" s="1">
        <v>-5.9533399999999997E-6</v>
      </c>
      <c r="K902" s="1">
        <v>1.9125100000000001E-5</v>
      </c>
      <c r="L902" s="1">
        <v>-2.8900200000000002E-5</v>
      </c>
      <c r="M902" s="1">
        <v>3.0191099999999999E-6</v>
      </c>
    </row>
    <row r="903" spans="1:13" x14ac:dyDescent="0.3">
      <c r="A903" s="1">
        <v>30.066700000000001</v>
      </c>
      <c r="B903" s="1">
        <v>0.20518500000000001</v>
      </c>
      <c r="C903" s="1">
        <v>2.3993400000000002E-2</v>
      </c>
      <c r="D903" s="1">
        <v>0.58394100000000004</v>
      </c>
      <c r="E903" s="1">
        <v>-0.59542899999999999</v>
      </c>
      <c r="F903" s="1">
        <v>-0.19136500000000001</v>
      </c>
      <c r="G903" s="1">
        <v>-0.15340000000000001</v>
      </c>
      <c r="H903" s="1">
        <v>1.7799899999999999E-5</v>
      </c>
      <c r="I903" s="1">
        <v>2.0819599999999999E-6</v>
      </c>
      <c r="J903" s="1">
        <v>-5.9552600000000001E-6</v>
      </c>
      <c r="K903" s="1">
        <v>1.91063E-5</v>
      </c>
      <c r="L903" s="1">
        <v>-2.8849200000000002E-5</v>
      </c>
      <c r="M903" s="1">
        <v>2.9450900000000001E-6</v>
      </c>
    </row>
    <row r="904" spans="1:13" x14ac:dyDescent="0.3">
      <c r="A904" s="1">
        <v>30.1</v>
      </c>
      <c r="B904" s="1">
        <v>0.20518500000000001</v>
      </c>
      <c r="C904" s="1">
        <v>2.3993400000000002E-2</v>
      </c>
      <c r="D904" s="1">
        <v>0.58394000000000001</v>
      </c>
      <c r="E904" s="1">
        <v>-0.59542899999999999</v>
      </c>
      <c r="F904" s="1">
        <v>-0.19136500000000001</v>
      </c>
      <c r="G904" s="1">
        <v>-0.15340000000000001</v>
      </c>
      <c r="H904" s="1">
        <v>1.7810100000000001E-5</v>
      </c>
      <c r="I904" s="1">
        <v>2.0733699999999999E-6</v>
      </c>
      <c r="J904" s="1">
        <v>-5.9571799999999998E-6</v>
      </c>
      <c r="K904" s="1">
        <v>1.90875E-5</v>
      </c>
      <c r="L904" s="1">
        <v>-2.8798200000000002E-5</v>
      </c>
      <c r="M904" s="1">
        <v>2.8710699999999999E-6</v>
      </c>
    </row>
    <row r="905" spans="1:13" x14ac:dyDescent="0.3">
      <c r="A905" s="1">
        <v>30.133299999999998</v>
      </c>
      <c r="B905" s="1">
        <v>0.20518600000000001</v>
      </c>
      <c r="C905" s="1">
        <v>2.3993500000000001E-2</v>
      </c>
      <c r="D905" s="1">
        <v>0.58394000000000001</v>
      </c>
      <c r="E905" s="1">
        <v>-0.59542799999999996</v>
      </c>
      <c r="F905" s="1">
        <v>-0.19136600000000001</v>
      </c>
      <c r="G905" s="1">
        <v>-0.15340000000000001</v>
      </c>
      <c r="H905" s="1">
        <v>1.7820299999999999E-5</v>
      </c>
      <c r="I905" s="1">
        <v>2.0647700000000001E-6</v>
      </c>
      <c r="J905" s="1">
        <v>-5.9591000000000003E-6</v>
      </c>
      <c r="K905" s="1">
        <v>1.9068699999999999E-5</v>
      </c>
      <c r="L905" s="1">
        <v>-2.8747200000000002E-5</v>
      </c>
      <c r="M905" s="1">
        <v>2.7970500000000002E-6</v>
      </c>
    </row>
    <row r="906" spans="1:13" x14ac:dyDescent="0.3">
      <c r="A906" s="1">
        <v>30.166699999999999</v>
      </c>
      <c r="B906" s="1">
        <v>0.20518700000000001</v>
      </c>
      <c r="C906" s="1">
        <v>2.3993500000000001E-2</v>
      </c>
      <c r="D906" s="1">
        <v>0.58394000000000001</v>
      </c>
      <c r="E906" s="1">
        <v>-0.59542799999999996</v>
      </c>
      <c r="F906" s="1">
        <v>-0.19136700000000001</v>
      </c>
      <c r="G906" s="1">
        <v>-0.15340000000000001</v>
      </c>
      <c r="H906" s="1">
        <v>1.7830500000000001E-5</v>
      </c>
      <c r="I906" s="1">
        <v>2.0561699999999999E-6</v>
      </c>
      <c r="J906" s="1">
        <v>-5.9610199999999999E-6</v>
      </c>
      <c r="K906" s="1">
        <v>1.9049899999999999E-5</v>
      </c>
      <c r="L906" s="1">
        <v>-2.8696100000000001E-5</v>
      </c>
      <c r="M906" s="1">
        <v>2.72303E-6</v>
      </c>
    </row>
    <row r="907" spans="1:13" x14ac:dyDescent="0.3">
      <c r="A907" s="1">
        <v>30.2</v>
      </c>
      <c r="B907" s="1">
        <v>0.20518700000000001</v>
      </c>
      <c r="C907" s="1">
        <v>2.3993500000000001E-2</v>
      </c>
      <c r="D907" s="1">
        <v>0.58394000000000001</v>
      </c>
      <c r="E907" s="1">
        <v>-0.59542700000000004</v>
      </c>
      <c r="F907" s="1">
        <v>-0.19136700000000001</v>
      </c>
      <c r="G907" s="1">
        <v>-0.15340100000000001</v>
      </c>
      <c r="H907" s="1">
        <v>1.78407E-5</v>
      </c>
      <c r="I907" s="1">
        <v>2.04758E-6</v>
      </c>
      <c r="J907" s="1">
        <v>-5.9629400000000004E-6</v>
      </c>
      <c r="K907" s="1">
        <v>1.9031100000000001E-5</v>
      </c>
      <c r="L907" s="1">
        <v>-2.8645100000000001E-5</v>
      </c>
      <c r="M907" s="1">
        <v>2.6490099999999998E-6</v>
      </c>
    </row>
    <row r="908" spans="1:13" x14ac:dyDescent="0.3">
      <c r="A908" s="1">
        <v>30.2333</v>
      </c>
      <c r="B908" s="1">
        <v>0.20518800000000001</v>
      </c>
      <c r="C908" s="1">
        <v>2.3993500000000001E-2</v>
      </c>
      <c r="D908" s="1">
        <v>0.58394000000000001</v>
      </c>
      <c r="E908" s="1">
        <v>-0.59542700000000004</v>
      </c>
      <c r="F908" s="1">
        <v>-0.19136800000000001</v>
      </c>
      <c r="G908" s="1">
        <v>-0.15340100000000001</v>
      </c>
      <c r="H908" s="1">
        <v>1.7850899999999999E-5</v>
      </c>
      <c r="I908" s="1">
        <v>2.0389800000000002E-6</v>
      </c>
      <c r="J908" s="1">
        <v>-5.96486E-6</v>
      </c>
      <c r="K908" s="1">
        <v>1.9012300000000001E-5</v>
      </c>
      <c r="L908" s="1">
        <v>-2.8594100000000001E-5</v>
      </c>
      <c r="M908" s="1">
        <v>2.5749900000000001E-6</v>
      </c>
    </row>
    <row r="909" spans="1:13" x14ac:dyDescent="0.3">
      <c r="A909" s="1">
        <v>30.2667</v>
      </c>
      <c r="B909" s="1">
        <v>0.20518900000000001</v>
      </c>
      <c r="C909" s="1">
        <v>2.39936E-2</v>
      </c>
      <c r="D909" s="1">
        <v>0.58393899999999999</v>
      </c>
      <c r="E909" s="1">
        <v>-0.59542600000000001</v>
      </c>
      <c r="F909" s="1">
        <v>-0.19136900000000001</v>
      </c>
      <c r="G909" s="1">
        <v>-0.15340100000000001</v>
      </c>
      <c r="H909" s="1">
        <v>1.7861100000000001E-5</v>
      </c>
      <c r="I909" s="1">
        <v>2.0303899999999998E-6</v>
      </c>
      <c r="J909" s="1">
        <v>-5.9667799999999996E-6</v>
      </c>
      <c r="K909" s="1">
        <v>1.89935E-5</v>
      </c>
      <c r="L909" s="1">
        <v>-2.8543100000000001E-5</v>
      </c>
      <c r="M909" s="1">
        <v>2.5009699999999999E-6</v>
      </c>
    </row>
    <row r="910" spans="1:13" x14ac:dyDescent="0.3">
      <c r="A910" s="1">
        <v>30.3</v>
      </c>
      <c r="B910" s="1">
        <v>0.20518900000000001</v>
      </c>
      <c r="C910" s="1">
        <v>2.39936E-2</v>
      </c>
      <c r="D910" s="1">
        <v>0.58393899999999999</v>
      </c>
      <c r="E910" s="1">
        <v>-0.59542600000000001</v>
      </c>
      <c r="F910" s="1">
        <v>-0.19136900000000001</v>
      </c>
      <c r="G910" s="1">
        <v>-0.15340200000000001</v>
      </c>
      <c r="H910" s="1">
        <v>1.7871299999999999E-5</v>
      </c>
      <c r="I910" s="1">
        <v>2.02179E-6</v>
      </c>
      <c r="J910" s="1">
        <v>-5.96871E-6</v>
      </c>
      <c r="K910" s="1">
        <v>1.89747E-5</v>
      </c>
      <c r="L910" s="1">
        <v>-2.8492100000000001E-5</v>
      </c>
      <c r="M910" s="1">
        <v>2.4269500000000001E-6</v>
      </c>
    </row>
    <row r="911" spans="1:13" x14ac:dyDescent="0.3">
      <c r="A911" s="1">
        <v>30.333300000000001</v>
      </c>
      <c r="B911" s="1">
        <v>0.20519000000000001</v>
      </c>
      <c r="C911" s="1">
        <v>2.39936E-2</v>
      </c>
      <c r="D911" s="1">
        <v>0.58393899999999999</v>
      </c>
      <c r="E911" s="1">
        <v>-0.59542499999999998</v>
      </c>
      <c r="F911" s="1">
        <v>-0.19137000000000001</v>
      </c>
      <c r="G911" s="1">
        <v>-0.15340200000000001</v>
      </c>
      <c r="H911" s="1">
        <v>1.7881500000000002E-5</v>
      </c>
      <c r="I911" s="1">
        <v>2.0132000000000001E-6</v>
      </c>
      <c r="J911" s="1">
        <v>-5.9706299999999996E-6</v>
      </c>
      <c r="K911" s="1">
        <v>1.8955899999999999E-5</v>
      </c>
      <c r="L911" s="1">
        <v>-2.8441100000000001E-5</v>
      </c>
      <c r="M911" s="1">
        <v>2.3529299999999999E-6</v>
      </c>
    </row>
    <row r="912" spans="1:13" x14ac:dyDescent="0.3">
      <c r="A912" s="1">
        <v>30.366700000000002</v>
      </c>
      <c r="B912" s="1">
        <v>0.20519100000000001</v>
      </c>
      <c r="C912" s="1">
        <v>2.39936E-2</v>
      </c>
      <c r="D912" s="1">
        <v>0.58393899999999999</v>
      </c>
      <c r="E912" s="1">
        <v>-0.59542399999999995</v>
      </c>
      <c r="F912" s="1">
        <v>-0.19137100000000001</v>
      </c>
      <c r="G912" s="1">
        <v>-0.15340200000000001</v>
      </c>
      <c r="H912" s="1">
        <v>1.78918E-5</v>
      </c>
      <c r="I912" s="1">
        <v>2.0045999999999998E-6</v>
      </c>
      <c r="J912" s="1">
        <v>-5.9725500000000001E-6</v>
      </c>
      <c r="K912" s="1">
        <v>1.8937099999999999E-5</v>
      </c>
      <c r="L912" s="1">
        <v>-2.8390100000000001E-5</v>
      </c>
      <c r="M912" s="1">
        <v>2.2789100000000002E-6</v>
      </c>
    </row>
    <row r="913" spans="1:13" x14ac:dyDescent="0.3">
      <c r="A913" s="1">
        <v>30.4</v>
      </c>
      <c r="B913" s="1">
        <v>0.20519100000000001</v>
      </c>
      <c r="C913" s="1">
        <v>2.39937E-2</v>
      </c>
      <c r="D913" s="1">
        <v>0.58393899999999999</v>
      </c>
      <c r="E913" s="1">
        <v>-0.59542399999999995</v>
      </c>
      <c r="F913" s="1">
        <v>-0.19137199999999999</v>
      </c>
      <c r="G913" s="1">
        <v>-0.15340200000000001</v>
      </c>
      <c r="H913" s="1">
        <v>1.7901999999999999E-5</v>
      </c>
      <c r="I913" s="1">
        <v>1.9960099999999999E-6</v>
      </c>
      <c r="J913" s="1">
        <v>-5.9744699999999997E-6</v>
      </c>
      <c r="K913" s="1">
        <v>1.8918300000000001E-5</v>
      </c>
      <c r="L913" s="1">
        <v>-2.8339100000000001E-5</v>
      </c>
      <c r="M913" s="1">
        <v>2.20489E-6</v>
      </c>
    </row>
    <row r="914" spans="1:13" x14ac:dyDescent="0.3">
      <c r="A914" s="1">
        <v>30.433299999999999</v>
      </c>
      <c r="B914" s="1">
        <v>0.20519200000000001</v>
      </c>
      <c r="C914" s="1">
        <v>2.39937E-2</v>
      </c>
      <c r="D914" s="1">
        <v>0.58393799999999996</v>
      </c>
      <c r="E914" s="1">
        <v>-0.59542300000000004</v>
      </c>
      <c r="F914" s="1">
        <v>-0.19137199999999999</v>
      </c>
      <c r="G914" s="1">
        <v>-0.15340300000000001</v>
      </c>
      <c r="H914" s="1">
        <v>1.7912200000000001E-5</v>
      </c>
      <c r="I914" s="1">
        <v>1.9874100000000001E-6</v>
      </c>
      <c r="J914" s="1">
        <v>-5.9763900000000002E-6</v>
      </c>
      <c r="K914" s="1">
        <v>1.8899600000000001E-5</v>
      </c>
      <c r="L914" s="1">
        <v>-2.8288000000000001E-5</v>
      </c>
      <c r="M914" s="1">
        <v>2.1308699999999998E-6</v>
      </c>
    </row>
    <row r="915" spans="1:13" x14ac:dyDescent="0.3">
      <c r="A915" s="1">
        <v>30.466699999999999</v>
      </c>
      <c r="B915" s="1">
        <v>0.20519200000000001</v>
      </c>
      <c r="C915" s="1">
        <v>2.39937E-2</v>
      </c>
      <c r="D915" s="1">
        <v>0.58393799999999996</v>
      </c>
      <c r="E915" s="1">
        <v>-0.59542300000000004</v>
      </c>
      <c r="F915" s="1">
        <v>-0.19137299999999999</v>
      </c>
      <c r="G915" s="1">
        <v>-0.15340300000000001</v>
      </c>
      <c r="H915" s="1">
        <v>1.79224E-5</v>
      </c>
      <c r="I915" s="1">
        <v>1.9788200000000001E-6</v>
      </c>
      <c r="J915" s="1">
        <v>-5.9783099999999999E-6</v>
      </c>
      <c r="K915" s="1">
        <v>1.8880800000000001E-5</v>
      </c>
      <c r="L915" s="1">
        <v>-2.8237000000000001E-5</v>
      </c>
      <c r="M915" s="1">
        <v>2.0568500000000001E-6</v>
      </c>
    </row>
    <row r="916" spans="1:13" x14ac:dyDescent="0.3">
      <c r="A916" s="1">
        <v>30.5</v>
      </c>
      <c r="B916" s="1">
        <v>0.20519299999999999</v>
      </c>
      <c r="C916" s="1">
        <v>2.39937E-2</v>
      </c>
      <c r="D916" s="1">
        <v>0.58393799999999996</v>
      </c>
      <c r="E916" s="1">
        <v>-0.59542200000000001</v>
      </c>
      <c r="F916" s="1">
        <v>-0.19137399999999999</v>
      </c>
      <c r="G916" s="1">
        <v>-0.15340300000000001</v>
      </c>
      <c r="H916" s="1">
        <v>1.7932599999999998E-5</v>
      </c>
      <c r="I916" s="1">
        <v>1.9702199999999999E-6</v>
      </c>
      <c r="J916" s="1">
        <v>-5.9802300000000003E-6</v>
      </c>
      <c r="K916" s="1">
        <v>1.8862E-5</v>
      </c>
      <c r="L916" s="1">
        <v>-2.8186000000000001E-5</v>
      </c>
      <c r="M916" s="1">
        <v>1.9828299999999999E-6</v>
      </c>
    </row>
    <row r="917" spans="1:13" x14ac:dyDescent="0.3">
      <c r="A917" s="1">
        <v>30.533300000000001</v>
      </c>
      <c r="B917" s="1">
        <v>0.20519399999999999</v>
      </c>
      <c r="C917" s="1">
        <v>2.3993799999999999E-2</v>
      </c>
      <c r="D917" s="1">
        <v>0.58393799999999996</v>
      </c>
      <c r="E917" s="1">
        <v>-0.59542200000000001</v>
      </c>
      <c r="F917" s="1">
        <v>-0.19137399999999999</v>
      </c>
      <c r="G917" s="1">
        <v>-0.15340400000000001</v>
      </c>
      <c r="H917" s="1">
        <v>1.79428E-5</v>
      </c>
      <c r="I917" s="1">
        <v>1.96163E-6</v>
      </c>
      <c r="J917" s="1">
        <v>-5.98215E-6</v>
      </c>
      <c r="K917" s="1">
        <v>1.8843199999999999E-5</v>
      </c>
      <c r="L917" s="1">
        <v>-2.8135000000000001E-5</v>
      </c>
      <c r="M917" s="1">
        <v>1.9088100000000001E-6</v>
      </c>
    </row>
    <row r="918" spans="1:13" x14ac:dyDescent="0.3">
      <c r="A918" s="1">
        <v>30.566700000000001</v>
      </c>
      <c r="B918" s="1">
        <v>0.20519399999999999</v>
      </c>
      <c r="C918" s="1">
        <v>2.3993799999999999E-2</v>
      </c>
      <c r="D918" s="1">
        <v>0.58393700000000004</v>
      </c>
      <c r="E918" s="1">
        <v>-0.59542099999999998</v>
      </c>
      <c r="F918" s="1">
        <v>-0.19137499999999999</v>
      </c>
      <c r="G918" s="1">
        <v>-0.15340400000000001</v>
      </c>
      <c r="H918" s="1">
        <v>1.7952999999999999E-5</v>
      </c>
      <c r="I918" s="1">
        <v>1.9530300000000002E-6</v>
      </c>
      <c r="J918" s="1">
        <v>-5.9840699999999996E-6</v>
      </c>
      <c r="K918" s="1">
        <v>1.8824399999999999E-5</v>
      </c>
      <c r="L918" s="1">
        <v>-2.8084000000000001E-5</v>
      </c>
      <c r="M918" s="1">
        <v>1.8347899999999999E-6</v>
      </c>
    </row>
    <row r="919" spans="1:13" x14ac:dyDescent="0.3">
      <c r="A919" s="1">
        <v>30.6</v>
      </c>
      <c r="B919" s="1">
        <v>0.20519499999999999</v>
      </c>
      <c r="C919" s="1">
        <v>2.3993799999999999E-2</v>
      </c>
      <c r="D919" s="1">
        <v>0.58393700000000004</v>
      </c>
      <c r="E919" s="1">
        <v>-0.59542099999999998</v>
      </c>
      <c r="F919" s="1">
        <v>-0.19137599999999999</v>
      </c>
      <c r="G919" s="1">
        <v>-0.15340400000000001</v>
      </c>
      <c r="H919" s="1">
        <v>1.7963200000000001E-5</v>
      </c>
      <c r="I919" s="1">
        <v>1.9444399999999998E-6</v>
      </c>
      <c r="J919" s="1">
        <v>-5.9859900000000001E-6</v>
      </c>
      <c r="K919" s="1">
        <v>1.8805600000000002E-5</v>
      </c>
      <c r="L919" s="1">
        <v>-2.8033000000000001E-5</v>
      </c>
      <c r="M919" s="1">
        <v>1.76077E-6</v>
      </c>
    </row>
    <row r="920" spans="1:13" x14ac:dyDescent="0.3">
      <c r="A920" s="1">
        <v>30.633299999999998</v>
      </c>
      <c r="B920" s="1">
        <v>0.20519599999999999</v>
      </c>
      <c r="C920" s="1">
        <v>2.3993799999999999E-2</v>
      </c>
      <c r="D920" s="1">
        <v>0.58393700000000004</v>
      </c>
      <c r="E920" s="1">
        <v>-0.59541999999999995</v>
      </c>
      <c r="F920" s="1">
        <v>-0.19137599999999999</v>
      </c>
      <c r="G920" s="1">
        <v>-0.15340400000000001</v>
      </c>
      <c r="H920" s="1">
        <v>1.79734E-5</v>
      </c>
      <c r="I920" s="1">
        <v>1.93584E-6</v>
      </c>
      <c r="J920" s="1">
        <v>-5.9879199999999996E-6</v>
      </c>
      <c r="K920" s="1">
        <v>1.8786800000000001E-5</v>
      </c>
      <c r="L920" s="1">
        <v>-2.7982000000000001E-5</v>
      </c>
      <c r="M920" s="1">
        <v>1.68675E-6</v>
      </c>
    </row>
    <row r="921" spans="1:13" x14ac:dyDescent="0.3">
      <c r="A921" s="1">
        <v>30.666699999999999</v>
      </c>
      <c r="B921" s="1">
        <v>0.20519599999999999</v>
      </c>
      <c r="C921" s="1">
        <v>2.3993899999999999E-2</v>
      </c>
      <c r="D921" s="1">
        <v>0.58393700000000004</v>
      </c>
      <c r="E921" s="1">
        <v>-0.59541999999999995</v>
      </c>
      <c r="F921" s="1">
        <v>-0.19137699999999999</v>
      </c>
      <c r="G921" s="1">
        <v>-0.15340500000000001</v>
      </c>
      <c r="H921" s="1">
        <v>1.7983599999999998E-5</v>
      </c>
      <c r="I921" s="1">
        <v>1.9272500000000001E-6</v>
      </c>
      <c r="J921" s="1">
        <v>-5.9898400000000001E-6</v>
      </c>
      <c r="K921" s="1">
        <v>1.8768000000000001E-5</v>
      </c>
      <c r="L921" s="1">
        <v>-2.7931000000000001E-5</v>
      </c>
      <c r="M921" s="1">
        <v>1.61273E-6</v>
      </c>
    </row>
    <row r="922" spans="1:13" x14ac:dyDescent="0.3">
      <c r="A922" s="1">
        <v>30.7</v>
      </c>
      <c r="B922" s="1">
        <v>0.20519699999999999</v>
      </c>
      <c r="C922" s="1">
        <v>2.3993899999999999E-2</v>
      </c>
      <c r="D922" s="1">
        <v>0.58393700000000004</v>
      </c>
      <c r="E922" s="1">
        <v>-0.59541900000000003</v>
      </c>
      <c r="F922" s="1">
        <v>-0.19137799999999999</v>
      </c>
      <c r="G922" s="1">
        <v>-0.15340500000000001</v>
      </c>
      <c r="H922" s="1">
        <v>1.79938E-5</v>
      </c>
      <c r="I922" s="1">
        <v>1.9186499999999998E-6</v>
      </c>
      <c r="J922" s="1">
        <v>-5.9917599999999997E-6</v>
      </c>
      <c r="K922" s="1">
        <v>1.87492E-5</v>
      </c>
      <c r="L922" s="1">
        <v>-2.7879900000000001E-5</v>
      </c>
      <c r="M922" s="1">
        <v>1.53871E-6</v>
      </c>
    </row>
    <row r="923" spans="1:13" x14ac:dyDescent="0.3">
      <c r="A923" s="1">
        <v>30.7333</v>
      </c>
      <c r="B923" s="1">
        <v>0.20519799999999999</v>
      </c>
      <c r="C923" s="1">
        <v>2.3993899999999999E-2</v>
      </c>
      <c r="D923" s="1">
        <v>0.58393600000000001</v>
      </c>
      <c r="E923" s="1">
        <v>-0.59541900000000003</v>
      </c>
      <c r="F923" s="1">
        <v>-0.19137799999999999</v>
      </c>
      <c r="G923" s="1">
        <v>-0.15340500000000001</v>
      </c>
      <c r="H923" s="1">
        <v>1.8003999999999999E-5</v>
      </c>
      <c r="I923" s="1">
        <v>1.9100599999999999E-6</v>
      </c>
      <c r="J923" s="1">
        <v>-5.9936800000000002E-6</v>
      </c>
      <c r="K923" s="1">
        <v>1.8730399999999999E-5</v>
      </c>
      <c r="L923" s="1">
        <v>-2.78289E-5</v>
      </c>
      <c r="M923" s="1">
        <v>1.4646900000000001E-6</v>
      </c>
    </row>
    <row r="924" spans="1:13" x14ac:dyDescent="0.3">
      <c r="A924" s="1">
        <v>30.7667</v>
      </c>
      <c r="B924" s="1">
        <v>0.20519799999999999</v>
      </c>
      <c r="C924" s="1">
        <v>2.3993899999999999E-2</v>
      </c>
      <c r="D924" s="1">
        <v>0.58393600000000001</v>
      </c>
      <c r="E924" s="1">
        <v>-0.595418</v>
      </c>
      <c r="F924" s="1">
        <v>-0.19137899999999999</v>
      </c>
      <c r="G924" s="1">
        <v>-0.15340599999999999</v>
      </c>
      <c r="H924" s="1">
        <v>1.8014200000000001E-5</v>
      </c>
      <c r="I924" s="1">
        <v>1.9014600000000001E-6</v>
      </c>
      <c r="J924" s="1">
        <v>-5.9955999999999998E-6</v>
      </c>
      <c r="K924" s="1">
        <v>1.8711599999999999E-5</v>
      </c>
      <c r="L924" s="1">
        <v>-2.77779E-5</v>
      </c>
      <c r="M924" s="1">
        <v>1.3906700000000001E-6</v>
      </c>
    </row>
    <row r="925" spans="1:13" x14ac:dyDescent="0.3">
      <c r="A925" s="1">
        <v>30.8</v>
      </c>
      <c r="B925" s="1">
        <v>0.20519899999999999</v>
      </c>
      <c r="C925" s="1">
        <v>2.3994000000000001E-2</v>
      </c>
      <c r="D925" s="1">
        <v>0.58393600000000001</v>
      </c>
      <c r="E925" s="1">
        <v>-0.59541699999999997</v>
      </c>
      <c r="F925" s="1">
        <v>-0.19137999999999999</v>
      </c>
      <c r="G925" s="1">
        <v>-0.15340599999999999</v>
      </c>
      <c r="H925" s="1">
        <v>1.80245E-5</v>
      </c>
      <c r="I925" s="1">
        <v>1.8928600000000001E-6</v>
      </c>
      <c r="J925" s="1">
        <v>-5.9975200000000003E-6</v>
      </c>
      <c r="K925" s="1">
        <v>1.8692800000000002E-5</v>
      </c>
      <c r="L925" s="1">
        <v>-2.77269E-5</v>
      </c>
      <c r="M925" s="1">
        <v>1.3166499999999999E-6</v>
      </c>
    </row>
    <row r="926" spans="1:13" x14ac:dyDescent="0.3">
      <c r="A926" s="1">
        <v>30.833300000000001</v>
      </c>
      <c r="B926" s="1">
        <v>0.20519999999999999</v>
      </c>
      <c r="C926" s="1">
        <v>2.3994000000000001E-2</v>
      </c>
      <c r="D926" s="1">
        <v>0.58393600000000001</v>
      </c>
      <c r="E926" s="1">
        <v>-0.59541699999999997</v>
      </c>
      <c r="F926" s="1">
        <v>-0.191381</v>
      </c>
      <c r="G926" s="1">
        <v>-0.15340599999999999</v>
      </c>
      <c r="H926" s="1">
        <v>1.8034699999999999E-5</v>
      </c>
      <c r="I926" s="1">
        <v>1.8842699999999999E-6</v>
      </c>
      <c r="J926" s="1">
        <v>-5.9994399999999999E-6</v>
      </c>
      <c r="K926" s="1">
        <v>1.8674000000000001E-5</v>
      </c>
      <c r="L926" s="1">
        <v>-2.76759E-5</v>
      </c>
      <c r="M926" s="1">
        <v>1.24263E-6</v>
      </c>
    </row>
    <row r="927" spans="1:13" x14ac:dyDescent="0.3">
      <c r="A927" s="1">
        <v>30.866700000000002</v>
      </c>
      <c r="B927" s="1">
        <v>0.20519999999999999</v>
      </c>
      <c r="C927" s="1">
        <v>2.3994000000000001E-2</v>
      </c>
      <c r="D927" s="1">
        <v>0.58393600000000001</v>
      </c>
      <c r="E927" s="1">
        <v>-0.59541599999999995</v>
      </c>
      <c r="F927" s="1">
        <v>-0.191381</v>
      </c>
      <c r="G927" s="1">
        <v>-0.15340599999999999</v>
      </c>
      <c r="H927" s="1">
        <v>1.8044900000000001E-5</v>
      </c>
      <c r="I927" s="1">
        <v>1.8756699999999999E-6</v>
      </c>
      <c r="J927" s="1">
        <v>-6.0013600000000004E-6</v>
      </c>
      <c r="K927" s="1">
        <v>1.8655200000000001E-5</v>
      </c>
      <c r="L927" s="1">
        <v>-2.76249E-5</v>
      </c>
      <c r="M927" s="1">
        <v>1.16861E-6</v>
      </c>
    </row>
    <row r="928" spans="1:13" x14ac:dyDescent="0.3">
      <c r="A928" s="1">
        <v>30.9</v>
      </c>
      <c r="B928" s="1">
        <v>0.20520099999999999</v>
      </c>
      <c r="C928" s="1">
        <v>2.3994000000000001E-2</v>
      </c>
      <c r="D928" s="1">
        <v>0.58393499999999998</v>
      </c>
      <c r="E928" s="1">
        <v>-0.59541599999999995</v>
      </c>
      <c r="F928" s="1">
        <v>-0.191382</v>
      </c>
      <c r="G928" s="1">
        <v>-0.15340699999999999</v>
      </c>
      <c r="H928" s="1">
        <v>1.8055099999999999E-5</v>
      </c>
      <c r="I928" s="1">
        <v>1.86708E-6</v>
      </c>
      <c r="J928" s="1">
        <v>-6.0032800000000001E-6</v>
      </c>
      <c r="K928" s="1">
        <v>1.86364E-5</v>
      </c>
      <c r="L928" s="1">
        <v>-2.75739E-5</v>
      </c>
      <c r="M928" s="1">
        <v>1.0946000000000001E-6</v>
      </c>
    </row>
    <row r="929" spans="1:13" x14ac:dyDescent="0.3">
      <c r="A929" s="1">
        <v>30.933299999999999</v>
      </c>
      <c r="B929" s="1">
        <v>0.205202</v>
      </c>
      <c r="C929" s="1">
        <v>2.3994000000000001E-2</v>
      </c>
      <c r="D929" s="1">
        <v>0.58393499999999998</v>
      </c>
      <c r="E929" s="1">
        <v>-0.59541500000000003</v>
      </c>
      <c r="F929" s="1">
        <v>-0.191383</v>
      </c>
      <c r="G929" s="1">
        <v>-0.15340699999999999</v>
      </c>
      <c r="H929" s="1">
        <v>1.8065300000000001E-5</v>
      </c>
      <c r="I929" s="1">
        <v>1.8584799999999999E-6</v>
      </c>
      <c r="J929" s="1">
        <v>-6.0051999999999997E-6</v>
      </c>
      <c r="K929" s="1">
        <v>1.8617599999999999E-5</v>
      </c>
      <c r="L929" s="1">
        <v>-2.75229E-5</v>
      </c>
      <c r="M929" s="1">
        <v>1.0205800000000001E-6</v>
      </c>
    </row>
    <row r="930" spans="1:13" x14ac:dyDescent="0.3">
      <c r="A930" s="1">
        <v>30.966699999999999</v>
      </c>
      <c r="B930" s="1">
        <v>0.205202</v>
      </c>
      <c r="C930" s="1">
        <v>2.3994100000000001E-2</v>
      </c>
      <c r="D930" s="1">
        <v>0.58393499999999998</v>
      </c>
      <c r="E930" s="1">
        <v>-0.59541500000000003</v>
      </c>
      <c r="F930" s="1">
        <v>-0.191383</v>
      </c>
      <c r="G930" s="1">
        <v>-0.15340699999999999</v>
      </c>
      <c r="H930" s="1">
        <v>1.80755E-5</v>
      </c>
      <c r="I930" s="1">
        <v>1.84989E-6</v>
      </c>
      <c r="J930" s="1">
        <v>-6.0071200000000002E-6</v>
      </c>
      <c r="K930" s="1">
        <v>1.8598899999999999E-5</v>
      </c>
      <c r="L930" s="1">
        <v>-2.74718E-5</v>
      </c>
      <c r="M930" s="1">
        <v>9.4655600000000002E-7</v>
      </c>
    </row>
    <row r="931" spans="1:13" x14ac:dyDescent="0.3">
      <c r="A931" s="1">
        <v>31</v>
      </c>
      <c r="B931" s="1">
        <v>0.205203</v>
      </c>
      <c r="C931" s="1">
        <v>2.3994100000000001E-2</v>
      </c>
      <c r="D931" s="1">
        <v>0.58393499999999998</v>
      </c>
      <c r="E931" s="1">
        <v>-0.595414</v>
      </c>
      <c r="F931" s="1">
        <v>-0.191384</v>
      </c>
      <c r="G931" s="1">
        <v>-0.15340799999999999</v>
      </c>
      <c r="H931" s="1">
        <v>1.8085699999999999E-5</v>
      </c>
      <c r="I931" s="1">
        <v>1.84129E-6</v>
      </c>
      <c r="J931" s="1">
        <v>-6.0090499999999997E-6</v>
      </c>
      <c r="K931" s="1">
        <v>1.8580099999999999E-5</v>
      </c>
      <c r="L931" s="1">
        <v>-2.74208E-5</v>
      </c>
      <c r="M931" s="1">
        <v>8.7253600000000005E-7</v>
      </c>
    </row>
    <row r="932" spans="1:13" x14ac:dyDescent="0.3">
      <c r="A932" s="1">
        <v>31.033300000000001</v>
      </c>
      <c r="B932" s="1">
        <v>0.205203</v>
      </c>
      <c r="C932" s="1">
        <v>2.3994100000000001E-2</v>
      </c>
      <c r="D932" s="1">
        <v>0.58393499999999998</v>
      </c>
      <c r="E932" s="1">
        <v>-0.595414</v>
      </c>
      <c r="F932" s="1">
        <v>-0.191385</v>
      </c>
      <c r="G932" s="1">
        <v>-0.15340799999999999</v>
      </c>
      <c r="H932" s="1">
        <v>1.8095900000000001E-5</v>
      </c>
      <c r="I932" s="1">
        <v>1.8327E-6</v>
      </c>
      <c r="J932" s="1">
        <v>-6.0109700000000002E-6</v>
      </c>
      <c r="K932" s="1">
        <v>1.8561300000000001E-5</v>
      </c>
      <c r="L932" s="1">
        <v>-2.73698E-5</v>
      </c>
      <c r="M932" s="1">
        <v>7.9851599999999998E-7</v>
      </c>
    </row>
    <row r="933" spans="1:13" x14ac:dyDescent="0.3">
      <c r="A933" s="1">
        <v>31.066700000000001</v>
      </c>
      <c r="B933" s="1">
        <v>0.205204</v>
      </c>
      <c r="C933" s="1">
        <v>2.3994100000000001E-2</v>
      </c>
      <c r="D933" s="1">
        <v>0.58393399999999995</v>
      </c>
      <c r="E933" s="1">
        <v>-0.59541299999999997</v>
      </c>
      <c r="F933" s="1">
        <v>-0.191385</v>
      </c>
      <c r="G933" s="1">
        <v>-0.15340799999999999</v>
      </c>
      <c r="H933" s="1">
        <v>1.8106099999999999E-5</v>
      </c>
      <c r="I933" s="1">
        <v>1.8241E-6</v>
      </c>
      <c r="J933" s="1">
        <v>-6.0128899999999998E-6</v>
      </c>
      <c r="K933" s="1">
        <v>1.8542500000000001E-5</v>
      </c>
      <c r="L933" s="1">
        <v>-2.73188E-5</v>
      </c>
      <c r="M933" s="1">
        <v>7.2449700000000003E-7</v>
      </c>
    </row>
    <row r="934" spans="1:13" x14ac:dyDescent="0.3">
      <c r="A934" s="1">
        <v>31.1</v>
      </c>
      <c r="B934" s="1">
        <v>0.205205</v>
      </c>
      <c r="C934" s="1">
        <v>2.39942E-2</v>
      </c>
      <c r="D934" s="1">
        <v>0.58393399999999995</v>
      </c>
      <c r="E934" s="1">
        <v>-0.59541299999999997</v>
      </c>
      <c r="F934" s="1">
        <v>-0.191386</v>
      </c>
      <c r="G934" s="1">
        <v>-0.15340899999999999</v>
      </c>
      <c r="H934" s="1">
        <v>1.8116300000000001E-5</v>
      </c>
      <c r="I934" s="1">
        <v>1.8155100000000001E-6</v>
      </c>
      <c r="J934" s="1">
        <v>-6.0148100000000003E-6</v>
      </c>
      <c r="K934" s="1">
        <v>1.85237E-5</v>
      </c>
      <c r="L934" s="1">
        <v>-2.72678E-5</v>
      </c>
      <c r="M934" s="1">
        <v>6.5047699999999996E-7</v>
      </c>
    </row>
    <row r="935" spans="1:13" x14ac:dyDescent="0.3">
      <c r="A935" s="1">
        <v>31.133299999999998</v>
      </c>
      <c r="B935" s="1">
        <v>0.205205</v>
      </c>
      <c r="C935" s="1">
        <v>2.39942E-2</v>
      </c>
      <c r="D935" s="1">
        <v>0.58393399999999995</v>
      </c>
      <c r="E935" s="1">
        <v>-0.59541200000000005</v>
      </c>
      <c r="F935" s="1">
        <v>-0.191387</v>
      </c>
      <c r="G935" s="1">
        <v>-0.15340899999999999</v>
      </c>
      <c r="H935" s="1">
        <v>1.81265E-5</v>
      </c>
      <c r="I935" s="1">
        <v>1.8069100000000001E-6</v>
      </c>
      <c r="J935" s="1">
        <v>-6.0167299999999999E-6</v>
      </c>
      <c r="K935" s="1">
        <v>1.85049E-5</v>
      </c>
      <c r="L935" s="1">
        <v>-2.72168E-5</v>
      </c>
      <c r="M935" s="1">
        <v>5.7645699999999998E-7</v>
      </c>
    </row>
    <row r="936" spans="1:13" x14ac:dyDescent="0.3">
      <c r="A936" s="1">
        <v>31.166699999999999</v>
      </c>
      <c r="B936" s="1">
        <v>0.205206</v>
      </c>
      <c r="C936" s="1">
        <v>2.39942E-2</v>
      </c>
      <c r="D936" s="1">
        <v>0.58393399999999995</v>
      </c>
      <c r="E936" s="1">
        <v>-0.59541200000000005</v>
      </c>
      <c r="F936" s="1">
        <v>-0.191388</v>
      </c>
      <c r="G936" s="1">
        <v>-0.15340899999999999</v>
      </c>
      <c r="H936" s="1">
        <v>1.8136699999999999E-5</v>
      </c>
      <c r="I936" s="1">
        <v>1.7983199999999999E-6</v>
      </c>
      <c r="J936" s="1">
        <v>-6.0186500000000004E-6</v>
      </c>
      <c r="K936" s="1">
        <v>1.8486099999999999E-5</v>
      </c>
      <c r="L936" s="1">
        <v>-2.71658E-5</v>
      </c>
      <c r="M936" s="1">
        <v>5.0243800000000004E-7</v>
      </c>
    </row>
    <row r="937" spans="1:13" x14ac:dyDescent="0.3">
      <c r="A937" s="1">
        <v>31.2</v>
      </c>
      <c r="B937" s="1">
        <v>0.205207</v>
      </c>
      <c r="C937" s="1">
        <v>2.39942E-2</v>
      </c>
      <c r="D937" s="1">
        <v>0.58393399999999995</v>
      </c>
      <c r="E937" s="1">
        <v>-0.59541100000000002</v>
      </c>
      <c r="F937" s="1">
        <v>-0.191388</v>
      </c>
      <c r="G937" s="1">
        <v>-0.15340899999999999</v>
      </c>
      <c r="H937" s="1">
        <v>1.8147000000000001E-5</v>
      </c>
      <c r="I937" s="1">
        <v>1.7897199999999999E-6</v>
      </c>
      <c r="J937" s="1">
        <v>-6.02057E-6</v>
      </c>
      <c r="K937" s="1">
        <v>1.8467299999999999E-5</v>
      </c>
      <c r="L937" s="1">
        <v>-2.71148E-5</v>
      </c>
      <c r="M937" s="1">
        <v>4.2841800000000002E-7</v>
      </c>
    </row>
    <row r="938" spans="1:13" x14ac:dyDescent="0.3">
      <c r="A938" s="1">
        <v>31.2333</v>
      </c>
      <c r="B938" s="1">
        <v>0.205207</v>
      </c>
      <c r="C938" s="1">
        <v>2.39943E-2</v>
      </c>
      <c r="D938" s="1">
        <v>0.58393300000000004</v>
      </c>
      <c r="E938" s="1">
        <v>-0.59540999999999999</v>
      </c>
      <c r="F938" s="1">
        <v>-0.191389</v>
      </c>
      <c r="G938" s="1">
        <v>-0.15340999999999999</v>
      </c>
      <c r="H938" s="1">
        <v>1.81572E-5</v>
      </c>
      <c r="I938" s="1">
        <v>1.78113E-6</v>
      </c>
      <c r="J938" s="1">
        <v>-6.0224899999999997E-6</v>
      </c>
      <c r="K938" s="1">
        <v>1.8448500000000001E-5</v>
      </c>
      <c r="L938" s="1">
        <v>-2.70637E-5</v>
      </c>
      <c r="M938" s="1">
        <v>3.5439799999999999E-7</v>
      </c>
    </row>
    <row r="939" spans="1:13" x14ac:dyDescent="0.3">
      <c r="A939" s="1">
        <v>31.2667</v>
      </c>
      <c r="B939" s="1">
        <v>0.205208</v>
      </c>
      <c r="C939" s="1">
        <v>2.39943E-2</v>
      </c>
      <c r="D939" s="1">
        <v>0.58393300000000004</v>
      </c>
      <c r="E939" s="1">
        <v>-0.59540999999999999</v>
      </c>
      <c r="F939" s="1">
        <v>-0.19139</v>
      </c>
      <c r="G939" s="1">
        <v>-0.15340999999999999</v>
      </c>
      <c r="H939" s="1">
        <v>1.8167400000000002E-5</v>
      </c>
      <c r="I939" s="1">
        <v>1.77253E-6</v>
      </c>
      <c r="J939" s="1">
        <v>-6.0244100000000001E-6</v>
      </c>
      <c r="K939" s="1">
        <v>1.8429700000000001E-5</v>
      </c>
      <c r="L939" s="1">
        <v>-2.70127E-5</v>
      </c>
      <c r="M939" s="1">
        <v>2.80379E-7</v>
      </c>
    </row>
    <row r="940" spans="1:13" x14ac:dyDescent="0.3">
      <c r="A940" s="1">
        <v>31.3</v>
      </c>
      <c r="B940" s="1">
        <v>0.205209</v>
      </c>
      <c r="C940" s="1">
        <v>2.39943E-2</v>
      </c>
      <c r="D940" s="1">
        <v>0.58393300000000004</v>
      </c>
      <c r="E940" s="1">
        <v>-0.59540899999999997</v>
      </c>
      <c r="F940" s="1">
        <v>-0.19139</v>
      </c>
      <c r="G940" s="1">
        <v>-0.15340999999999999</v>
      </c>
      <c r="H940" s="1">
        <v>1.81776E-5</v>
      </c>
      <c r="I940" s="1">
        <v>1.76394E-6</v>
      </c>
      <c r="J940" s="1">
        <v>-6.0263299999999998E-6</v>
      </c>
      <c r="K940" s="1">
        <v>1.84109E-5</v>
      </c>
      <c r="L940" s="1">
        <v>-2.69617E-5</v>
      </c>
      <c r="M940" s="1">
        <v>2.06359E-7</v>
      </c>
    </row>
    <row r="941" spans="1:13" x14ac:dyDescent="0.3">
      <c r="A941" s="1">
        <v>31.333300000000001</v>
      </c>
      <c r="B941" s="1">
        <v>0.205209</v>
      </c>
      <c r="C941" s="1">
        <v>2.39943E-2</v>
      </c>
      <c r="D941" s="1">
        <v>0.58393300000000004</v>
      </c>
      <c r="E941" s="1">
        <v>-0.59540899999999997</v>
      </c>
      <c r="F941" s="1">
        <v>-0.19139100000000001</v>
      </c>
      <c r="G941" s="1">
        <v>-0.15341099999999999</v>
      </c>
      <c r="H941" s="1">
        <v>1.8187799999999999E-5</v>
      </c>
      <c r="I941" s="1">
        <v>1.75534E-6</v>
      </c>
      <c r="J941" s="1">
        <v>-6.0282500000000003E-6</v>
      </c>
      <c r="K941" s="1">
        <v>1.83921E-5</v>
      </c>
      <c r="L941" s="1">
        <v>-2.69107E-5</v>
      </c>
      <c r="M941" s="1">
        <v>1.32339E-7</v>
      </c>
    </row>
    <row r="942" spans="1:13" x14ac:dyDescent="0.3">
      <c r="A942" s="1">
        <v>31.366700000000002</v>
      </c>
      <c r="B942" s="1">
        <v>0.20521</v>
      </c>
      <c r="C942" s="1">
        <v>2.3994399999999999E-2</v>
      </c>
      <c r="D942" s="1">
        <v>0.58393200000000001</v>
      </c>
      <c r="E942" s="1">
        <v>-0.59540800000000005</v>
      </c>
      <c r="F942" s="1">
        <v>-0.19139200000000001</v>
      </c>
      <c r="G942" s="1">
        <v>-0.15341099999999999</v>
      </c>
      <c r="H942" s="1">
        <v>1.8198000000000001E-5</v>
      </c>
      <c r="I942" s="1">
        <v>1.74675E-6</v>
      </c>
      <c r="J942" s="1">
        <v>-6.0301799999999998E-6</v>
      </c>
      <c r="K942" s="1">
        <v>1.8373299999999999E-5</v>
      </c>
      <c r="L942" s="1">
        <v>-2.68597E-5</v>
      </c>
      <c r="M942" s="1">
        <v>5.8319500000000002E-8</v>
      </c>
    </row>
    <row r="943" spans="1:13" x14ac:dyDescent="0.3">
      <c r="A943" s="1">
        <v>31.4</v>
      </c>
      <c r="B943" s="1">
        <v>0.205211</v>
      </c>
      <c r="C943" s="1">
        <v>2.3994399999999999E-2</v>
      </c>
      <c r="D943" s="1">
        <v>0.58393200000000001</v>
      </c>
      <c r="E943" s="1">
        <v>-0.59540800000000005</v>
      </c>
      <c r="F943" s="1">
        <v>-0.19139200000000001</v>
      </c>
      <c r="G943" s="1">
        <v>-0.15341099999999999</v>
      </c>
      <c r="H943" s="1">
        <v>1.82082E-5</v>
      </c>
      <c r="I943" s="1">
        <v>1.73815E-6</v>
      </c>
      <c r="J943" s="1">
        <v>-6.0321000000000002E-6</v>
      </c>
      <c r="K943" s="1">
        <v>1.8354499999999999E-5</v>
      </c>
      <c r="L943" s="1">
        <v>-2.68087E-5</v>
      </c>
      <c r="M943" s="1">
        <v>-1.5700199999999999E-8</v>
      </c>
    </row>
    <row r="944" spans="1:13" x14ac:dyDescent="0.3">
      <c r="A944" s="1">
        <v>31.433299999999999</v>
      </c>
      <c r="B944" s="1">
        <v>0.205211</v>
      </c>
      <c r="C944" s="1">
        <v>2.3994399999999999E-2</v>
      </c>
      <c r="D944" s="1">
        <v>0.58393200000000001</v>
      </c>
      <c r="E944" s="1">
        <v>-0.59540700000000002</v>
      </c>
      <c r="F944" s="1">
        <v>-0.19139300000000001</v>
      </c>
      <c r="G944" s="1">
        <v>-0.15341099999999999</v>
      </c>
      <c r="H944" s="1">
        <v>1.8218400000000002E-5</v>
      </c>
      <c r="I944" s="1">
        <v>1.7295600000000001E-6</v>
      </c>
      <c r="J944" s="1">
        <v>-6.0340199999999999E-6</v>
      </c>
      <c r="K944" s="1">
        <v>1.8335700000000001E-5</v>
      </c>
      <c r="L944" s="1">
        <v>-2.67577E-5</v>
      </c>
      <c r="M944" s="1">
        <v>-8.9719900000000007E-8</v>
      </c>
    </row>
    <row r="945" spans="1:13" x14ac:dyDescent="0.3">
      <c r="A945" s="1">
        <v>31.466699999999999</v>
      </c>
      <c r="B945" s="1">
        <v>0.20521200000000001</v>
      </c>
      <c r="C945" s="1">
        <v>2.3994399999999999E-2</v>
      </c>
      <c r="D945" s="1">
        <v>0.58393200000000001</v>
      </c>
      <c r="E945" s="1">
        <v>-0.59540700000000002</v>
      </c>
      <c r="F945" s="1">
        <v>-0.19139400000000001</v>
      </c>
      <c r="G945" s="1">
        <v>-0.15341199999999999</v>
      </c>
      <c r="H945" s="1">
        <v>1.82286E-5</v>
      </c>
      <c r="I945" s="1">
        <v>1.7209600000000001E-6</v>
      </c>
      <c r="J945" s="1">
        <v>-6.0359400000000004E-6</v>
      </c>
      <c r="K945" s="1">
        <v>1.8316900000000001E-5</v>
      </c>
      <c r="L945" s="1">
        <v>-2.67067E-5</v>
      </c>
      <c r="M945" s="1">
        <v>-1.6374000000000001E-7</v>
      </c>
    </row>
    <row r="946" spans="1:13" x14ac:dyDescent="0.3">
      <c r="A946" s="1">
        <v>31.5</v>
      </c>
      <c r="B946" s="1">
        <v>0.20521300000000001</v>
      </c>
      <c r="C946" s="1">
        <v>2.3994499999999998E-2</v>
      </c>
      <c r="D946" s="1">
        <v>0.58393200000000001</v>
      </c>
      <c r="E946" s="1">
        <v>-0.59540599999999999</v>
      </c>
      <c r="F946" s="1">
        <v>-0.19139400000000001</v>
      </c>
      <c r="G946" s="1">
        <v>-0.15341199999999999</v>
      </c>
      <c r="H946" s="1">
        <v>1.8238799999999999E-5</v>
      </c>
      <c r="I946" s="1">
        <v>1.7123600000000001E-6</v>
      </c>
      <c r="J946" s="1">
        <v>-6.03786E-6</v>
      </c>
      <c r="K946" s="1">
        <v>1.82982E-5</v>
      </c>
      <c r="L946" s="1">
        <v>-2.6655599999999999E-5</v>
      </c>
      <c r="M946" s="1">
        <v>-2.3775900000000001E-7</v>
      </c>
    </row>
    <row r="947" spans="1:13" x14ac:dyDescent="0.3">
      <c r="A947" s="1">
        <v>31.533300000000001</v>
      </c>
      <c r="B947" s="1">
        <v>0.20521300000000001</v>
      </c>
      <c r="C947" s="1">
        <v>2.3994499999999998E-2</v>
      </c>
      <c r="D947" s="1">
        <v>0.58393099999999998</v>
      </c>
      <c r="E947" s="1">
        <v>-0.59540599999999999</v>
      </c>
      <c r="F947" s="1">
        <v>-0.19139500000000001</v>
      </c>
      <c r="G947" s="1">
        <v>-0.15341199999999999</v>
      </c>
      <c r="H947" s="1">
        <v>1.8249000000000001E-5</v>
      </c>
      <c r="I947" s="1">
        <v>1.7037699999999999E-6</v>
      </c>
      <c r="J947" s="1">
        <v>-6.0397799999999996E-6</v>
      </c>
      <c r="K947" s="1">
        <v>1.82794E-5</v>
      </c>
      <c r="L947" s="1">
        <v>-2.6604599999999999E-5</v>
      </c>
      <c r="M947" s="1">
        <v>-3.1177899999999998E-7</v>
      </c>
    </row>
    <row r="948" spans="1:13" x14ac:dyDescent="0.3">
      <c r="A948" s="1">
        <v>31.566700000000001</v>
      </c>
      <c r="B948" s="1">
        <v>0.20521400000000001</v>
      </c>
      <c r="C948" s="1">
        <v>2.3994499999999998E-2</v>
      </c>
      <c r="D948" s="1">
        <v>0.58393099999999998</v>
      </c>
      <c r="E948" s="1">
        <v>-0.59540499999999996</v>
      </c>
      <c r="F948" s="1">
        <v>-0.19139600000000001</v>
      </c>
      <c r="G948" s="1">
        <v>-0.15341299999999999</v>
      </c>
      <c r="H948" s="1">
        <v>1.82592E-5</v>
      </c>
      <c r="I948" s="1">
        <v>1.6951699999999999E-6</v>
      </c>
      <c r="J948" s="1">
        <v>-6.0417000000000001E-6</v>
      </c>
      <c r="K948" s="1">
        <v>1.8260599999999999E-5</v>
      </c>
      <c r="L948" s="1">
        <v>-2.6553599999999999E-5</v>
      </c>
      <c r="M948" s="1">
        <v>-3.85799E-7</v>
      </c>
    </row>
    <row r="949" spans="1:13" x14ac:dyDescent="0.3">
      <c r="A949" s="1">
        <v>31.6</v>
      </c>
      <c r="B949" s="1">
        <v>0.20521400000000001</v>
      </c>
      <c r="C949" s="1">
        <v>2.3994499999999998E-2</v>
      </c>
      <c r="D949" s="1">
        <v>0.58393099999999998</v>
      </c>
      <c r="E949" s="1">
        <v>-0.59540499999999996</v>
      </c>
      <c r="F949" s="1">
        <v>-0.19139700000000001</v>
      </c>
      <c r="G949" s="1">
        <v>-0.15341299999999999</v>
      </c>
      <c r="H949" s="1">
        <v>1.8269400000000002E-5</v>
      </c>
      <c r="I949" s="1">
        <v>1.68658E-6</v>
      </c>
      <c r="J949" s="1">
        <v>-6.0436199999999997E-6</v>
      </c>
      <c r="K949" s="1">
        <v>1.8241799999999999E-5</v>
      </c>
      <c r="L949" s="1">
        <v>-2.6502599999999999E-5</v>
      </c>
      <c r="M949" s="1">
        <v>-4.59818E-7</v>
      </c>
    </row>
    <row r="950" spans="1:13" x14ac:dyDescent="0.3">
      <c r="A950" s="1">
        <v>31.633299999999998</v>
      </c>
      <c r="B950" s="1">
        <v>0.20521500000000001</v>
      </c>
      <c r="C950" s="1">
        <v>2.3994600000000001E-2</v>
      </c>
      <c r="D950" s="1">
        <v>0.58393099999999998</v>
      </c>
      <c r="E950" s="1">
        <v>-0.59540400000000004</v>
      </c>
      <c r="F950" s="1">
        <v>-0.19139700000000001</v>
      </c>
      <c r="G950" s="1">
        <v>-0.15341299999999999</v>
      </c>
      <c r="H950" s="1">
        <v>1.8279700000000001E-5</v>
      </c>
      <c r="I950" s="1">
        <v>1.6779799999999999E-6</v>
      </c>
      <c r="J950" s="1">
        <v>-6.0455400000000002E-6</v>
      </c>
      <c r="K950" s="1">
        <v>1.8223000000000002E-5</v>
      </c>
      <c r="L950" s="1">
        <v>-2.6451599999999999E-5</v>
      </c>
      <c r="M950" s="1">
        <v>-5.3383799999999997E-7</v>
      </c>
    </row>
    <row r="951" spans="1:13" x14ac:dyDescent="0.3">
      <c r="A951" s="1">
        <v>31.666699999999999</v>
      </c>
      <c r="B951" s="1">
        <v>0.20521600000000001</v>
      </c>
      <c r="C951" s="1">
        <v>2.3994600000000001E-2</v>
      </c>
      <c r="D951" s="1">
        <v>0.58393099999999998</v>
      </c>
      <c r="E951" s="1">
        <v>-0.59540300000000002</v>
      </c>
      <c r="F951" s="1">
        <v>-0.19139800000000001</v>
      </c>
      <c r="G951" s="1">
        <v>-0.15341299999999999</v>
      </c>
      <c r="H951" s="1">
        <v>1.8289899999999999E-5</v>
      </c>
      <c r="I951" s="1">
        <v>1.66939E-6</v>
      </c>
      <c r="J951" s="1">
        <v>-6.0474599999999999E-6</v>
      </c>
      <c r="K951" s="1">
        <v>1.8204200000000001E-5</v>
      </c>
      <c r="L951" s="1">
        <v>-2.6400599999999999E-5</v>
      </c>
      <c r="M951" s="1">
        <v>-6.0785800000000004E-7</v>
      </c>
    </row>
    <row r="952" spans="1:13" x14ac:dyDescent="0.3">
      <c r="A952" s="1">
        <v>31.7</v>
      </c>
      <c r="B952" s="1">
        <v>0.20521600000000001</v>
      </c>
      <c r="C952" s="1">
        <v>2.3994600000000001E-2</v>
      </c>
      <c r="D952" s="1">
        <v>0.58392999999999995</v>
      </c>
      <c r="E952" s="1">
        <v>-0.59540300000000002</v>
      </c>
      <c r="F952" s="1">
        <v>-0.19139900000000001</v>
      </c>
      <c r="G952" s="1">
        <v>-0.15341399999999999</v>
      </c>
      <c r="H952" s="1">
        <v>1.8300100000000001E-5</v>
      </c>
      <c r="I952" s="1">
        <v>1.66079E-6</v>
      </c>
      <c r="J952" s="1">
        <v>-6.0493800000000003E-6</v>
      </c>
      <c r="K952" s="1">
        <v>1.81854E-5</v>
      </c>
      <c r="L952" s="1">
        <v>-2.6349599999999999E-5</v>
      </c>
      <c r="M952" s="1">
        <v>-6.8187699999999999E-7</v>
      </c>
    </row>
    <row r="953" spans="1:13" x14ac:dyDescent="0.3">
      <c r="A953" s="1">
        <v>31.7333</v>
      </c>
      <c r="B953" s="1">
        <v>0.20521700000000001</v>
      </c>
      <c r="C953" s="1">
        <v>2.3994600000000001E-2</v>
      </c>
      <c r="D953" s="1">
        <v>0.58392999999999995</v>
      </c>
      <c r="E953" s="1">
        <v>-0.59540199999999999</v>
      </c>
      <c r="F953" s="1">
        <v>-0.19139900000000001</v>
      </c>
      <c r="G953" s="1">
        <v>-0.15341399999999999</v>
      </c>
      <c r="H953" s="1">
        <v>1.83103E-5</v>
      </c>
      <c r="I953" s="1">
        <v>1.6522E-6</v>
      </c>
      <c r="J953" s="1">
        <v>-6.0513099999999998E-6</v>
      </c>
      <c r="K953" s="1">
        <v>1.81666E-5</v>
      </c>
      <c r="L953" s="1">
        <v>-2.6298599999999999E-5</v>
      </c>
      <c r="M953" s="1">
        <v>-7.5589699999999996E-7</v>
      </c>
    </row>
    <row r="954" spans="1:13" x14ac:dyDescent="0.3">
      <c r="A954" s="1">
        <v>31.7667</v>
      </c>
      <c r="B954" s="1">
        <v>0.20521800000000001</v>
      </c>
      <c r="C954" s="1">
        <v>2.3994700000000001E-2</v>
      </c>
      <c r="D954" s="1">
        <v>0.58392999999999995</v>
      </c>
      <c r="E954" s="1">
        <v>-0.59540199999999999</v>
      </c>
      <c r="F954" s="1">
        <v>-0.19139999999999999</v>
      </c>
      <c r="G954" s="1">
        <v>-0.15341399999999999</v>
      </c>
      <c r="H954" s="1">
        <v>1.8320499999999998E-5</v>
      </c>
      <c r="I954" s="1">
        <v>1.6436E-6</v>
      </c>
      <c r="J954" s="1">
        <v>-6.0532300000000003E-6</v>
      </c>
      <c r="K954" s="1">
        <v>1.8147799999999999E-5</v>
      </c>
      <c r="L954" s="1">
        <v>-2.6247499999999999E-5</v>
      </c>
      <c r="M954" s="1">
        <v>-8.2991700000000003E-7</v>
      </c>
    </row>
    <row r="955" spans="1:13" x14ac:dyDescent="0.3">
      <c r="A955" s="1">
        <v>31.8</v>
      </c>
      <c r="B955" s="1">
        <v>0.20521800000000001</v>
      </c>
      <c r="C955" s="1">
        <v>2.3994700000000001E-2</v>
      </c>
      <c r="D955" s="1">
        <v>0.58392999999999995</v>
      </c>
      <c r="E955" s="1">
        <v>-0.59540099999999996</v>
      </c>
      <c r="F955" s="1">
        <v>-0.19140099999999999</v>
      </c>
      <c r="G955" s="1">
        <v>-0.153415</v>
      </c>
      <c r="H955" s="1">
        <v>1.8330700000000001E-5</v>
      </c>
      <c r="I955" s="1">
        <v>1.6350100000000001E-6</v>
      </c>
      <c r="J955" s="1">
        <v>-6.05515E-6</v>
      </c>
      <c r="K955" s="1">
        <v>1.8128999999999999E-5</v>
      </c>
      <c r="L955" s="1">
        <v>-2.6196499999999999E-5</v>
      </c>
      <c r="M955" s="1">
        <v>-9.0393599999999998E-7</v>
      </c>
    </row>
    <row r="956" spans="1:13" x14ac:dyDescent="0.3">
      <c r="A956" s="1">
        <v>31.833300000000001</v>
      </c>
      <c r="B956" s="1">
        <v>0.20521900000000001</v>
      </c>
      <c r="C956" s="1">
        <v>2.3994700000000001E-2</v>
      </c>
      <c r="D956" s="1">
        <v>0.58392999999999995</v>
      </c>
      <c r="E956" s="1">
        <v>-0.59540099999999996</v>
      </c>
      <c r="F956" s="1">
        <v>-0.19140099999999999</v>
      </c>
      <c r="G956" s="1">
        <v>-0.153415</v>
      </c>
      <c r="H956" s="1">
        <v>1.8340899999999999E-5</v>
      </c>
      <c r="I956" s="1">
        <v>1.6264100000000001E-6</v>
      </c>
      <c r="J956" s="1">
        <v>-6.0570699999999996E-6</v>
      </c>
      <c r="K956" s="1">
        <v>1.8110200000000002E-5</v>
      </c>
      <c r="L956" s="1">
        <v>-2.6145499999999999E-5</v>
      </c>
      <c r="M956" s="1">
        <v>-9.7795600000000005E-7</v>
      </c>
    </row>
    <row r="957" spans="1:13" x14ac:dyDescent="0.3">
      <c r="A957" s="1">
        <v>31.866700000000002</v>
      </c>
      <c r="B957" s="1">
        <v>0.20522000000000001</v>
      </c>
      <c r="C957" s="1">
        <v>2.3994700000000001E-2</v>
      </c>
      <c r="D957" s="1">
        <v>0.58392900000000003</v>
      </c>
      <c r="E957" s="1">
        <v>-0.59540000000000004</v>
      </c>
      <c r="F957" s="1">
        <v>-0.19140199999999999</v>
      </c>
      <c r="G957" s="1">
        <v>-0.153415</v>
      </c>
      <c r="H957" s="1">
        <v>1.8351100000000001E-5</v>
      </c>
      <c r="I957" s="1">
        <v>1.6178199999999999E-6</v>
      </c>
      <c r="J957" s="1">
        <v>-6.0589900000000001E-6</v>
      </c>
      <c r="K957" s="1">
        <v>1.8091400000000001E-5</v>
      </c>
      <c r="L957" s="1">
        <v>-2.6094499999999999E-5</v>
      </c>
      <c r="M957" s="1">
        <v>-1.0519799999999999E-6</v>
      </c>
    </row>
    <row r="958" spans="1:13" x14ac:dyDescent="0.3">
      <c r="A958" s="1">
        <v>31.9</v>
      </c>
      <c r="B958" s="1">
        <v>0.20522000000000001</v>
      </c>
      <c r="C958" s="1">
        <v>2.39948E-2</v>
      </c>
      <c r="D958" s="1">
        <v>0.58392900000000003</v>
      </c>
      <c r="E958" s="1">
        <v>-0.59540000000000004</v>
      </c>
      <c r="F958" s="1">
        <v>-0.19140299999999999</v>
      </c>
      <c r="G958" s="1">
        <v>-0.153415</v>
      </c>
      <c r="H958" s="1">
        <v>1.83613E-5</v>
      </c>
      <c r="I958" s="1">
        <v>1.6092199999999999E-6</v>
      </c>
      <c r="J958" s="1">
        <v>-6.0609099999999997E-6</v>
      </c>
      <c r="K958" s="1">
        <v>1.80726E-5</v>
      </c>
      <c r="L958" s="1">
        <v>-2.6043499999999999E-5</v>
      </c>
      <c r="M958" s="1">
        <v>-1.1260000000000001E-6</v>
      </c>
    </row>
    <row r="959" spans="1:13" x14ac:dyDescent="0.3">
      <c r="A959" s="1">
        <v>31.933299999999999</v>
      </c>
      <c r="B959" s="1">
        <v>0.20522099999999999</v>
      </c>
      <c r="C959" s="1">
        <v>2.39948E-2</v>
      </c>
      <c r="D959" s="1">
        <v>0.58392900000000003</v>
      </c>
      <c r="E959" s="1">
        <v>-0.59539900000000001</v>
      </c>
      <c r="F959" s="1">
        <v>-0.19140299999999999</v>
      </c>
      <c r="G959" s="1">
        <v>-0.153416</v>
      </c>
      <c r="H959" s="1">
        <v>1.8371499999999999E-5</v>
      </c>
      <c r="I959" s="1">
        <v>1.60063E-6</v>
      </c>
      <c r="J959" s="1">
        <v>-6.0628300000000002E-6</v>
      </c>
      <c r="K959" s="1">
        <v>1.80538E-5</v>
      </c>
      <c r="L959" s="1">
        <v>-2.5992499999999999E-5</v>
      </c>
      <c r="M959" s="1">
        <v>-1.2000200000000001E-6</v>
      </c>
    </row>
    <row r="960" spans="1:13" x14ac:dyDescent="0.3">
      <c r="A960" s="1">
        <v>31.966699999999999</v>
      </c>
      <c r="B960" s="1">
        <v>0.20522199999999999</v>
      </c>
      <c r="C960" s="1">
        <v>2.39948E-2</v>
      </c>
      <c r="D960" s="1">
        <v>0.58392900000000003</v>
      </c>
      <c r="E960" s="1">
        <v>-0.59539900000000001</v>
      </c>
      <c r="F960" s="1">
        <v>-0.19140399999999999</v>
      </c>
      <c r="G960" s="1">
        <v>-0.153416</v>
      </c>
      <c r="H960" s="1">
        <v>1.8381700000000001E-5</v>
      </c>
      <c r="I960" s="1">
        <v>1.5920299999999999E-6</v>
      </c>
      <c r="J960" s="1">
        <v>-6.0647499999999998E-6</v>
      </c>
      <c r="K960" s="1">
        <v>1.8034999999999999E-5</v>
      </c>
      <c r="L960" s="1">
        <v>-2.5941499999999999E-5</v>
      </c>
      <c r="M960" s="1">
        <v>-1.27403E-6</v>
      </c>
    </row>
    <row r="961" spans="1:13" x14ac:dyDescent="0.3">
      <c r="A961" s="1">
        <v>32</v>
      </c>
      <c r="B961" s="1">
        <v>0.20522199999999999</v>
      </c>
      <c r="C961" s="1">
        <v>2.39948E-2</v>
      </c>
      <c r="D961" s="1">
        <v>0.58392900000000003</v>
      </c>
      <c r="E961" s="1">
        <v>-0.59539799999999998</v>
      </c>
      <c r="F961" s="1">
        <v>-0.19140499999999999</v>
      </c>
      <c r="G961" s="1">
        <v>-0.153416</v>
      </c>
      <c r="H961" s="1">
        <v>1.8391899999999999E-5</v>
      </c>
      <c r="I961" s="1">
        <v>1.58344E-6</v>
      </c>
      <c r="J961" s="1">
        <v>-6.0666700000000003E-6</v>
      </c>
      <c r="K961" s="1">
        <v>1.8016299999999999E-5</v>
      </c>
      <c r="L961" s="1">
        <v>-2.5890499999999999E-5</v>
      </c>
      <c r="M961" s="1">
        <v>-1.34805E-6</v>
      </c>
    </row>
    <row r="962" spans="1:13" x14ac:dyDescent="0.3">
      <c r="A962" s="1">
        <v>32.033299999999997</v>
      </c>
      <c r="B962" s="1">
        <v>0.20522299999999999</v>
      </c>
      <c r="C962" s="1">
        <v>2.39949E-2</v>
      </c>
      <c r="D962" s="1">
        <v>0.583928</v>
      </c>
      <c r="E962" s="1">
        <v>-0.59539799999999998</v>
      </c>
      <c r="F962" s="1">
        <v>-0.19140599999999999</v>
      </c>
      <c r="G962" s="1">
        <v>-0.153417</v>
      </c>
      <c r="H962" s="1">
        <v>1.8402100000000001E-5</v>
      </c>
      <c r="I962" s="1">
        <v>1.57484E-6</v>
      </c>
      <c r="J962" s="1">
        <v>-6.0685899999999999E-6</v>
      </c>
      <c r="K962" s="1">
        <v>1.7997499999999998E-5</v>
      </c>
      <c r="L962" s="1">
        <v>-2.5839399999999999E-5</v>
      </c>
      <c r="M962" s="1">
        <v>-1.4220699999999999E-6</v>
      </c>
    </row>
    <row r="963" spans="1:13" x14ac:dyDescent="0.3">
      <c r="A963" s="1">
        <v>32.066699999999997</v>
      </c>
      <c r="B963" s="1">
        <v>0.20522399999999999</v>
      </c>
      <c r="C963" s="1">
        <v>2.39949E-2</v>
      </c>
      <c r="D963" s="1">
        <v>0.583928</v>
      </c>
      <c r="E963" s="1">
        <v>-0.59539699999999995</v>
      </c>
      <c r="F963" s="1">
        <v>-0.19140599999999999</v>
      </c>
      <c r="G963" s="1">
        <v>-0.153417</v>
      </c>
      <c r="H963" s="1">
        <v>1.84124E-5</v>
      </c>
      <c r="I963" s="1">
        <v>1.56625E-6</v>
      </c>
      <c r="J963" s="1">
        <v>-6.0705200000000003E-6</v>
      </c>
      <c r="K963" s="1">
        <v>1.7978700000000001E-5</v>
      </c>
      <c r="L963" s="1">
        <v>-2.5788399999999999E-5</v>
      </c>
      <c r="M963" s="1">
        <v>-1.4960900000000001E-6</v>
      </c>
    </row>
    <row r="964" spans="1:13" x14ac:dyDescent="0.3">
      <c r="A964" s="1">
        <v>32.1</v>
      </c>
      <c r="B964" s="1">
        <v>0.20522399999999999</v>
      </c>
      <c r="C964" s="1">
        <v>2.39949E-2</v>
      </c>
      <c r="D964" s="1">
        <v>0.583928</v>
      </c>
      <c r="E964" s="1">
        <v>-0.59539600000000004</v>
      </c>
      <c r="F964" s="1">
        <v>-0.19140699999999999</v>
      </c>
      <c r="G964" s="1">
        <v>-0.153417</v>
      </c>
      <c r="H964" s="1">
        <v>1.8422599999999999E-5</v>
      </c>
      <c r="I964" s="1">
        <v>1.55765E-6</v>
      </c>
      <c r="J964" s="1">
        <v>-6.0724399999999999E-6</v>
      </c>
      <c r="K964" s="1">
        <v>1.7959900000000001E-5</v>
      </c>
      <c r="L964" s="1">
        <v>-2.5737399999999999E-5</v>
      </c>
      <c r="M964" s="1">
        <v>-1.5701100000000001E-6</v>
      </c>
    </row>
    <row r="965" spans="1:13" x14ac:dyDescent="0.3">
      <c r="A965" s="1">
        <v>32.133299999999998</v>
      </c>
      <c r="B965" s="1">
        <v>0.20522499999999999</v>
      </c>
      <c r="C965" s="1">
        <v>2.39949E-2</v>
      </c>
      <c r="D965" s="1">
        <v>0.583928</v>
      </c>
      <c r="E965" s="1">
        <v>-0.59539600000000004</v>
      </c>
      <c r="F965" s="1">
        <v>-0.19140799999999999</v>
      </c>
      <c r="G965" s="1">
        <v>-0.153418</v>
      </c>
      <c r="H965" s="1">
        <v>1.8432800000000001E-5</v>
      </c>
      <c r="I965" s="1">
        <v>1.54905E-6</v>
      </c>
      <c r="J965" s="1">
        <v>-6.0743600000000004E-6</v>
      </c>
      <c r="K965" s="1">
        <v>1.79411E-5</v>
      </c>
      <c r="L965" s="1">
        <v>-2.5686399999999999E-5</v>
      </c>
      <c r="M965" s="1">
        <v>-1.64413E-6</v>
      </c>
    </row>
    <row r="966" spans="1:13" x14ac:dyDescent="0.3">
      <c r="A966" s="1">
        <v>32.166699999999999</v>
      </c>
      <c r="B966" s="1">
        <v>0.20522499999999999</v>
      </c>
      <c r="C966" s="1">
        <v>2.39949E-2</v>
      </c>
      <c r="D966" s="1">
        <v>0.58392699999999997</v>
      </c>
      <c r="E966" s="1">
        <v>-0.59539500000000001</v>
      </c>
      <c r="F966" s="1">
        <v>-0.19140799999999999</v>
      </c>
      <c r="G966" s="1">
        <v>-0.153418</v>
      </c>
      <c r="H966" s="1">
        <v>1.8442999999999999E-5</v>
      </c>
      <c r="I966" s="1">
        <v>1.5404600000000001E-6</v>
      </c>
      <c r="J966" s="1">
        <v>-6.07628E-6</v>
      </c>
      <c r="K966" s="1">
        <v>1.7922299999999999E-5</v>
      </c>
      <c r="L966" s="1">
        <v>-2.5635399999999999E-5</v>
      </c>
      <c r="M966" s="1">
        <v>-1.71815E-6</v>
      </c>
    </row>
    <row r="967" spans="1:13" x14ac:dyDescent="0.3">
      <c r="A967" s="1">
        <v>32.200000000000003</v>
      </c>
      <c r="B967" s="1">
        <v>0.20522599999999999</v>
      </c>
      <c r="C967" s="1">
        <v>2.3994999999999999E-2</v>
      </c>
      <c r="D967" s="1">
        <v>0.58392699999999997</v>
      </c>
      <c r="E967" s="1">
        <v>-0.59539500000000001</v>
      </c>
      <c r="F967" s="1">
        <v>-0.191409</v>
      </c>
      <c r="G967" s="1">
        <v>-0.153418</v>
      </c>
      <c r="H967" s="1">
        <v>1.8453200000000001E-5</v>
      </c>
      <c r="I967" s="1">
        <v>1.5318600000000001E-6</v>
      </c>
      <c r="J967" s="1">
        <v>-6.0781999999999997E-6</v>
      </c>
      <c r="K967" s="1">
        <v>1.7903499999999999E-5</v>
      </c>
      <c r="L967" s="1">
        <v>-2.5584399999999999E-5</v>
      </c>
      <c r="M967" s="1">
        <v>-1.79217E-6</v>
      </c>
    </row>
    <row r="968" spans="1:13" x14ac:dyDescent="0.3">
      <c r="A968" s="1">
        <v>32.2333</v>
      </c>
      <c r="B968" s="1">
        <v>0.20522699999999999</v>
      </c>
      <c r="C968" s="1">
        <v>2.3994999999999999E-2</v>
      </c>
      <c r="D968" s="1">
        <v>0.58392699999999997</v>
      </c>
      <c r="E968" s="1">
        <v>-0.59539399999999998</v>
      </c>
      <c r="F968" s="1">
        <v>-0.19141</v>
      </c>
      <c r="G968" s="1">
        <v>-0.153418</v>
      </c>
      <c r="H968" s="1">
        <v>1.84634E-5</v>
      </c>
      <c r="I968" s="1">
        <v>1.5232699999999999E-6</v>
      </c>
      <c r="J968" s="1">
        <v>-6.0801200000000002E-6</v>
      </c>
      <c r="K968" s="1">
        <v>1.7884699999999998E-5</v>
      </c>
      <c r="L968" s="1">
        <v>-2.5533399999999998E-5</v>
      </c>
      <c r="M968" s="1">
        <v>-1.86619E-6</v>
      </c>
    </row>
    <row r="969" spans="1:13" x14ac:dyDescent="0.3">
      <c r="A969" s="1">
        <v>32.2667</v>
      </c>
      <c r="B969" s="1">
        <v>0.20522699999999999</v>
      </c>
      <c r="C969" s="1">
        <v>2.3994999999999999E-2</v>
      </c>
      <c r="D969" s="1">
        <v>0.58392699999999997</v>
      </c>
      <c r="E969" s="1">
        <v>-0.59539399999999998</v>
      </c>
      <c r="F969" s="1">
        <v>-0.19141</v>
      </c>
      <c r="G969" s="1">
        <v>-0.153419</v>
      </c>
      <c r="H969" s="1">
        <v>1.8473599999999999E-5</v>
      </c>
      <c r="I969" s="1">
        <v>1.5146700000000001E-6</v>
      </c>
      <c r="J969" s="1">
        <v>-6.0820399999999998E-6</v>
      </c>
      <c r="K969" s="1">
        <v>1.7865900000000001E-5</v>
      </c>
      <c r="L969" s="1">
        <v>-2.5482399999999998E-5</v>
      </c>
      <c r="M969" s="1">
        <v>-1.9402099999999999E-6</v>
      </c>
    </row>
    <row r="970" spans="1:13" x14ac:dyDescent="0.3">
      <c r="A970" s="1">
        <v>32.299999999999997</v>
      </c>
      <c r="B970" s="1">
        <v>0.20522799999999999</v>
      </c>
      <c r="C970" s="1">
        <v>2.3994999999999999E-2</v>
      </c>
      <c r="D970" s="1">
        <v>0.58392699999999997</v>
      </c>
      <c r="E970" s="1">
        <v>-0.59539299999999995</v>
      </c>
      <c r="F970" s="1">
        <v>-0.191411</v>
      </c>
      <c r="G970" s="1">
        <v>-0.153419</v>
      </c>
      <c r="H970" s="1">
        <v>1.8483800000000001E-5</v>
      </c>
      <c r="I970" s="1">
        <v>1.5060799999999999E-6</v>
      </c>
      <c r="J970" s="1">
        <v>-6.0839600000000003E-6</v>
      </c>
      <c r="K970" s="1">
        <v>1.7847100000000001E-5</v>
      </c>
      <c r="L970" s="1">
        <v>-2.5431300000000002E-5</v>
      </c>
      <c r="M970" s="1">
        <v>-2.0142300000000001E-6</v>
      </c>
    </row>
    <row r="971" spans="1:13" x14ac:dyDescent="0.3">
      <c r="A971" s="1">
        <v>32.333300000000001</v>
      </c>
      <c r="B971" s="1">
        <v>0.20522899999999999</v>
      </c>
      <c r="C971" s="1">
        <v>2.3995099999999998E-2</v>
      </c>
      <c r="D971" s="1">
        <v>0.58392599999999995</v>
      </c>
      <c r="E971" s="1">
        <v>-0.59539299999999995</v>
      </c>
      <c r="F971" s="1">
        <v>-0.191412</v>
      </c>
      <c r="G971" s="1">
        <v>-0.153419</v>
      </c>
      <c r="H971" s="1">
        <v>1.8493999999999999E-5</v>
      </c>
      <c r="I971" s="1">
        <v>1.4974799999999999E-6</v>
      </c>
      <c r="J971" s="1">
        <v>-6.0858799999999999E-6</v>
      </c>
      <c r="K971" s="1">
        <v>1.78283E-5</v>
      </c>
      <c r="L971" s="1">
        <v>-2.5380300000000002E-5</v>
      </c>
      <c r="M971" s="1">
        <v>-2.0882499999999999E-6</v>
      </c>
    </row>
    <row r="972" spans="1:13" x14ac:dyDescent="0.3">
      <c r="A972" s="1">
        <v>32.366700000000002</v>
      </c>
      <c r="B972" s="1">
        <v>0.20522899999999999</v>
      </c>
      <c r="C972" s="1">
        <v>2.3995099999999998E-2</v>
      </c>
      <c r="D972" s="1">
        <v>0.58392599999999995</v>
      </c>
      <c r="E972" s="1">
        <v>-0.59539200000000003</v>
      </c>
      <c r="F972" s="1">
        <v>-0.191413</v>
      </c>
      <c r="G972" s="1">
        <v>-0.15342</v>
      </c>
      <c r="H972" s="1">
        <v>1.8504200000000001E-5</v>
      </c>
      <c r="I972" s="1">
        <v>1.48889E-6</v>
      </c>
      <c r="J972" s="1">
        <v>-6.0878000000000004E-6</v>
      </c>
      <c r="K972" s="1">
        <v>1.7809499999999999E-5</v>
      </c>
      <c r="L972" s="1">
        <v>-2.5329300000000002E-5</v>
      </c>
      <c r="M972" s="1">
        <v>-2.1622700000000001E-6</v>
      </c>
    </row>
    <row r="973" spans="1:13" x14ac:dyDescent="0.3">
      <c r="A973" s="1">
        <v>32.4</v>
      </c>
      <c r="B973" s="1">
        <v>0.20523</v>
      </c>
      <c r="C973" s="1">
        <v>2.3995099999999998E-2</v>
      </c>
      <c r="D973" s="1">
        <v>0.58392599999999995</v>
      </c>
      <c r="E973" s="1">
        <v>-0.59539200000000003</v>
      </c>
      <c r="F973" s="1">
        <v>-0.191413</v>
      </c>
      <c r="G973" s="1">
        <v>-0.15342</v>
      </c>
      <c r="H973" s="1">
        <v>1.85144E-5</v>
      </c>
      <c r="I973" s="1">
        <v>1.48029E-6</v>
      </c>
      <c r="J973" s="1">
        <v>-6.08972E-6</v>
      </c>
      <c r="K973" s="1">
        <v>1.7790699999999999E-5</v>
      </c>
      <c r="L973" s="1">
        <v>-2.5278300000000002E-5</v>
      </c>
      <c r="M973" s="1">
        <v>-2.2362899999999998E-6</v>
      </c>
    </row>
    <row r="974" spans="1:13" x14ac:dyDescent="0.3">
      <c r="A974" s="1">
        <v>32.433300000000003</v>
      </c>
      <c r="B974" s="1">
        <v>0.205231</v>
      </c>
      <c r="C974" s="1">
        <v>2.3995099999999998E-2</v>
      </c>
      <c r="D974" s="1">
        <v>0.58392599999999995</v>
      </c>
      <c r="E974" s="1">
        <v>-0.595391</v>
      </c>
      <c r="F974" s="1">
        <v>-0.191414</v>
      </c>
      <c r="G974" s="1">
        <v>-0.15342</v>
      </c>
      <c r="H974" s="1">
        <v>1.8524599999999999E-5</v>
      </c>
      <c r="I974" s="1">
        <v>1.4717E-6</v>
      </c>
      <c r="J974" s="1">
        <v>-6.0916500000000004E-6</v>
      </c>
      <c r="K974" s="1">
        <v>1.7771899999999998E-5</v>
      </c>
      <c r="L974" s="1">
        <v>-2.5227300000000002E-5</v>
      </c>
      <c r="M974" s="1">
        <v>-2.31031E-6</v>
      </c>
    </row>
    <row r="975" spans="1:13" x14ac:dyDescent="0.3">
      <c r="A975" s="1">
        <v>32.466700000000003</v>
      </c>
      <c r="B975" s="1">
        <v>0.205231</v>
      </c>
      <c r="C975" s="1">
        <v>2.3995200000000001E-2</v>
      </c>
      <c r="D975" s="1">
        <v>0.58392599999999995</v>
      </c>
      <c r="E975" s="1">
        <v>-0.595391</v>
      </c>
      <c r="F975" s="1">
        <v>-0.191415</v>
      </c>
      <c r="G975" s="1">
        <v>-0.15342</v>
      </c>
      <c r="H975" s="1">
        <v>1.8534800000000001E-5</v>
      </c>
      <c r="I975" s="1">
        <v>1.4631E-6</v>
      </c>
      <c r="J975" s="1">
        <v>-6.09357E-6</v>
      </c>
      <c r="K975" s="1">
        <v>1.7753100000000001E-5</v>
      </c>
      <c r="L975" s="1">
        <v>-2.5176300000000002E-5</v>
      </c>
      <c r="M975" s="1">
        <v>-2.3843300000000002E-6</v>
      </c>
    </row>
    <row r="976" spans="1:13" x14ac:dyDescent="0.3">
      <c r="A976" s="1">
        <v>32.5</v>
      </c>
      <c r="B976" s="1">
        <v>0.205232</v>
      </c>
      <c r="C976" s="1">
        <v>2.3995200000000001E-2</v>
      </c>
      <c r="D976" s="1">
        <v>0.58392500000000003</v>
      </c>
      <c r="E976" s="1">
        <v>-0.59538999999999997</v>
      </c>
      <c r="F976" s="1">
        <v>-0.191415</v>
      </c>
      <c r="G976" s="1">
        <v>-0.153421</v>
      </c>
      <c r="H976" s="1">
        <v>1.85451E-5</v>
      </c>
      <c r="I976" s="1">
        <v>1.4545100000000001E-6</v>
      </c>
      <c r="J976" s="1">
        <v>-6.0954899999999996E-6</v>
      </c>
      <c r="K976" s="1">
        <v>1.7734300000000001E-5</v>
      </c>
      <c r="L976" s="1">
        <v>-2.5125300000000002E-5</v>
      </c>
      <c r="M976" s="1">
        <v>-2.4583499999999999E-6</v>
      </c>
    </row>
    <row r="977" spans="1:13" x14ac:dyDescent="0.3">
      <c r="A977" s="1">
        <v>32.533299999999997</v>
      </c>
      <c r="B977" s="1">
        <v>0.205233</v>
      </c>
      <c r="C977" s="1">
        <v>2.3995200000000001E-2</v>
      </c>
      <c r="D977" s="1">
        <v>0.58392500000000003</v>
      </c>
      <c r="E977" s="1">
        <v>-0.59538899999999995</v>
      </c>
      <c r="F977" s="1">
        <v>-0.191416</v>
      </c>
      <c r="G977" s="1">
        <v>-0.153421</v>
      </c>
      <c r="H977" s="1">
        <v>1.8555299999999998E-5</v>
      </c>
      <c r="I977" s="1">
        <v>1.4459100000000001E-6</v>
      </c>
      <c r="J977" s="1">
        <v>-6.0974100000000001E-6</v>
      </c>
      <c r="K977" s="1">
        <v>1.77156E-5</v>
      </c>
      <c r="L977" s="1">
        <v>-2.5074300000000001E-5</v>
      </c>
      <c r="M977" s="1">
        <v>-2.5323700000000001E-6</v>
      </c>
    </row>
    <row r="978" spans="1:13" x14ac:dyDescent="0.3">
      <c r="A978" s="1">
        <v>32.566699999999997</v>
      </c>
      <c r="B978" s="1">
        <v>0.205233</v>
      </c>
      <c r="C978" s="1">
        <v>2.3995200000000001E-2</v>
      </c>
      <c r="D978" s="1">
        <v>0.58392500000000003</v>
      </c>
      <c r="E978" s="1">
        <v>-0.59538899999999995</v>
      </c>
      <c r="F978" s="1">
        <v>-0.191417</v>
      </c>
      <c r="G978" s="1">
        <v>-0.153421</v>
      </c>
      <c r="H978" s="1">
        <v>1.85655E-5</v>
      </c>
      <c r="I978" s="1">
        <v>1.4373199999999999E-6</v>
      </c>
      <c r="J978" s="1">
        <v>-6.0993299999999998E-6</v>
      </c>
      <c r="K978" s="1">
        <v>1.76968E-5</v>
      </c>
      <c r="L978" s="1">
        <v>-2.5023200000000001E-5</v>
      </c>
      <c r="M978" s="1">
        <v>-2.6063899999999999E-6</v>
      </c>
    </row>
    <row r="979" spans="1:13" x14ac:dyDescent="0.3">
      <c r="A979" s="1">
        <v>32.6</v>
      </c>
      <c r="B979" s="1">
        <v>0.205234</v>
      </c>
      <c r="C979" s="1">
        <v>2.3995300000000001E-2</v>
      </c>
      <c r="D979" s="1">
        <v>0.58392500000000003</v>
      </c>
      <c r="E979" s="1">
        <v>-0.59538800000000003</v>
      </c>
      <c r="F979" s="1">
        <v>-0.191417</v>
      </c>
      <c r="G979" s="1">
        <v>-0.153422</v>
      </c>
      <c r="H979" s="1">
        <v>1.8575699999999999E-5</v>
      </c>
      <c r="I979" s="1">
        <v>1.4287200000000001E-6</v>
      </c>
      <c r="J979" s="1">
        <v>-6.1012500000000002E-6</v>
      </c>
      <c r="K979" s="1">
        <v>1.7677999999999999E-5</v>
      </c>
      <c r="L979" s="1">
        <v>-2.4972200000000001E-5</v>
      </c>
      <c r="M979" s="1">
        <v>-2.6804100000000001E-6</v>
      </c>
    </row>
    <row r="980" spans="1:13" x14ac:dyDescent="0.3">
      <c r="A980" s="1">
        <v>32.633299999999998</v>
      </c>
      <c r="B980" s="1">
        <v>0.205235</v>
      </c>
      <c r="C980" s="1">
        <v>2.3995300000000001E-2</v>
      </c>
      <c r="D980" s="1">
        <v>0.58392500000000003</v>
      </c>
      <c r="E980" s="1">
        <v>-0.59538800000000003</v>
      </c>
      <c r="F980" s="1">
        <v>-0.191418</v>
      </c>
      <c r="G980" s="1">
        <v>-0.153422</v>
      </c>
      <c r="H980" s="1">
        <v>1.8585900000000001E-5</v>
      </c>
      <c r="I980" s="1">
        <v>1.4201299999999999E-6</v>
      </c>
      <c r="J980" s="1">
        <v>-6.1031699999999999E-6</v>
      </c>
      <c r="K980" s="1">
        <v>1.7659199999999999E-5</v>
      </c>
      <c r="L980" s="1">
        <v>-2.4921200000000001E-5</v>
      </c>
      <c r="M980" s="1">
        <v>-2.7544299999999998E-6</v>
      </c>
    </row>
    <row r="981" spans="1:13" x14ac:dyDescent="0.3">
      <c r="A981" s="1">
        <v>32.666699999999999</v>
      </c>
      <c r="B981" s="1">
        <v>0.205235</v>
      </c>
      <c r="C981" s="1">
        <v>2.3995300000000001E-2</v>
      </c>
      <c r="D981" s="1">
        <v>0.583924</v>
      </c>
      <c r="E981" s="1">
        <v>-0.595387</v>
      </c>
      <c r="F981" s="1">
        <v>-0.19141900000000001</v>
      </c>
      <c r="G981" s="1">
        <v>-0.153422</v>
      </c>
      <c r="H981" s="1">
        <v>1.85961E-5</v>
      </c>
      <c r="I981" s="1">
        <v>1.4115299999999999E-6</v>
      </c>
      <c r="J981" s="1">
        <v>-6.1050900000000004E-6</v>
      </c>
      <c r="K981" s="1">
        <v>1.7640400000000001E-5</v>
      </c>
      <c r="L981" s="1">
        <v>-2.4870200000000001E-5</v>
      </c>
      <c r="M981" s="1">
        <v>-2.82845E-6</v>
      </c>
    </row>
    <row r="982" spans="1:13" x14ac:dyDescent="0.3">
      <c r="A982" s="1">
        <v>32.700000000000003</v>
      </c>
      <c r="B982" s="1">
        <v>0.205236</v>
      </c>
      <c r="C982" s="1">
        <v>2.3995300000000001E-2</v>
      </c>
      <c r="D982" s="1">
        <v>0.583924</v>
      </c>
      <c r="E982" s="1">
        <v>-0.595387</v>
      </c>
      <c r="F982" s="1">
        <v>-0.19141900000000001</v>
      </c>
      <c r="G982" s="1">
        <v>-0.153422</v>
      </c>
      <c r="H982" s="1">
        <v>1.8606299999999998E-5</v>
      </c>
      <c r="I982" s="1">
        <v>1.40294E-6</v>
      </c>
      <c r="J982" s="1">
        <v>-6.10701E-6</v>
      </c>
      <c r="K982" s="1">
        <v>1.7621600000000001E-5</v>
      </c>
      <c r="L982" s="1">
        <v>-2.4819200000000001E-5</v>
      </c>
      <c r="M982" s="1">
        <v>-2.9024700000000002E-6</v>
      </c>
    </row>
    <row r="983" spans="1:13" x14ac:dyDescent="0.3">
      <c r="A983" s="1">
        <v>32.7333</v>
      </c>
      <c r="B983" s="1">
        <v>0.205236</v>
      </c>
      <c r="C983" s="1">
        <v>2.39954E-2</v>
      </c>
      <c r="D983" s="1">
        <v>0.583924</v>
      </c>
      <c r="E983" s="1">
        <v>-0.59538599999999997</v>
      </c>
      <c r="F983" s="1">
        <v>-0.19142000000000001</v>
      </c>
      <c r="G983" s="1">
        <v>-0.153423</v>
      </c>
      <c r="H983" s="1">
        <v>1.86165E-5</v>
      </c>
      <c r="I983" s="1">
        <v>1.39434E-6</v>
      </c>
      <c r="J983" s="1">
        <v>-6.1089299999999996E-6</v>
      </c>
      <c r="K983" s="1">
        <v>1.76028E-5</v>
      </c>
      <c r="L983" s="1">
        <v>-2.4768200000000001E-5</v>
      </c>
      <c r="M983" s="1">
        <v>-2.9764899999999999E-6</v>
      </c>
    </row>
    <row r="984" spans="1:13" x14ac:dyDescent="0.3">
      <c r="A984" s="1">
        <v>32.7667</v>
      </c>
      <c r="B984" s="1">
        <v>0.205237</v>
      </c>
      <c r="C984" s="1">
        <v>2.39954E-2</v>
      </c>
      <c r="D984" s="1">
        <v>0.583924</v>
      </c>
      <c r="E984" s="1">
        <v>-0.59538599999999997</v>
      </c>
      <c r="F984" s="1">
        <v>-0.19142100000000001</v>
      </c>
      <c r="G984" s="1">
        <v>-0.153423</v>
      </c>
      <c r="H984" s="1">
        <v>1.8626699999999999E-5</v>
      </c>
      <c r="I984" s="1">
        <v>1.38575E-6</v>
      </c>
      <c r="J984" s="1">
        <v>-6.1108500000000001E-6</v>
      </c>
      <c r="K984" s="1">
        <v>1.7584E-5</v>
      </c>
      <c r="L984" s="1">
        <v>-2.4717200000000001E-5</v>
      </c>
      <c r="M984" s="1">
        <v>-3.0505100000000001E-6</v>
      </c>
    </row>
    <row r="985" spans="1:13" x14ac:dyDescent="0.3">
      <c r="A985" s="1">
        <v>32.799999999999997</v>
      </c>
      <c r="B985" s="1">
        <v>0.205238</v>
      </c>
      <c r="C985" s="1">
        <v>2.39954E-2</v>
      </c>
      <c r="D985" s="1">
        <v>0.583924</v>
      </c>
      <c r="E985" s="1">
        <v>-0.59538500000000005</v>
      </c>
      <c r="F985" s="1">
        <v>-0.19142200000000001</v>
      </c>
      <c r="G985" s="1">
        <v>-0.153423</v>
      </c>
      <c r="H985" s="1">
        <v>1.8636900000000001E-5</v>
      </c>
      <c r="I985" s="1">
        <v>1.37715E-6</v>
      </c>
      <c r="J985" s="1">
        <v>-6.1127799999999996E-6</v>
      </c>
      <c r="K985" s="1">
        <v>1.7565199999999999E-5</v>
      </c>
      <c r="L985" s="1">
        <v>-2.4666200000000001E-5</v>
      </c>
      <c r="M985" s="1">
        <v>-3.1245299999999999E-6</v>
      </c>
    </row>
    <row r="986" spans="1:13" x14ac:dyDescent="0.3">
      <c r="A986" s="1">
        <v>32.833300000000001</v>
      </c>
      <c r="B986" s="1">
        <v>0.205238</v>
      </c>
      <c r="C986" s="1">
        <v>2.39954E-2</v>
      </c>
      <c r="D986" s="1">
        <v>0.58392299999999997</v>
      </c>
      <c r="E986" s="1">
        <v>-0.59538500000000005</v>
      </c>
      <c r="F986" s="1">
        <v>-0.19142200000000001</v>
      </c>
      <c r="G986" s="1">
        <v>-0.153424</v>
      </c>
      <c r="H986" s="1">
        <v>1.86471E-5</v>
      </c>
      <c r="I986" s="1">
        <v>1.36855E-6</v>
      </c>
      <c r="J986" s="1">
        <v>-6.1147000000000001E-6</v>
      </c>
      <c r="K986" s="1">
        <v>1.7546399999999999E-5</v>
      </c>
      <c r="L986" s="1">
        <v>-2.4615100000000001E-5</v>
      </c>
      <c r="M986" s="1">
        <v>-3.1985500000000001E-6</v>
      </c>
    </row>
    <row r="987" spans="1:13" x14ac:dyDescent="0.3">
      <c r="A987" s="1">
        <v>32.866700000000002</v>
      </c>
      <c r="B987" s="1">
        <v>0.205239</v>
      </c>
      <c r="C987" s="1">
        <v>2.3995499999999999E-2</v>
      </c>
      <c r="D987" s="1">
        <v>0.58392299999999997</v>
      </c>
      <c r="E987" s="1">
        <v>-0.59538400000000002</v>
      </c>
      <c r="F987" s="1">
        <v>-0.19142300000000001</v>
      </c>
      <c r="G987" s="1">
        <v>-0.153424</v>
      </c>
      <c r="H987" s="1">
        <v>1.8657299999999998E-5</v>
      </c>
      <c r="I987" s="1">
        <v>1.3599600000000001E-6</v>
      </c>
      <c r="J987" s="1">
        <v>-6.1166199999999997E-6</v>
      </c>
      <c r="K987" s="1">
        <v>1.7527600000000001E-5</v>
      </c>
      <c r="L987" s="1">
        <v>-2.4564100000000001E-5</v>
      </c>
      <c r="M987" s="1">
        <v>-3.2725699999999998E-6</v>
      </c>
    </row>
    <row r="988" spans="1:13" x14ac:dyDescent="0.3">
      <c r="A988" s="1">
        <v>32.9</v>
      </c>
      <c r="B988" s="1">
        <v>0.20524000000000001</v>
      </c>
      <c r="C988" s="1">
        <v>2.3995499999999999E-2</v>
      </c>
      <c r="D988" s="1">
        <v>0.58392299999999997</v>
      </c>
      <c r="E988" s="1">
        <v>-0.59538400000000002</v>
      </c>
      <c r="F988" s="1">
        <v>-0.19142400000000001</v>
      </c>
      <c r="G988" s="1">
        <v>-0.153424</v>
      </c>
      <c r="H988" s="1">
        <v>1.86675E-5</v>
      </c>
      <c r="I988" s="1">
        <v>1.3513600000000001E-6</v>
      </c>
      <c r="J988" s="1">
        <v>-6.1185400000000002E-6</v>
      </c>
      <c r="K988" s="1">
        <v>1.7508800000000001E-5</v>
      </c>
      <c r="L988" s="1">
        <v>-2.4513100000000001E-5</v>
      </c>
      <c r="M988" s="1">
        <v>-3.34659E-6</v>
      </c>
    </row>
    <row r="989" spans="1:13" x14ac:dyDescent="0.3">
      <c r="A989" s="1">
        <v>32.933300000000003</v>
      </c>
      <c r="B989" s="1">
        <v>0.20524000000000001</v>
      </c>
      <c r="C989" s="1">
        <v>2.3995499999999999E-2</v>
      </c>
      <c r="D989" s="1">
        <v>0.58392299999999997</v>
      </c>
      <c r="E989" s="1">
        <v>-0.595383</v>
      </c>
      <c r="F989" s="1">
        <v>-0.19142400000000001</v>
      </c>
      <c r="G989" s="1">
        <v>-0.153424</v>
      </c>
      <c r="H989" s="1">
        <v>1.8677799999999999E-5</v>
      </c>
      <c r="I989" s="1">
        <v>1.3427700000000001E-6</v>
      </c>
      <c r="J989" s="1">
        <v>-6.1204599999999998E-6</v>
      </c>
      <c r="K989" s="1">
        <v>1.749E-5</v>
      </c>
      <c r="L989" s="1">
        <v>-2.4462100000000001E-5</v>
      </c>
      <c r="M989" s="1">
        <v>-3.4206100000000002E-6</v>
      </c>
    </row>
    <row r="990" spans="1:13" x14ac:dyDescent="0.3">
      <c r="A990" s="1">
        <v>32.966700000000003</v>
      </c>
      <c r="B990" s="1">
        <v>0.20524100000000001</v>
      </c>
      <c r="C990" s="1">
        <v>2.3995499999999999E-2</v>
      </c>
      <c r="D990" s="1">
        <v>0.58392200000000005</v>
      </c>
      <c r="E990" s="1">
        <v>-0.59538199999999997</v>
      </c>
      <c r="F990" s="1">
        <v>-0.19142500000000001</v>
      </c>
      <c r="G990" s="1">
        <v>-0.15342500000000001</v>
      </c>
      <c r="H990" s="1">
        <v>1.8688000000000001E-5</v>
      </c>
      <c r="I990" s="1">
        <v>1.3341700000000001E-6</v>
      </c>
      <c r="J990" s="1">
        <v>-6.1223800000000003E-6</v>
      </c>
      <c r="K990" s="1">
        <v>1.74712E-5</v>
      </c>
      <c r="L990" s="1">
        <v>-2.4411100000000001E-5</v>
      </c>
      <c r="M990" s="1">
        <v>-3.4946299999999999E-6</v>
      </c>
    </row>
    <row r="991" spans="1:13" x14ac:dyDescent="0.3">
      <c r="A991" s="1">
        <v>33</v>
      </c>
      <c r="B991" s="1">
        <v>0.20524200000000001</v>
      </c>
      <c r="C991" s="1">
        <v>2.3995599999999999E-2</v>
      </c>
      <c r="D991" s="1">
        <v>0.58392200000000005</v>
      </c>
      <c r="E991" s="1">
        <v>-0.59538199999999997</v>
      </c>
      <c r="F991" s="1">
        <v>-0.19142600000000001</v>
      </c>
      <c r="G991" s="1">
        <v>-0.15342500000000001</v>
      </c>
      <c r="H991" s="1">
        <v>1.86982E-5</v>
      </c>
      <c r="I991" s="1">
        <v>1.3255799999999999E-6</v>
      </c>
      <c r="J991" s="1">
        <v>-6.1243E-6</v>
      </c>
      <c r="K991" s="1">
        <v>1.7452399999999999E-5</v>
      </c>
      <c r="L991" s="1">
        <v>-2.4360100000000001E-5</v>
      </c>
      <c r="M991" s="1">
        <v>-3.5686399999999999E-6</v>
      </c>
    </row>
    <row r="992" spans="1:13" x14ac:dyDescent="0.3">
      <c r="A992" s="1">
        <v>33.033299999999997</v>
      </c>
      <c r="B992" s="1">
        <v>0.20524200000000001</v>
      </c>
      <c r="C992" s="1">
        <v>2.3995599999999999E-2</v>
      </c>
      <c r="D992" s="1">
        <v>0.58392200000000005</v>
      </c>
      <c r="E992" s="1">
        <v>-0.59538100000000005</v>
      </c>
      <c r="F992" s="1">
        <v>-0.19142600000000001</v>
      </c>
      <c r="G992" s="1">
        <v>-0.15342500000000001</v>
      </c>
      <c r="H992" s="1">
        <v>1.8708399999999999E-5</v>
      </c>
      <c r="I992" s="1">
        <v>1.3169799999999999E-6</v>
      </c>
      <c r="J992" s="1">
        <v>-6.1262199999999996E-6</v>
      </c>
      <c r="K992" s="1">
        <v>1.7433599999999999E-5</v>
      </c>
      <c r="L992" s="1">
        <v>-2.4309100000000001E-5</v>
      </c>
      <c r="M992" s="1">
        <v>-3.64266E-6</v>
      </c>
    </row>
    <row r="993" spans="1:13" x14ac:dyDescent="0.3">
      <c r="A993" s="1">
        <v>33.066699999999997</v>
      </c>
      <c r="B993" s="1">
        <v>0.20524300000000001</v>
      </c>
      <c r="C993" s="1">
        <v>2.3995599999999999E-2</v>
      </c>
      <c r="D993" s="1">
        <v>0.58392200000000005</v>
      </c>
      <c r="E993" s="1">
        <v>-0.59538100000000005</v>
      </c>
      <c r="F993" s="1">
        <v>-0.19142700000000001</v>
      </c>
      <c r="G993" s="1">
        <v>-0.15342600000000001</v>
      </c>
      <c r="H993" s="1">
        <v>1.8718600000000001E-5</v>
      </c>
      <c r="I993" s="1">
        <v>1.30839E-6</v>
      </c>
      <c r="J993" s="1">
        <v>-6.1281400000000001E-6</v>
      </c>
      <c r="K993" s="1">
        <v>1.7414900000000002E-5</v>
      </c>
      <c r="L993" s="1">
        <v>-2.4258100000000001E-5</v>
      </c>
      <c r="M993" s="1">
        <v>-3.7166799999999998E-6</v>
      </c>
    </row>
    <row r="994" spans="1:13" x14ac:dyDescent="0.3">
      <c r="A994" s="1">
        <v>33.1</v>
      </c>
      <c r="B994" s="1">
        <v>0.20524400000000001</v>
      </c>
      <c r="C994" s="1">
        <v>2.3995599999999999E-2</v>
      </c>
      <c r="D994" s="1">
        <v>0.58392200000000005</v>
      </c>
      <c r="E994" s="1">
        <v>-0.59538000000000002</v>
      </c>
      <c r="F994" s="1">
        <v>-0.19142799999999999</v>
      </c>
      <c r="G994" s="1">
        <v>-0.15342600000000001</v>
      </c>
      <c r="H994" s="1">
        <v>1.8728799999999999E-5</v>
      </c>
      <c r="I994" s="1">
        <v>1.29979E-6</v>
      </c>
      <c r="J994" s="1">
        <v>-6.1300599999999997E-6</v>
      </c>
      <c r="K994" s="1">
        <v>1.7396100000000001E-5</v>
      </c>
      <c r="L994" s="1">
        <v>-2.4207E-5</v>
      </c>
      <c r="M994" s="1">
        <v>-3.7907E-6</v>
      </c>
    </row>
    <row r="995" spans="1:13" x14ac:dyDescent="0.3">
      <c r="A995" s="1">
        <v>33.133299999999998</v>
      </c>
      <c r="B995" s="1">
        <v>0.20524400000000001</v>
      </c>
      <c r="C995" s="1">
        <v>2.3995699999999998E-2</v>
      </c>
      <c r="D995" s="1">
        <v>0.58392100000000002</v>
      </c>
      <c r="E995" s="1">
        <v>-0.59538000000000002</v>
      </c>
      <c r="F995" s="1">
        <v>-0.19142799999999999</v>
      </c>
      <c r="G995" s="1">
        <v>-0.15342600000000001</v>
      </c>
      <c r="H995" s="1">
        <v>1.8739000000000001E-5</v>
      </c>
      <c r="I995" s="1">
        <v>1.2912E-6</v>
      </c>
      <c r="J995" s="1">
        <v>-6.1319800000000002E-6</v>
      </c>
      <c r="K995" s="1">
        <v>1.73773E-5</v>
      </c>
      <c r="L995" s="1">
        <v>-2.4156E-5</v>
      </c>
      <c r="M995" s="1">
        <v>-3.8647200000000002E-6</v>
      </c>
    </row>
    <row r="996" spans="1:13" x14ac:dyDescent="0.3">
      <c r="A996" s="1">
        <v>33.166699999999999</v>
      </c>
      <c r="B996" s="1">
        <v>0.20524500000000001</v>
      </c>
      <c r="C996" s="1">
        <v>2.3995699999999998E-2</v>
      </c>
      <c r="D996" s="1">
        <v>0.58392100000000002</v>
      </c>
      <c r="E996" s="1">
        <v>-0.59537899999999999</v>
      </c>
      <c r="F996" s="1">
        <v>-0.19142899999999999</v>
      </c>
      <c r="G996" s="1">
        <v>-0.15342700000000001</v>
      </c>
      <c r="H996" s="1">
        <v>1.87492E-5</v>
      </c>
      <c r="I996" s="1">
        <v>1.2826E-6</v>
      </c>
      <c r="J996" s="1">
        <v>-6.1339099999999997E-6</v>
      </c>
      <c r="K996" s="1">
        <v>1.73585E-5</v>
      </c>
      <c r="L996" s="1">
        <v>-2.4105E-5</v>
      </c>
      <c r="M996" s="1">
        <v>-3.9387400000000003E-6</v>
      </c>
    </row>
    <row r="997" spans="1:13" x14ac:dyDescent="0.3">
      <c r="A997" s="1">
        <v>33.200000000000003</v>
      </c>
      <c r="B997" s="1">
        <v>0.20524600000000001</v>
      </c>
      <c r="C997" s="1">
        <v>2.3995699999999998E-2</v>
      </c>
      <c r="D997" s="1">
        <v>0.58392100000000002</v>
      </c>
      <c r="E997" s="1">
        <v>-0.59537899999999999</v>
      </c>
      <c r="F997" s="1">
        <v>-0.19142999999999999</v>
      </c>
      <c r="G997" s="1">
        <v>-0.15342700000000001</v>
      </c>
      <c r="H997" s="1">
        <v>1.8759399999999999E-5</v>
      </c>
      <c r="I997" s="1">
        <v>1.2740100000000001E-6</v>
      </c>
      <c r="J997" s="1">
        <v>-6.1358300000000002E-6</v>
      </c>
      <c r="K997" s="1">
        <v>1.7339699999999999E-5</v>
      </c>
      <c r="L997" s="1">
        <v>-2.4054E-5</v>
      </c>
      <c r="M997" s="1">
        <v>-4.0127599999999997E-6</v>
      </c>
    </row>
    <row r="998" spans="1:13" x14ac:dyDescent="0.3">
      <c r="A998" s="1">
        <v>33.2333</v>
      </c>
      <c r="B998" s="1">
        <v>0.20524600000000001</v>
      </c>
      <c r="C998" s="1">
        <v>2.3995699999999998E-2</v>
      </c>
      <c r="D998" s="1">
        <v>0.58392100000000002</v>
      </c>
      <c r="E998" s="1">
        <v>-0.59537799999999996</v>
      </c>
      <c r="F998" s="1">
        <v>-0.19143099999999999</v>
      </c>
      <c r="G998" s="1">
        <v>-0.15342700000000001</v>
      </c>
      <c r="H998" s="1">
        <v>1.8769600000000001E-5</v>
      </c>
      <c r="I998" s="1">
        <v>1.2654100000000001E-6</v>
      </c>
      <c r="J998" s="1">
        <v>-6.1377499999999998E-6</v>
      </c>
      <c r="K998" s="1">
        <v>1.7320899999999999E-5</v>
      </c>
      <c r="L998" s="1">
        <v>-2.4003E-5</v>
      </c>
      <c r="M998" s="1">
        <v>-4.0867799999999999E-6</v>
      </c>
    </row>
    <row r="999" spans="1:13" x14ac:dyDescent="0.3">
      <c r="A999" s="1">
        <v>33.2667</v>
      </c>
      <c r="B999" s="1">
        <v>0.20524700000000001</v>
      </c>
      <c r="C999" s="1">
        <v>2.3995699999999998E-2</v>
      </c>
      <c r="D999" s="1">
        <v>0.58392100000000002</v>
      </c>
      <c r="E999" s="1">
        <v>-0.59537799999999996</v>
      </c>
      <c r="F999" s="1">
        <v>-0.19143099999999999</v>
      </c>
      <c r="G999" s="1">
        <v>-0.15342700000000001</v>
      </c>
      <c r="H999" s="1">
        <v>1.8779799999999999E-5</v>
      </c>
      <c r="I999" s="1">
        <v>1.2568199999999999E-6</v>
      </c>
      <c r="J999" s="1">
        <v>-6.1396700000000003E-6</v>
      </c>
      <c r="K999" s="1">
        <v>1.7302100000000002E-5</v>
      </c>
      <c r="L999" s="1">
        <v>-2.3952E-5</v>
      </c>
      <c r="M999" s="1">
        <v>-4.1608E-6</v>
      </c>
    </row>
    <row r="1000" spans="1:13" x14ac:dyDescent="0.3">
      <c r="A1000" s="1">
        <v>33.299999999999997</v>
      </c>
      <c r="B1000" s="1">
        <v>0.20524700000000001</v>
      </c>
      <c r="C1000" s="1">
        <v>2.3995800000000001E-2</v>
      </c>
      <c r="D1000" s="1">
        <v>0.58391999999999999</v>
      </c>
      <c r="E1000" s="1">
        <v>-0.59537700000000005</v>
      </c>
      <c r="F1000" s="1">
        <v>-0.19143199999999999</v>
      </c>
      <c r="G1000" s="1">
        <v>-0.15342800000000001</v>
      </c>
      <c r="H1000" s="1">
        <v>1.8790000000000001E-5</v>
      </c>
      <c r="I1000" s="1">
        <v>1.2482200000000001E-6</v>
      </c>
      <c r="J1000" s="1">
        <v>-6.1415899999999999E-6</v>
      </c>
      <c r="K1000" s="1">
        <v>1.7283300000000001E-5</v>
      </c>
      <c r="L1000" s="1">
        <v>-2.3901E-5</v>
      </c>
      <c r="M1000" s="1">
        <v>-4.2348200000000002E-6</v>
      </c>
    </row>
    <row r="1001" spans="1:13" x14ac:dyDescent="0.3">
      <c r="A1001" s="1">
        <v>33.333300000000001</v>
      </c>
      <c r="B1001" s="1">
        <v>0.20524800000000001</v>
      </c>
      <c r="C1001" s="1">
        <v>2.3995800000000001E-2</v>
      </c>
      <c r="D1001" s="1">
        <v>0.58391999999999999</v>
      </c>
      <c r="E1001" s="1">
        <v>-0.59537700000000005</v>
      </c>
      <c r="F1001" s="1">
        <v>-0.19143299999999999</v>
      </c>
      <c r="G1001" s="1">
        <v>-0.15342800000000001</v>
      </c>
      <c r="H1001" s="1">
        <v>1.88003E-5</v>
      </c>
      <c r="I1001" s="1">
        <v>1.2396299999999999E-6</v>
      </c>
      <c r="J1001" s="1">
        <v>-6.1435100000000004E-6</v>
      </c>
      <c r="K1001" s="1">
        <v>1.72645E-5</v>
      </c>
      <c r="L1001" s="1">
        <v>-2.385E-5</v>
      </c>
      <c r="M1001" s="1">
        <v>-4.3088400000000004E-6</v>
      </c>
    </row>
    <row r="1002" spans="1:13" x14ac:dyDescent="0.3">
      <c r="A1002" s="1">
        <v>33.366700000000002</v>
      </c>
      <c r="B1002" s="1">
        <v>0.20524899999999999</v>
      </c>
      <c r="C1002" s="1">
        <v>2.3995800000000001E-2</v>
      </c>
      <c r="D1002" s="1">
        <v>0.58391999999999999</v>
      </c>
      <c r="E1002" s="1">
        <v>-0.59537600000000002</v>
      </c>
      <c r="F1002" s="1">
        <v>-0.19143299999999999</v>
      </c>
      <c r="G1002" s="1">
        <v>-0.15342800000000001</v>
      </c>
      <c r="H1002" s="1">
        <v>1.8810499999999999E-5</v>
      </c>
      <c r="I1002" s="1">
        <v>1.2310299999999999E-6</v>
      </c>
      <c r="J1002" s="1">
        <v>-6.14543E-6</v>
      </c>
      <c r="K1002" s="1">
        <v>1.72457E-5</v>
      </c>
      <c r="L1002" s="1">
        <v>-2.3799E-5</v>
      </c>
      <c r="M1002" s="1">
        <v>-4.3828599999999997E-6</v>
      </c>
    </row>
    <row r="1003" spans="1:13" x14ac:dyDescent="0.3">
      <c r="A1003" s="1">
        <v>33.4</v>
      </c>
      <c r="B1003" s="1">
        <v>0.20524899999999999</v>
      </c>
      <c r="C1003" s="1">
        <v>2.3995800000000001E-2</v>
      </c>
      <c r="D1003" s="1">
        <v>0.58391999999999999</v>
      </c>
      <c r="E1003" s="1">
        <v>-0.59537499999999999</v>
      </c>
      <c r="F1003" s="1">
        <v>-0.19143399999999999</v>
      </c>
      <c r="G1003" s="1">
        <v>-0.15342900000000001</v>
      </c>
      <c r="H1003" s="1">
        <v>1.8820700000000001E-5</v>
      </c>
      <c r="I1003" s="1">
        <v>1.22244E-6</v>
      </c>
      <c r="J1003" s="1">
        <v>-6.1473499999999997E-6</v>
      </c>
      <c r="K1003" s="1">
        <v>1.7226899999999999E-5</v>
      </c>
      <c r="L1003" s="1">
        <v>-2.37479E-5</v>
      </c>
      <c r="M1003" s="1">
        <v>-4.4568799999999999E-6</v>
      </c>
    </row>
    <row r="1004" spans="1:13" x14ac:dyDescent="0.3">
      <c r="A1004" s="1">
        <v>33.433300000000003</v>
      </c>
      <c r="B1004" s="1">
        <v>0.20524999999999999</v>
      </c>
      <c r="C1004" s="1">
        <v>2.3995900000000001E-2</v>
      </c>
      <c r="D1004" s="1">
        <v>0.58391999999999999</v>
      </c>
      <c r="E1004" s="1">
        <v>-0.59537499999999999</v>
      </c>
      <c r="F1004" s="1">
        <v>-0.19143499999999999</v>
      </c>
      <c r="G1004" s="1">
        <v>-0.15342900000000001</v>
      </c>
      <c r="H1004" s="1">
        <v>1.88309E-5</v>
      </c>
      <c r="I1004" s="1">
        <v>1.21384E-6</v>
      </c>
      <c r="J1004" s="1">
        <v>-6.1492700000000002E-6</v>
      </c>
      <c r="K1004" s="1">
        <v>1.7208099999999999E-5</v>
      </c>
      <c r="L1004" s="1">
        <v>-2.36969E-5</v>
      </c>
      <c r="M1004" s="1">
        <v>-4.5309000000000001E-6</v>
      </c>
    </row>
    <row r="1005" spans="1:13" x14ac:dyDescent="0.3">
      <c r="A1005" s="1">
        <v>33.466700000000003</v>
      </c>
      <c r="B1005" s="1">
        <v>0.20525099999999999</v>
      </c>
      <c r="C1005" s="1">
        <v>2.3995900000000001E-2</v>
      </c>
      <c r="D1005" s="1">
        <v>0.58391899999999997</v>
      </c>
      <c r="E1005" s="1">
        <v>-0.59537399999999996</v>
      </c>
      <c r="F1005" s="1">
        <v>-0.19143499999999999</v>
      </c>
      <c r="G1005" s="1">
        <v>-0.15342900000000001</v>
      </c>
      <c r="H1005" s="1">
        <v>1.8841100000000002E-5</v>
      </c>
      <c r="I1005" s="1">
        <v>1.20524E-6</v>
      </c>
      <c r="J1005" s="1">
        <v>-6.1511899999999998E-6</v>
      </c>
      <c r="K1005" s="1">
        <v>1.7189300000000002E-5</v>
      </c>
      <c r="L1005" s="1">
        <v>-2.36459E-5</v>
      </c>
      <c r="M1005" s="1">
        <v>-4.6049200000000003E-6</v>
      </c>
    </row>
    <row r="1006" spans="1:13" x14ac:dyDescent="0.3">
      <c r="A1006" s="1">
        <v>33.5</v>
      </c>
      <c r="B1006" s="1">
        <v>0.20525099999999999</v>
      </c>
      <c r="C1006" s="1">
        <v>2.3995900000000001E-2</v>
      </c>
      <c r="D1006" s="1">
        <v>0.58391899999999997</v>
      </c>
      <c r="E1006" s="1">
        <v>-0.59537399999999996</v>
      </c>
      <c r="F1006" s="1">
        <v>-0.191436</v>
      </c>
      <c r="G1006" s="1">
        <v>-0.15342900000000001</v>
      </c>
      <c r="H1006" s="1">
        <v>1.88513E-5</v>
      </c>
      <c r="I1006" s="1">
        <v>1.19665E-6</v>
      </c>
      <c r="J1006" s="1">
        <v>-6.1531200000000001E-6</v>
      </c>
      <c r="K1006" s="1">
        <v>1.7170500000000001E-5</v>
      </c>
      <c r="L1006" s="1">
        <v>-2.35949E-5</v>
      </c>
      <c r="M1006" s="1">
        <v>-4.6789399999999996E-6</v>
      </c>
    </row>
    <row r="1007" spans="1:13" x14ac:dyDescent="0.3">
      <c r="A1007" s="1">
        <v>33.533299999999997</v>
      </c>
      <c r="B1007" s="1">
        <v>0.20525199999999999</v>
      </c>
      <c r="C1007" s="1">
        <v>2.3995900000000001E-2</v>
      </c>
      <c r="D1007" s="1">
        <v>0.58391899999999997</v>
      </c>
      <c r="E1007" s="1">
        <v>-0.59537300000000004</v>
      </c>
      <c r="F1007" s="1">
        <v>-0.191437</v>
      </c>
      <c r="G1007" s="1">
        <v>-0.15343000000000001</v>
      </c>
      <c r="H1007" s="1">
        <v>1.8861499999999999E-5</v>
      </c>
      <c r="I1007" s="1">
        <v>1.18805E-6</v>
      </c>
      <c r="J1007" s="1">
        <v>-6.1550399999999998E-6</v>
      </c>
      <c r="K1007" s="1">
        <v>1.71517E-5</v>
      </c>
      <c r="L1007" s="1">
        <v>-2.35439E-5</v>
      </c>
      <c r="M1007" s="1">
        <v>-4.7529599999999998E-6</v>
      </c>
    </row>
    <row r="1008" spans="1:13" x14ac:dyDescent="0.3">
      <c r="A1008" s="1">
        <v>33.566699999999997</v>
      </c>
      <c r="B1008" s="1">
        <v>0.20525299999999999</v>
      </c>
      <c r="C1008" s="1">
        <v>2.3996E-2</v>
      </c>
      <c r="D1008" s="1">
        <v>0.58391899999999997</v>
      </c>
      <c r="E1008" s="1">
        <v>-0.59537300000000004</v>
      </c>
      <c r="F1008" s="1">
        <v>-0.191437</v>
      </c>
      <c r="G1008" s="1">
        <v>-0.15343000000000001</v>
      </c>
      <c r="H1008" s="1">
        <v>1.8871700000000001E-5</v>
      </c>
      <c r="I1008" s="1">
        <v>1.1794600000000001E-6</v>
      </c>
      <c r="J1008" s="1">
        <v>-6.1569600000000003E-6</v>
      </c>
      <c r="K1008" s="1">
        <v>1.7133E-5</v>
      </c>
      <c r="L1008" s="1">
        <v>-2.34929E-5</v>
      </c>
      <c r="M1008" s="1">
        <v>-4.82698E-6</v>
      </c>
    </row>
    <row r="1009" spans="1:13" x14ac:dyDescent="0.3">
      <c r="A1009" s="1">
        <v>33.6</v>
      </c>
      <c r="B1009" s="1">
        <v>0.20525299999999999</v>
      </c>
      <c r="C1009" s="1">
        <v>2.3996E-2</v>
      </c>
      <c r="D1009" s="1">
        <v>0.58391899999999997</v>
      </c>
      <c r="E1009" s="1">
        <v>-0.59537200000000001</v>
      </c>
      <c r="F1009" s="1">
        <v>-0.191438</v>
      </c>
      <c r="G1009" s="1">
        <v>-0.15343000000000001</v>
      </c>
      <c r="H1009" s="1">
        <v>1.88819E-5</v>
      </c>
      <c r="I1009" s="1">
        <v>1.17086E-6</v>
      </c>
      <c r="J1009" s="1">
        <v>-6.1588799999999999E-6</v>
      </c>
      <c r="K1009" s="1">
        <v>1.71142E-5</v>
      </c>
      <c r="L1009" s="1">
        <v>-2.34419E-5</v>
      </c>
      <c r="M1009" s="1">
        <v>-4.9010000000000002E-6</v>
      </c>
    </row>
    <row r="1010" spans="1:13" x14ac:dyDescent="0.3">
      <c r="A1010" s="1">
        <v>33.633299999999998</v>
      </c>
      <c r="B1010" s="1">
        <v>0.20525399999999999</v>
      </c>
      <c r="C1010" s="1">
        <v>2.3996E-2</v>
      </c>
      <c r="D1010" s="1">
        <v>0.58391800000000005</v>
      </c>
      <c r="E1010" s="1">
        <v>-0.59537200000000001</v>
      </c>
      <c r="F1010" s="1">
        <v>-0.191439</v>
      </c>
      <c r="G1010" s="1">
        <v>-0.15343100000000001</v>
      </c>
      <c r="H1010" s="1">
        <v>1.8892100000000002E-5</v>
      </c>
      <c r="I1010" s="1">
        <v>1.1622700000000001E-6</v>
      </c>
      <c r="J1010" s="1">
        <v>-6.1608000000000004E-6</v>
      </c>
      <c r="K1010" s="1">
        <v>1.7095399999999999E-5</v>
      </c>
      <c r="L1010" s="1">
        <v>-2.33909E-5</v>
      </c>
      <c r="M1010" s="1">
        <v>-4.9750200000000004E-6</v>
      </c>
    </row>
    <row r="1011" spans="1:13" x14ac:dyDescent="0.3">
      <c r="A1011" s="1">
        <v>33.666699999999999</v>
      </c>
      <c r="B1011" s="1">
        <v>0.20525499999999999</v>
      </c>
      <c r="C1011" s="1">
        <v>2.3996E-2</v>
      </c>
      <c r="D1011" s="1">
        <v>0.58391800000000005</v>
      </c>
      <c r="E1011" s="1">
        <v>-0.59537099999999998</v>
      </c>
      <c r="F1011" s="1">
        <v>-0.19144</v>
      </c>
      <c r="G1011" s="1">
        <v>-0.15343100000000001</v>
      </c>
      <c r="H1011" s="1">
        <v>1.89023E-5</v>
      </c>
      <c r="I1011" s="1">
        <v>1.1536700000000001E-6</v>
      </c>
      <c r="J1011" s="1">
        <v>-6.16272E-6</v>
      </c>
      <c r="K1011" s="1">
        <v>1.7076599999999998E-5</v>
      </c>
      <c r="L1011" s="1">
        <v>-2.33398E-5</v>
      </c>
      <c r="M1011" s="1">
        <v>-5.0490399999999997E-6</v>
      </c>
    </row>
    <row r="1012" spans="1:13" x14ac:dyDescent="0.3">
      <c r="A1012" s="1">
        <v>33.700000000000003</v>
      </c>
      <c r="B1012" s="1">
        <v>0.20525499999999999</v>
      </c>
      <c r="C1012" s="1">
        <v>2.3996099999999999E-2</v>
      </c>
      <c r="D1012" s="1">
        <v>0.58391800000000005</v>
      </c>
      <c r="E1012" s="1">
        <v>-0.59537099999999998</v>
      </c>
      <c r="F1012" s="1">
        <v>-0.19144</v>
      </c>
      <c r="G1012" s="1">
        <v>-0.15343100000000001</v>
      </c>
      <c r="H1012" s="1">
        <v>1.8912499999999999E-5</v>
      </c>
      <c r="I1012" s="1">
        <v>1.1450799999999999E-6</v>
      </c>
      <c r="J1012" s="1">
        <v>-6.1646399999999996E-6</v>
      </c>
      <c r="K1012" s="1">
        <v>1.7057800000000001E-5</v>
      </c>
      <c r="L1012" s="1">
        <v>-2.32888E-5</v>
      </c>
      <c r="M1012" s="1">
        <v>-5.1230599999999999E-6</v>
      </c>
    </row>
    <row r="1013" spans="1:13" x14ac:dyDescent="0.3">
      <c r="A1013" s="1">
        <v>33.7333</v>
      </c>
      <c r="B1013" s="1">
        <v>0.20525599999999999</v>
      </c>
      <c r="C1013" s="1">
        <v>2.3996099999999999E-2</v>
      </c>
      <c r="D1013" s="1">
        <v>0.58391800000000005</v>
      </c>
      <c r="E1013" s="1">
        <v>-0.59536999999999995</v>
      </c>
      <c r="F1013" s="1">
        <v>-0.191441</v>
      </c>
      <c r="G1013" s="1">
        <v>-0.15343100000000001</v>
      </c>
      <c r="H1013" s="1">
        <v>1.8922700000000001E-5</v>
      </c>
      <c r="I1013" s="1">
        <v>1.1364799999999999E-6</v>
      </c>
      <c r="J1013" s="1">
        <v>-6.1665600000000001E-6</v>
      </c>
      <c r="K1013" s="1">
        <v>1.7039000000000001E-5</v>
      </c>
      <c r="L1013" s="1">
        <v>-2.32378E-5</v>
      </c>
      <c r="M1013" s="1">
        <v>-5.1970800000000001E-6</v>
      </c>
    </row>
    <row r="1014" spans="1:13" x14ac:dyDescent="0.3">
      <c r="A1014" s="1">
        <v>33.7667</v>
      </c>
      <c r="B1014" s="1">
        <v>0.205257</v>
      </c>
      <c r="C1014" s="1">
        <v>2.3996099999999999E-2</v>
      </c>
      <c r="D1014" s="1">
        <v>0.58391700000000002</v>
      </c>
      <c r="E1014" s="1">
        <v>-0.59536999999999995</v>
      </c>
      <c r="F1014" s="1">
        <v>-0.191442</v>
      </c>
      <c r="G1014" s="1">
        <v>-0.15343200000000001</v>
      </c>
      <c r="H1014" s="1">
        <v>1.8933E-5</v>
      </c>
      <c r="I1014" s="1">
        <v>1.12789E-6</v>
      </c>
      <c r="J1014" s="1">
        <v>-6.1684799999999998E-6</v>
      </c>
      <c r="K1014" s="1">
        <v>1.70202E-5</v>
      </c>
      <c r="L1014" s="1">
        <v>-2.31868E-5</v>
      </c>
      <c r="M1014" s="1">
        <v>-5.2711000000000002E-6</v>
      </c>
    </row>
    <row r="1015" spans="1:13" x14ac:dyDescent="0.3">
      <c r="A1015" s="1">
        <v>33.799999999999997</v>
      </c>
      <c r="B1015" s="1">
        <v>0.205257</v>
      </c>
      <c r="C1015" s="1">
        <v>2.3996099999999999E-2</v>
      </c>
      <c r="D1015" s="1">
        <v>0.58391700000000002</v>
      </c>
      <c r="E1015" s="1">
        <v>-0.59536900000000004</v>
      </c>
      <c r="F1015" s="1">
        <v>-0.191442</v>
      </c>
      <c r="G1015" s="1">
        <v>-0.15343200000000001</v>
      </c>
      <c r="H1015" s="1">
        <v>1.8943199999999998E-5</v>
      </c>
      <c r="I1015" s="1">
        <v>1.11929E-6</v>
      </c>
      <c r="J1015" s="1">
        <v>-6.1704000000000002E-6</v>
      </c>
      <c r="K1015" s="1">
        <v>1.70014E-5</v>
      </c>
      <c r="L1015" s="1">
        <v>-2.31358E-5</v>
      </c>
      <c r="M1015" s="1">
        <v>-5.3451200000000004E-6</v>
      </c>
    </row>
    <row r="1016" spans="1:13" x14ac:dyDescent="0.3">
      <c r="A1016" s="1">
        <v>33.833300000000001</v>
      </c>
      <c r="B1016" s="1">
        <v>0.205258</v>
      </c>
      <c r="C1016" s="1">
        <v>2.3996199999999999E-2</v>
      </c>
      <c r="D1016" s="1">
        <v>0.58391700000000002</v>
      </c>
      <c r="E1016" s="1">
        <v>-0.59536800000000001</v>
      </c>
      <c r="F1016" s="1">
        <v>-0.191443</v>
      </c>
      <c r="G1016" s="1">
        <v>-0.15343200000000001</v>
      </c>
      <c r="H1016" s="1">
        <v>1.8953400000000001E-5</v>
      </c>
      <c r="I1016" s="1">
        <v>1.1107E-6</v>
      </c>
      <c r="J1016" s="1">
        <v>-6.1723199999999999E-6</v>
      </c>
      <c r="K1016" s="1">
        <v>1.6982599999999999E-5</v>
      </c>
      <c r="L1016" s="1">
        <v>-2.30848E-5</v>
      </c>
      <c r="M1016" s="1">
        <v>-5.4191399999999998E-6</v>
      </c>
    </row>
    <row r="1017" spans="1:13" x14ac:dyDescent="0.3">
      <c r="A1017" s="1">
        <v>33.866700000000002</v>
      </c>
      <c r="B1017" s="1">
        <v>0.205258</v>
      </c>
      <c r="C1017" s="1">
        <v>2.3996199999999999E-2</v>
      </c>
      <c r="D1017" s="1">
        <v>0.58391700000000002</v>
      </c>
      <c r="E1017" s="1">
        <v>-0.59536800000000001</v>
      </c>
      <c r="F1017" s="1">
        <v>-0.191444</v>
      </c>
      <c r="G1017" s="1">
        <v>-0.15343300000000001</v>
      </c>
      <c r="H1017" s="1">
        <v>1.8963599999999999E-5</v>
      </c>
      <c r="I1017" s="1">
        <v>1.1021E-6</v>
      </c>
      <c r="J1017" s="1">
        <v>-6.1742500000000002E-6</v>
      </c>
      <c r="K1017" s="1">
        <v>1.6963799999999998E-5</v>
      </c>
      <c r="L1017" s="1">
        <v>-2.30338E-5</v>
      </c>
      <c r="M1017" s="1">
        <v>-5.4931599999999999E-6</v>
      </c>
    </row>
    <row r="1018" spans="1:13" x14ac:dyDescent="0.3">
      <c r="A1018" s="1">
        <v>33.9</v>
      </c>
      <c r="B1018" s="1">
        <v>0.205259</v>
      </c>
      <c r="C1018" s="1">
        <v>2.3996199999999999E-2</v>
      </c>
      <c r="D1018" s="1">
        <v>0.58391700000000002</v>
      </c>
      <c r="E1018" s="1">
        <v>-0.59536699999999998</v>
      </c>
      <c r="F1018" s="1">
        <v>-0.191444</v>
      </c>
      <c r="G1018" s="1">
        <v>-0.15343300000000001</v>
      </c>
      <c r="H1018" s="1">
        <v>1.8973800000000001E-5</v>
      </c>
      <c r="I1018" s="1">
        <v>1.0935100000000001E-6</v>
      </c>
      <c r="J1018" s="1">
        <v>-6.1761699999999999E-6</v>
      </c>
      <c r="K1018" s="1">
        <v>1.6945000000000001E-5</v>
      </c>
      <c r="L1018" s="1">
        <v>-2.29828E-5</v>
      </c>
      <c r="M1018" s="1">
        <v>-5.5671800000000001E-6</v>
      </c>
    </row>
    <row r="1019" spans="1:13" x14ac:dyDescent="0.3">
      <c r="A1019" s="1">
        <v>33.933300000000003</v>
      </c>
      <c r="B1019" s="1">
        <v>0.20526</v>
      </c>
      <c r="C1019" s="1">
        <v>2.3996199999999999E-2</v>
      </c>
      <c r="D1019" s="1">
        <v>0.58391599999999999</v>
      </c>
      <c r="E1019" s="1">
        <v>-0.59536699999999998</v>
      </c>
      <c r="F1019" s="1">
        <v>-0.191445</v>
      </c>
      <c r="G1019" s="1">
        <v>-0.15343300000000001</v>
      </c>
      <c r="H1019" s="1">
        <v>1.8984E-5</v>
      </c>
      <c r="I1019" s="1">
        <v>1.08491E-6</v>
      </c>
      <c r="J1019" s="1">
        <v>-6.1780900000000003E-6</v>
      </c>
      <c r="K1019" s="1">
        <v>1.6926200000000001E-5</v>
      </c>
      <c r="L1019" s="1">
        <v>-2.2931699999999999E-5</v>
      </c>
      <c r="M1019" s="1">
        <v>-5.6412000000000003E-6</v>
      </c>
    </row>
    <row r="1020" spans="1:13" x14ac:dyDescent="0.3">
      <c r="A1020" s="1">
        <v>33.966700000000003</v>
      </c>
      <c r="B1020" s="1">
        <v>0.20526</v>
      </c>
      <c r="C1020" s="1">
        <v>2.3996300000000002E-2</v>
      </c>
      <c r="D1020" s="1">
        <v>0.58391599999999999</v>
      </c>
      <c r="E1020" s="1">
        <v>-0.59536599999999995</v>
      </c>
      <c r="F1020" s="1">
        <v>-0.19144600000000001</v>
      </c>
      <c r="G1020" s="1">
        <v>-0.15343300000000001</v>
      </c>
      <c r="H1020" s="1">
        <v>1.8994199999999998E-5</v>
      </c>
      <c r="I1020" s="1">
        <v>1.0763200000000001E-6</v>
      </c>
      <c r="J1020" s="1">
        <v>-6.18001E-6</v>
      </c>
      <c r="K1020" s="1">
        <v>1.69074E-5</v>
      </c>
      <c r="L1020" s="1">
        <v>-2.2880699999999999E-5</v>
      </c>
      <c r="M1020" s="1">
        <v>-5.7152199999999996E-6</v>
      </c>
    </row>
    <row r="1021" spans="1:13" x14ac:dyDescent="0.3">
      <c r="A1021" s="1">
        <v>34</v>
      </c>
      <c r="B1021" s="1">
        <v>0.205261</v>
      </c>
      <c r="C1021" s="1">
        <v>2.3996300000000002E-2</v>
      </c>
      <c r="D1021" s="1">
        <v>0.58391599999999999</v>
      </c>
      <c r="E1021" s="1">
        <v>-0.59536599999999995</v>
      </c>
      <c r="F1021" s="1">
        <v>-0.19144700000000001</v>
      </c>
      <c r="G1021" s="1">
        <v>-0.15343399999999999</v>
      </c>
      <c r="H1021" s="1">
        <v>1.9004400000000001E-5</v>
      </c>
      <c r="I1021" s="1">
        <v>1.0677200000000001E-6</v>
      </c>
      <c r="J1021" s="1">
        <v>-6.1819299999999996E-6</v>
      </c>
      <c r="K1021" s="1">
        <v>1.68886E-5</v>
      </c>
      <c r="L1021" s="1">
        <v>-2.2829699999999999E-5</v>
      </c>
      <c r="M1021" s="1">
        <v>-5.7892399999999998E-6</v>
      </c>
    </row>
    <row r="1022" spans="1:13" x14ac:dyDescent="0.3">
      <c r="A1022" s="1">
        <v>34.033299999999997</v>
      </c>
      <c r="B1022" s="1">
        <v>0.205262</v>
      </c>
      <c r="C1022" s="1">
        <v>2.3996300000000002E-2</v>
      </c>
      <c r="D1022" s="1">
        <v>0.58391599999999999</v>
      </c>
      <c r="E1022" s="1">
        <v>-0.59536500000000003</v>
      </c>
      <c r="F1022" s="1">
        <v>-0.19144700000000001</v>
      </c>
      <c r="G1022" s="1">
        <v>-0.15343399999999999</v>
      </c>
      <c r="H1022" s="1">
        <v>1.9014599999999999E-5</v>
      </c>
      <c r="I1022" s="1">
        <v>1.0591299999999999E-6</v>
      </c>
      <c r="J1022" s="1">
        <v>-6.1838500000000001E-6</v>
      </c>
      <c r="K1022" s="1">
        <v>1.6869799999999999E-5</v>
      </c>
      <c r="L1022" s="1">
        <v>-2.2778699999999999E-5</v>
      </c>
      <c r="M1022" s="1">
        <v>-5.86326E-6</v>
      </c>
    </row>
    <row r="1023" spans="1:13" x14ac:dyDescent="0.3">
      <c r="A1023" s="1">
        <v>34.066699999999997</v>
      </c>
      <c r="B1023" s="1">
        <v>0.205262</v>
      </c>
      <c r="C1023" s="1">
        <v>2.3996300000000002E-2</v>
      </c>
      <c r="D1023" s="1">
        <v>0.58391599999999999</v>
      </c>
      <c r="E1023" s="1">
        <v>-0.59536500000000003</v>
      </c>
      <c r="F1023" s="1">
        <v>-0.19144800000000001</v>
      </c>
      <c r="G1023" s="1">
        <v>-0.15343399999999999</v>
      </c>
      <c r="H1023" s="1">
        <v>1.9024800000000001E-5</v>
      </c>
      <c r="I1023" s="1">
        <v>1.0505299999999999E-6</v>
      </c>
      <c r="J1023" s="1">
        <v>-6.1857699999999997E-6</v>
      </c>
      <c r="K1023" s="1">
        <v>1.6850999999999998E-5</v>
      </c>
      <c r="L1023" s="1">
        <v>-2.2727699999999999E-5</v>
      </c>
      <c r="M1023" s="1">
        <v>-5.9372700000000003E-6</v>
      </c>
    </row>
    <row r="1024" spans="1:13" x14ac:dyDescent="0.3">
      <c r="A1024" s="1">
        <v>34.1</v>
      </c>
      <c r="B1024" s="1">
        <v>0.205263</v>
      </c>
      <c r="C1024" s="1">
        <v>2.3996400000000001E-2</v>
      </c>
      <c r="D1024" s="1">
        <v>0.58391499999999996</v>
      </c>
      <c r="E1024" s="1">
        <v>-0.595364</v>
      </c>
      <c r="F1024" s="1">
        <v>-0.19144900000000001</v>
      </c>
      <c r="G1024" s="1">
        <v>-0.15343499999999999</v>
      </c>
      <c r="H1024" s="1">
        <v>1.9035E-5</v>
      </c>
      <c r="I1024" s="1">
        <v>1.0419299999999999E-6</v>
      </c>
      <c r="J1024" s="1">
        <v>-6.1876900000000002E-6</v>
      </c>
      <c r="K1024" s="1">
        <v>1.6832300000000001E-5</v>
      </c>
      <c r="L1024" s="1">
        <v>-2.2676699999999999E-5</v>
      </c>
      <c r="M1024" s="1">
        <v>-6.0112899999999997E-6</v>
      </c>
    </row>
    <row r="1025" spans="1:13" x14ac:dyDescent="0.3">
      <c r="A1025" s="1">
        <v>34.133299999999998</v>
      </c>
      <c r="B1025" s="1">
        <v>0.205264</v>
      </c>
      <c r="C1025" s="1">
        <v>2.3996400000000001E-2</v>
      </c>
      <c r="D1025" s="1">
        <v>0.58391499999999996</v>
      </c>
      <c r="E1025" s="1">
        <v>-0.595364</v>
      </c>
      <c r="F1025" s="1">
        <v>-0.19144900000000001</v>
      </c>
      <c r="G1025" s="1">
        <v>-0.15343499999999999</v>
      </c>
      <c r="H1025" s="1">
        <v>1.9045199999999999E-5</v>
      </c>
      <c r="I1025" s="1">
        <v>1.03334E-6</v>
      </c>
      <c r="J1025" s="1">
        <v>-6.1896099999999998E-6</v>
      </c>
      <c r="K1025" s="1">
        <v>1.6813500000000001E-5</v>
      </c>
      <c r="L1025" s="1">
        <v>-2.2625699999999999E-5</v>
      </c>
      <c r="M1025" s="1">
        <v>-6.0853099999999998E-6</v>
      </c>
    </row>
    <row r="1026" spans="1:13" x14ac:dyDescent="0.3">
      <c r="A1026" s="1">
        <v>34.166699999999999</v>
      </c>
      <c r="B1026" s="1">
        <v>0.205264</v>
      </c>
      <c r="C1026" s="1">
        <v>2.3996400000000001E-2</v>
      </c>
      <c r="D1026" s="1">
        <v>0.58391499999999996</v>
      </c>
      <c r="E1026" s="1">
        <v>-0.59536299999999998</v>
      </c>
      <c r="F1026" s="1">
        <v>-0.19145000000000001</v>
      </c>
      <c r="G1026" s="1">
        <v>-0.15343499999999999</v>
      </c>
      <c r="H1026" s="1">
        <v>1.9055400000000001E-5</v>
      </c>
      <c r="I1026" s="1">
        <v>1.0247399999999999E-6</v>
      </c>
      <c r="J1026" s="1">
        <v>-6.1915300000000003E-6</v>
      </c>
      <c r="K1026" s="1">
        <v>1.67947E-5</v>
      </c>
      <c r="L1026" s="1">
        <v>-2.2574699999999999E-5</v>
      </c>
      <c r="M1026" s="1">
        <v>-6.15933E-6</v>
      </c>
    </row>
    <row r="1027" spans="1:13" x14ac:dyDescent="0.3">
      <c r="A1027" s="1">
        <v>34.200000000000003</v>
      </c>
      <c r="B1027" s="1">
        <v>0.205265</v>
      </c>
      <c r="C1027" s="1">
        <v>2.3996400000000001E-2</v>
      </c>
      <c r="D1027" s="1">
        <v>0.58391499999999996</v>
      </c>
      <c r="E1027" s="1">
        <v>-0.59536299999999998</v>
      </c>
      <c r="F1027" s="1">
        <v>-0.19145100000000001</v>
      </c>
      <c r="G1027" s="1">
        <v>-0.15343599999999999</v>
      </c>
      <c r="H1027" s="1">
        <v>1.9065699999999999E-5</v>
      </c>
      <c r="I1027" s="1">
        <v>1.01615E-6</v>
      </c>
      <c r="J1027" s="1">
        <v>-6.19345E-6</v>
      </c>
      <c r="K1027" s="1">
        <v>1.67759E-5</v>
      </c>
      <c r="L1027" s="1">
        <v>-2.2523599999999999E-5</v>
      </c>
      <c r="M1027" s="1">
        <v>-6.2333500000000002E-6</v>
      </c>
    </row>
    <row r="1028" spans="1:13" x14ac:dyDescent="0.3">
      <c r="A1028" s="1">
        <v>34.2333</v>
      </c>
      <c r="B1028" s="1">
        <v>0.205266</v>
      </c>
      <c r="C1028" s="1">
        <v>2.39965E-2</v>
      </c>
      <c r="D1028" s="1">
        <v>0.58391499999999996</v>
      </c>
      <c r="E1028" s="1">
        <v>-0.59536199999999995</v>
      </c>
      <c r="F1028" s="1">
        <v>-0.19145100000000001</v>
      </c>
      <c r="G1028" s="1">
        <v>-0.15343599999999999</v>
      </c>
      <c r="H1028" s="1">
        <v>1.9075900000000001E-5</v>
      </c>
      <c r="I1028" s="1">
        <v>1.00755E-6</v>
      </c>
      <c r="J1028" s="1">
        <v>-6.1953800000000003E-6</v>
      </c>
      <c r="K1028" s="1">
        <v>1.6757099999999999E-5</v>
      </c>
      <c r="L1028" s="1">
        <v>-2.2472599999999999E-5</v>
      </c>
      <c r="M1028" s="1">
        <v>-6.3073700000000004E-6</v>
      </c>
    </row>
    <row r="1029" spans="1:13" x14ac:dyDescent="0.3">
      <c r="A1029" s="1">
        <v>34.2667</v>
      </c>
      <c r="B1029" s="1">
        <v>0.205266</v>
      </c>
      <c r="C1029" s="1">
        <v>2.39965E-2</v>
      </c>
      <c r="D1029" s="1">
        <v>0.58391400000000004</v>
      </c>
      <c r="E1029" s="1">
        <v>-0.59536199999999995</v>
      </c>
      <c r="F1029" s="1">
        <v>-0.19145200000000001</v>
      </c>
      <c r="G1029" s="1">
        <v>-0.15343599999999999</v>
      </c>
      <c r="H1029" s="1">
        <v>1.90861E-5</v>
      </c>
      <c r="I1029" s="1">
        <v>9.9895900000000002E-7</v>
      </c>
      <c r="J1029" s="1">
        <v>-6.1972999999999999E-6</v>
      </c>
      <c r="K1029" s="1">
        <v>1.6738299999999999E-5</v>
      </c>
      <c r="L1029" s="1">
        <v>-2.2421599999999999E-5</v>
      </c>
      <c r="M1029" s="1">
        <v>-6.3813899999999997E-6</v>
      </c>
    </row>
    <row r="1030" spans="1:13" x14ac:dyDescent="0.3">
      <c r="A1030" s="1">
        <v>34.299999999999997</v>
      </c>
      <c r="B1030" s="1">
        <v>0.20526700000000001</v>
      </c>
      <c r="C1030" s="1">
        <v>2.39965E-2</v>
      </c>
      <c r="D1030" s="1">
        <v>0.58391400000000004</v>
      </c>
      <c r="E1030" s="1">
        <v>-0.59536100000000003</v>
      </c>
      <c r="F1030" s="1">
        <v>-0.19145300000000001</v>
      </c>
      <c r="G1030" s="1">
        <v>-0.15343599999999999</v>
      </c>
      <c r="H1030" s="1">
        <v>1.9096299999999999E-5</v>
      </c>
      <c r="I1030" s="1">
        <v>9.9036299999999991E-7</v>
      </c>
      <c r="J1030" s="1">
        <v>-6.1992200000000004E-6</v>
      </c>
      <c r="K1030" s="1">
        <v>1.6719500000000001E-5</v>
      </c>
      <c r="L1030" s="1">
        <v>-2.2370599999999999E-5</v>
      </c>
      <c r="M1030" s="1">
        <v>-6.4554099999999999E-6</v>
      </c>
    </row>
    <row r="1031" spans="1:13" x14ac:dyDescent="0.3">
      <c r="A1031" s="1">
        <v>34.333300000000001</v>
      </c>
      <c r="B1031" s="1">
        <v>0.20526800000000001</v>
      </c>
      <c r="C1031" s="1">
        <v>2.39965E-2</v>
      </c>
      <c r="D1031" s="1">
        <v>0.58391400000000004</v>
      </c>
      <c r="E1031" s="1">
        <v>-0.59536</v>
      </c>
      <c r="F1031" s="1">
        <v>-0.19145300000000001</v>
      </c>
      <c r="G1031" s="1">
        <v>-0.15343699999999999</v>
      </c>
      <c r="H1031" s="1">
        <v>1.9106500000000001E-5</v>
      </c>
      <c r="I1031" s="1">
        <v>9.8176800000000003E-7</v>
      </c>
      <c r="J1031" s="1">
        <v>-6.2011400000000001E-6</v>
      </c>
      <c r="K1031" s="1">
        <v>1.6700700000000001E-5</v>
      </c>
      <c r="L1031" s="1">
        <v>-2.2319599999999999E-5</v>
      </c>
      <c r="M1031" s="1">
        <v>-6.5294300000000001E-6</v>
      </c>
    </row>
    <row r="1032" spans="1:13" x14ac:dyDescent="0.3">
      <c r="A1032" s="1">
        <v>34.366700000000002</v>
      </c>
      <c r="B1032" s="1">
        <v>0.20526800000000001</v>
      </c>
      <c r="C1032" s="1">
        <v>2.39966E-2</v>
      </c>
      <c r="D1032" s="1">
        <v>0.58391400000000004</v>
      </c>
      <c r="E1032" s="1">
        <v>-0.59536</v>
      </c>
      <c r="F1032" s="1">
        <v>-0.19145400000000001</v>
      </c>
      <c r="G1032" s="1">
        <v>-0.15343699999999999</v>
      </c>
      <c r="H1032" s="1">
        <v>1.9116699999999999E-5</v>
      </c>
      <c r="I1032" s="1">
        <v>9.7317299999999995E-7</v>
      </c>
      <c r="J1032" s="1">
        <v>-6.2030599999999997E-6</v>
      </c>
      <c r="K1032" s="1">
        <v>1.66819E-5</v>
      </c>
      <c r="L1032" s="1">
        <v>-2.2268599999999999E-5</v>
      </c>
      <c r="M1032" s="1">
        <v>-6.6034500000000003E-6</v>
      </c>
    </row>
    <row r="1033" spans="1:13" x14ac:dyDescent="0.3">
      <c r="A1033" s="1">
        <v>34.4</v>
      </c>
      <c r="B1033" s="1">
        <v>0.20526900000000001</v>
      </c>
      <c r="C1033" s="1">
        <v>2.39966E-2</v>
      </c>
      <c r="D1033" s="1">
        <v>0.58391400000000004</v>
      </c>
      <c r="E1033" s="1">
        <v>-0.59535899999999997</v>
      </c>
      <c r="F1033" s="1">
        <v>-0.19145499999999999</v>
      </c>
      <c r="G1033" s="1">
        <v>-0.15343699999999999</v>
      </c>
      <c r="H1033" s="1">
        <v>1.9126900000000001E-5</v>
      </c>
      <c r="I1033" s="1">
        <v>9.6457800000000008E-7</v>
      </c>
      <c r="J1033" s="1">
        <v>-6.2049800000000002E-6</v>
      </c>
      <c r="K1033" s="1">
        <v>1.66631E-5</v>
      </c>
      <c r="L1033" s="1">
        <v>-2.2217599999999999E-5</v>
      </c>
      <c r="M1033" s="1">
        <v>-6.6774699999999996E-6</v>
      </c>
    </row>
    <row r="1034" spans="1:13" x14ac:dyDescent="0.3">
      <c r="A1034" s="1">
        <v>34.433300000000003</v>
      </c>
      <c r="B1034" s="1">
        <v>0.20526900000000001</v>
      </c>
      <c r="C1034" s="1">
        <v>2.39966E-2</v>
      </c>
      <c r="D1034" s="1">
        <v>0.58391300000000002</v>
      </c>
      <c r="E1034" s="1">
        <v>-0.59535899999999997</v>
      </c>
      <c r="F1034" s="1">
        <v>-0.19145599999999999</v>
      </c>
      <c r="G1034" s="1">
        <v>-0.15343799999999999</v>
      </c>
      <c r="H1034" s="1">
        <v>1.91371E-5</v>
      </c>
      <c r="I1034" s="1">
        <v>9.5598199999999996E-7</v>
      </c>
      <c r="J1034" s="1">
        <v>-6.2068999999999998E-6</v>
      </c>
      <c r="K1034" s="1">
        <v>1.6644299999999999E-5</v>
      </c>
      <c r="L1034" s="1">
        <v>-2.2166599999999999E-5</v>
      </c>
      <c r="M1034" s="1">
        <v>-6.7514899999999998E-6</v>
      </c>
    </row>
    <row r="1035" spans="1:13" x14ac:dyDescent="0.3">
      <c r="A1035" s="1">
        <v>34.466700000000003</v>
      </c>
      <c r="B1035" s="1">
        <v>0.20527000000000001</v>
      </c>
      <c r="C1035" s="1">
        <v>2.39966E-2</v>
      </c>
      <c r="D1035" s="1">
        <v>0.58391300000000002</v>
      </c>
      <c r="E1035" s="1">
        <v>-0.59535800000000005</v>
      </c>
      <c r="F1035" s="1">
        <v>-0.19145599999999999</v>
      </c>
      <c r="G1035" s="1">
        <v>-0.15343799999999999</v>
      </c>
      <c r="H1035" s="1">
        <v>1.9147299999999999E-5</v>
      </c>
      <c r="I1035" s="1">
        <v>9.4738699999999999E-7</v>
      </c>
      <c r="J1035" s="1">
        <v>-6.2088200000000003E-6</v>
      </c>
      <c r="K1035" s="1">
        <v>1.6625499999999999E-5</v>
      </c>
      <c r="L1035" s="1">
        <v>-2.2115499999999999E-5</v>
      </c>
      <c r="M1035" s="1">
        <v>-6.82551E-6</v>
      </c>
    </row>
    <row r="1036" spans="1:13" x14ac:dyDescent="0.3">
      <c r="A1036" s="1">
        <v>34.5</v>
      </c>
      <c r="B1036" s="1">
        <v>0.20527100000000001</v>
      </c>
      <c r="C1036" s="1">
        <v>2.39966E-2</v>
      </c>
      <c r="D1036" s="1">
        <v>0.58391300000000002</v>
      </c>
      <c r="E1036" s="1">
        <v>-0.59535800000000005</v>
      </c>
      <c r="F1036" s="1">
        <v>-0.19145699999999999</v>
      </c>
      <c r="G1036" s="1">
        <v>-0.15343799999999999</v>
      </c>
      <c r="H1036" s="1">
        <v>1.9157500000000001E-5</v>
      </c>
      <c r="I1036" s="1">
        <v>9.3879200000000001E-7</v>
      </c>
      <c r="J1036" s="1">
        <v>-6.2107399999999999E-6</v>
      </c>
      <c r="K1036" s="1">
        <v>1.6606700000000001E-5</v>
      </c>
      <c r="L1036" s="1">
        <v>-2.2064499999999999E-5</v>
      </c>
      <c r="M1036" s="1">
        <v>-6.8995300000000002E-6</v>
      </c>
    </row>
    <row r="1037" spans="1:13" x14ac:dyDescent="0.3">
      <c r="A1037" s="1">
        <v>34.533299999999997</v>
      </c>
      <c r="B1037" s="1">
        <v>0.20527100000000001</v>
      </c>
      <c r="C1037" s="1">
        <v>2.3996699999999999E-2</v>
      </c>
      <c r="D1037" s="1">
        <v>0.58391300000000002</v>
      </c>
      <c r="E1037" s="1">
        <v>-0.59535700000000003</v>
      </c>
      <c r="F1037" s="1">
        <v>-0.19145799999999999</v>
      </c>
      <c r="G1037" s="1">
        <v>-0.15343799999999999</v>
      </c>
      <c r="H1037" s="1">
        <v>1.9167699999999999E-5</v>
      </c>
      <c r="I1037" s="1">
        <v>9.3019700000000003E-7</v>
      </c>
      <c r="J1037" s="1">
        <v>-6.2126600000000004E-6</v>
      </c>
      <c r="K1037" s="1">
        <v>1.6587900000000001E-5</v>
      </c>
      <c r="L1037" s="1">
        <v>-2.2013499999999999E-5</v>
      </c>
      <c r="M1037" s="1">
        <v>-6.9735500000000003E-6</v>
      </c>
    </row>
    <row r="1038" spans="1:13" x14ac:dyDescent="0.3">
      <c r="A1038" s="1">
        <v>34.566699999999997</v>
      </c>
      <c r="B1038" s="1">
        <v>0.20527200000000001</v>
      </c>
      <c r="C1038" s="1">
        <v>2.3996699999999999E-2</v>
      </c>
      <c r="D1038" s="1">
        <v>0.58391199999999999</v>
      </c>
      <c r="E1038" s="1">
        <v>-0.59535700000000003</v>
      </c>
      <c r="F1038" s="1">
        <v>-0.19145799999999999</v>
      </c>
      <c r="G1038" s="1">
        <v>-0.15343899999999999</v>
      </c>
      <c r="H1038" s="1">
        <v>1.9177900000000001E-5</v>
      </c>
      <c r="I1038" s="1">
        <v>9.2160100000000002E-7</v>
      </c>
      <c r="J1038" s="1">
        <v>-6.2145800000000001E-6</v>
      </c>
      <c r="K1038" s="1">
        <v>1.65691E-5</v>
      </c>
      <c r="L1038" s="1">
        <v>-2.1962499999999999E-5</v>
      </c>
      <c r="M1038" s="1">
        <v>-7.0475699999999997E-6</v>
      </c>
    </row>
    <row r="1039" spans="1:13" x14ac:dyDescent="0.3">
      <c r="A1039" s="1">
        <v>34.6</v>
      </c>
      <c r="B1039" s="1">
        <v>0.20527300000000001</v>
      </c>
      <c r="C1039" s="1">
        <v>2.3996699999999999E-2</v>
      </c>
      <c r="D1039" s="1">
        <v>0.58391199999999999</v>
      </c>
      <c r="E1039" s="1">
        <v>-0.595356</v>
      </c>
      <c r="F1039" s="1">
        <v>-0.19145899999999999</v>
      </c>
      <c r="G1039" s="1">
        <v>-0.15343899999999999</v>
      </c>
      <c r="H1039" s="1">
        <v>1.91881E-5</v>
      </c>
      <c r="I1039" s="1">
        <v>9.1300600000000004E-7</v>
      </c>
      <c r="J1039" s="1">
        <v>-6.2165100000000004E-6</v>
      </c>
      <c r="K1039" s="1">
        <v>1.65504E-5</v>
      </c>
      <c r="L1039" s="1">
        <v>-2.1911499999999998E-5</v>
      </c>
      <c r="M1039" s="1">
        <v>-7.1215899999999999E-6</v>
      </c>
    </row>
    <row r="1040" spans="1:13" x14ac:dyDescent="0.3">
      <c r="A1040" s="1">
        <v>34.633299999999998</v>
      </c>
      <c r="B1040" s="1">
        <v>0.20527300000000001</v>
      </c>
      <c r="C1040" s="1">
        <v>2.3996699999999999E-2</v>
      </c>
      <c r="D1040" s="1">
        <v>0.58391199999999999</v>
      </c>
      <c r="E1040" s="1">
        <v>-0.595356</v>
      </c>
      <c r="F1040" s="1">
        <v>-0.19145999999999999</v>
      </c>
      <c r="G1040" s="1">
        <v>-0.15343899999999999</v>
      </c>
      <c r="H1040" s="1">
        <v>1.9198399999999999E-5</v>
      </c>
      <c r="I1040" s="1">
        <v>9.0441099999999996E-7</v>
      </c>
      <c r="J1040" s="1">
        <v>-6.21843E-6</v>
      </c>
      <c r="K1040" s="1">
        <v>1.6531599999999999E-5</v>
      </c>
      <c r="L1040" s="1">
        <v>-2.1860499999999998E-5</v>
      </c>
      <c r="M1040" s="1">
        <v>-7.19561E-6</v>
      </c>
    </row>
    <row r="1041" spans="1:13" x14ac:dyDescent="0.3">
      <c r="A1041" s="1">
        <v>34.666699999999999</v>
      </c>
      <c r="B1041" s="1">
        <v>0.20527400000000001</v>
      </c>
      <c r="C1041" s="1">
        <v>2.3996799999999999E-2</v>
      </c>
      <c r="D1041" s="1">
        <v>0.58391199999999999</v>
      </c>
      <c r="E1041" s="1">
        <v>-0.59535499999999997</v>
      </c>
      <c r="F1041" s="1">
        <v>-0.19145999999999999</v>
      </c>
      <c r="G1041" s="1">
        <v>-0.15343999999999999</v>
      </c>
      <c r="H1041" s="1">
        <v>1.9208600000000001E-5</v>
      </c>
      <c r="I1041" s="1">
        <v>8.9581599999999998E-7</v>
      </c>
      <c r="J1041" s="1">
        <v>-6.2203499999999997E-6</v>
      </c>
      <c r="K1041" s="1">
        <v>1.6512799999999999E-5</v>
      </c>
      <c r="L1041" s="1">
        <v>-2.1809499999999998E-5</v>
      </c>
      <c r="M1041" s="1">
        <v>-7.2696300000000002E-6</v>
      </c>
    </row>
    <row r="1042" spans="1:13" x14ac:dyDescent="0.3">
      <c r="A1042" s="1">
        <v>34.700000000000003</v>
      </c>
      <c r="B1042" s="1">
        <v>0.20527500000000001</v>
      </c>
      <c r="C1042" s="1">
        <v>2.3996799999999999E-2</v>
      </c>
      <c r="D1042" s="1">
        <v>0.58391199999999999</v>
      </c>
      <c r="E1042" s="1">
        <v>-0.59535499999999997</v>
      </c>
      <c r="F1042" s="1">
        <v>-0.19146099999999999</v>
      </c>
      <c r="G1042" s="1">
        <v>-0.15343999999999999</v>
      </c>
      <c r="H1042" s="1">
        <v>1.92188E-5</v>
      </c>
      <c r="I1042" s="1">
        <v>8.8721999999999997E-7</v>
      </c>
      <c r="J1042" s="1">
        <v>-6.2222700000000001E-6</v>
      </c>
      <c r="K1042" s="1">
        <v>1.6494000000000002E-5</v>
      </c>
      <c r="L1042" s="1">
        <v>-2.1758499999999998E-5</v>
      </c>
      <c r="M1042" s="1">
        <v>-7.3436500000000004E-6</v>
      </c>
    </row>
    <row r="1043" spans="1:13" x14ac:dyDescent="0.3">
      <c r="A1043" s="1">
        <v>34.7333</v>
      </c>
      <c r="B1043" s="1">
        <v>0.20527500000000001</v>
      </c>
      <c r="C1043" s="1">
        <v>2.3996799999999999E-2</v>
      </c>
      <c r="D1043" s="1">
        <v>0.58391099999999996</v>
      </c>
      <c r="E1043" s="1">
        <v>-0.59535400000000005</v>
      </c>
      <c r="F1043" s="1">
        <v>-0.19146199999999999</v>
      </c>
      <c r="G1043" s="1">
        <v>-0.15343999999999999</v>
      </c>
      <c r="H1043" s="1">
        <v>1.9228999999999998E-5</v>
      </c>
      <c r="I1043" s="1">
        <v>8.7862499999999999E-7</v>
      </c>
      <c r="J1043" s="1">
        <v>-6.2241899999999998E-6</v>
      </c>
      <c r="K1043" s="1">
        <v>1.6475200000000001E-5</v>
      </c>
      <c r="L1043" s="1">
        <v>-2.1707400000000002E-5</v>
      </c>
      <c r="M1043" s="1">
        <v>-7.4176699999999997E-6</v>
      </c>
    </row>
    <row r="1044" spans="1:13" x14ac:dyDescent="0.3">
      <c r="A1044" s="1">
        <v>34.7667</v>
      </c>
      <c r="B1044" s="1">
        <v>0.20527599999999999</v>
      </c>
      <c r="C1044" s="1">
        <v>2.3996799999999999E-2</v>
      </c>
      <c r="D1044" s="1">
        <v>0.58391099999999996</v>
      </c>
      <c r="E1044" s="1">
        <v>-0.59535300000000002</v>
      </c>
      <c r="F1044" s="1">
        <v>-0.19146199999999999</v>
      </c>
      <c r="G1044" s="1">
        <v>-0.15343999999999999</v>
      </c>
      <c r="H1044" s="1">
        <v>1.92392E-5</v>
      </c>
      <c r="I1044" s="1">
        <v>8.7003000000000002E-7</v>
      </c>
      <c r="J1044" s="1">
        <v>-6.2261100000000003E-6</v>
      </c>
      <c r="K1044" s="1">
        <v>1.6456400000000001E-5</v>
      </c>
      <c r="L1044" s="1">
        <v>-2.1656400000000002E-5</v>
      </c>
      <c r="M1044" s="1">
        <v>-7.4916899999999999E-6</v>
      </c>
    </row>
    <row r="1045" spans="1:13" x14ac:dyDescent="0.3">
      <c r="A1045" s="1">
        <v>34.799999999999997</v>
      </c>
      <c r="B1045" s="1">
        <v>0.20527699999999999</v>
      </c>
      <c r="C1045" s="1">
        <v>2.3996900000000002E-2</v>
      </c>
      <c r="D1045" s="1">
        <v>0.58391099999999996</v>
      </c>
      <c r="E1045" s="1">
        <v>-0.59535300000000002</v>
      </c>
      <c r="F1045" s="1">
        <v>-0.19146299999999999</v>
      </c>
      <c r="G1045" s="1">
        <v>-0.15344099999999999</v>
      </c>
      <c r="H1045" s="1">
        <v>1.9249399999999999E-5</v>
      </c>
      <c r="I1045" s="1">
        <v>8.6143500000000004E-7</v>
      </c>
      <c r="J1045" s="1">
        <v>-6.2280299999999999E-6</v>
      </c>
      <c r="K1045" s="1">
        <v>1.64376E-5</v>
      </c>
      <c r="L1045" s="1">
        <v>-2.1605400000000002E-5</v>
      </c>
      <c r="M1045" s="1">
        <v>-7.5657100000000001E-6</v>
      </c>
    </row>
    <row r="1046" spans="1:13" x14ac:dyDescent="0.3">
      <c r="A1046" s="1">
        <v>34.833300000000001</v>
      </c>
      <c r="B1046" s="1">
        <v>0.20527699999999999</v>
      </c>
      <c r="C1046" s="1">
        <v>2.3996900000000002E-2</v>
      </c>
      <c r="D1046" s="1">
        <v>0.58391099999999996</v>
      </c>
      <c r="E1046" s="1">
        <v>-0.59535199999999999</v>
      </c>
      <c r="F1046" s="1">
        <v>-0.191464</v>
      </c>
      <c r="G1046" s="1">
        <v>-0.15344099999999999</v>
      </c>
      <c r="H1046" s="1">
        <v>1.9259600000000001E-5</v>
      </c>
      <c r="I1046" s="1">
        <v>8.5283900000000003E-7</v>
      </c>
      <c r="J1046" s="1">
        <v>-6.2299500000000004E-6</v>
      </c>
      <c r="K1046" s="1">
        <v>1.6418799999999999E-5</v>
      </c>
      <c r="L1046" s="1">
        <v>-2.1554400000000002E-5</v>
      </c>
      <c r="M1046" s="1">
        <v>-7.6397299999999994E-6</v>
      </c>
    </row>
    <row r="1047" spans="1:13" x14ac:dyDescent="0.3">
      <c r="A1047" s="1">
        <v>34.866700000000002</v>
      </c>
      <c r="B1047" s="1">
        <v>0.20527799999999999</v>
      </c>
      <c r="C1047" s="1">
        <v>2.3996900000000002E-2</v>
      </c>
      <c r="D1047" s="1">
        <v>0.58391099999999996</v>
      </c>
      <c r="E1047" s="1">
        <v>-0.59535199999999999</v>
      </c>
      <c r="F1047" s="1">
        <v>-0.191465</v>
      </c>
      <c r="G1047" s="1">
        <v>-0.15344099999999999</v>
      </c>
      <c r="H1047" s="1">
        <v>1.92698E-5</v>
      </c>
      <c r="I1047" s="1">
        <v>8.4424400000000005E-7</v>
      </c>
      <c r="J1047" s="1">
        <v>-6.23187E-6</v>
      </c>
      <c r="K1047" s="1">
        <v>1.6399999999999999E-5</v>
      </c>
      <c r="L1047" s="1">
        <v>-2.1503400000000002E-5</v>
      </c>
      <c r="M1047" s="1">
        <v>-7.7137500000000005E-6</v>
      </c>
    </row>
    <row r="1048" spans="1:13" x14ac:dyDescent="0.3">
      <c r="A1048" s="1">
        <v>34.9</v>
      </c>
      <c r="B1048" s="1">
        <v>0.20527899999999999</v>
      </c>
      <c r="C1048" s="1">
        <v>2.3996900000000002E-2</v>
      </c>
      <c r="D1048" s="1">
        <v>0.58391000000000004</v>
      </c>
      <c r="E1048" s="1">
        <v>-0.59535099999999996</v>
      </c>
      <c r="F1048" s="1">
        <v>-0.191465</v>
      </c>
      <c r="G1048" s="1">
        <v>-0.153442</v>
      </c>
      <c r="H1048" s="1">
        <v>1.9279999999999998E-5</v>
      </c>
      <c r="I1048" s="1">
        <v>8.3564899999999997E-7</v>
      </c>
      <c r="J1048" s="1">
        <v>-6.2337899999999997E-6</v>
      </c>
      <c r="K1048" s="1">
        <v>1.6381200000000002E-5</v>
      </c>
      <c r="L1048" s="1">
        <v>-2.1452400000000001E-5</v>
      </c>
      <c r="M1048" s="1">
        <v>-7.7877699999999998E-6</v>
      </c>
    </row>
    <row r="1049" spans="1:13" x14ac:dyDescent="0.3">
      <c r="A1049" s="1">
        <v>34.933300000000003</v>
      </c>
      <c r="B1049" s="1">
        <v>0.20527899999999999</v>
      </c>
      <c r="C1049" s="1">
        <v>2.3997000000000001E-2</v>
      </c>
      <c r="D1049" s="1">
        <v>0.58391000000000004</v>
      </c>
      <c r="E1049" s="1">
        <v>-0.59535099999999996</v>
      </c>
      <c r="F1049" s="1">
        <v>-0.191466</v>
      </c>
      <c r="G1049" s="1">
        <v>-0.153442</v>
      </c>
      <c r="H1049" s="1">
        <v>1.92902E-5</v>
      </c>
      <c r="I1049" s="1">
        <v>8.2705399999999999E-7</v>
      </c>
      <c r="J1049" s="1">
        <v>-6.23572E-6</v>
      </c>
      <c r="K1049" s="1">
        <v>1.6362400000000001E-5</v>
      </c>
      <c r="L1049" s="1">
        <v>-2.1401400000000001E-5</v>
      </c>
      <c r="M1049" s="1">
        <v>-7.8617900000000008E-6</v>
      </c>
    </row>
    <row r="1050" spans="1:13" x14ac:dyDescent="0.3">
      <c r="A1050" s="1">
        <v>34.966700000000003</v>
      </c>
      <c r="B1050" s="1">
        <v>0.20527999999999999</v>
      </c>
      <c r="C1050" s="1">
        <v>2.3997000000000001E-2</v>
      </c>
      <c r="D1050" s="1">
        <v>0.58391000000000004</v>
      </c>
      <c r="E1050" s="1">
        <v>-0.59535000000000005</v>
      </c>
      <c r="F1050" s="1">
        <v>-0.191467</v>
      </c>
      <c r="G1050" s="1">
        <v>-0.153442</v>
      </c>
      <c r="H1050" s="1">
        <v>1.9300399999999999E-5</v>
      </c>
      <c r="I1050" s="1">
        <v>8.1845799999999998E-7</v>
      </c>
      <c r="J1050" s="1">
        <v>-6.2376399999999996E-6</v>
      </c>
      <c r="K1050" s="1">
        <v>1.6343600000000001E-5</v>
      </c>
      <c r="L1050" s="1">
        <v>-2.1350400000000001E-5</v>
      </c>
      <c r="M1050" s="1">
        <v>-7.9358100000000002E-6</v>
      </c>
    </row>
    <row r="1051" spans="1:13" x14ac:dyDescent="0.3">
      <c r="A1051" s="1">
        <v>35</v>
      </c>
      <c r="B1051" s="1">
        <v>0.20527999999999999</v>
      </c>
      <c r="C1051" s="1">
        <v>2.3997000000000001E-2</v>
      </c>
      <c r="D1051" s="1">
        <v>0.58391000000000004</v>
      </c>
      <c r="E1051" s="1">
        <v>-0.59535000000000005</v>
      </c>
      <c r="F1051" s="1">
        <v>-0.191467</v>
      </c>
      <c r="G1051" s="1">
        <v>-0.153442</v>
      </c>
      <c r="H1051" s="1">
        <v>1.9310600000000001E-5</v>
      </c>
      <c r="I1051" s="1">
        <v>8.09863E-7</v>
      </c>
      <c r="J1051" s="1">
        <v>-6.2395600000000001E-6</v>
      </c>
      <c r="K1051" s="1">
        <v>1.63248E-5</v>
      </c>
      <c r="L1051" s="1">
        <v>-2.1299300000000001E-5</v>
      </c>
      <c r="M1051" s="1">
        <v>-8.0098299999999995E-6</v>
      </c>
    </row>
    <row r="1052" spans="1:13" x14ac:dyDescent="0.3">
      <c r="A1052" s="1">
        <v>35.033299999999997</v>
      </c>
      <c r="B1052" s="1">
        <v>0.20528099999999999</v>
      </c>
      <c r="C1052" s="1">
        <v>2.3997000000000001E-2</v>
      </c>
      <c r="D1052" s="1">
        <v>0.58391000000000004</v>
      </c>
      <c r="E1052" s="1">
        <v>-0.59534900000000002</v>
      </c>
      <c r="F1052" s="1">
        <v>-0.191468</v>
      </c>
      <c r="G1052" s="1">
        <v>-0.153443</v>
      </c>
      <c r="H1052" s="1">
        <v>1.93208E-5</v>
      </c>
      <c r="I1052" s="1">
        <v>8.0126800000000003E-7</v>
      </c>
      <c r="J1052" s="1">
        <v>-6.2414799999999997E-6</v>
      </c>
      <c r="K1052" s="1">
        <v>1.6305999999999999E-5</v>
      </c>
      <c r="L1052" s="1">
        <v>-2.1248300000000001E-5</v>
      </c>
      <c r="M1052" s="1">
        <v>-8.0838500000000005E-6</v>
      </c>
    </row>
    <row r="1053" spans="1:13" x14ac:dyDescent="0.3">
      <c r="A1053" s="1">
        <v>35.066699999999997</v>
      </c>
      <c r="B1053" s="1">
        <v>0.20528199999999999</v>
      </c>
      <c r="C1053" s="1">
        <v>2.39971E-2</v>
      </c>
      <c r="D1053" s="1">
        <v>0.58390900000000001</v>
      </c>
      <c r="E1053" s="1">
        <v>-0.59534900000000002</v>
      </c>
      <c r="F1053" s="1">
        <v>-0.191469</v>
      </c>
      <c r="G1053" s="1">
        <v>-0.153443</v>
      </c>
      <c r="H1053" s="1">
        <v>1.9331099999999999E-5</v>
      </c>
      <c r="I1053" s="1">
        <v>7.9267300000000005E-7</v>
      </c>
      <c r="J1053" s="1">
        <v>-6.2434000000000002E-6</v>
      </c>
      <c r="K1053" s="1">
        <v>1.6287199999999999E-5</v>
      </c>
      <c r="L1053" s="1">
        <v>-2.1197300000000001E-5</v>
      </c>
      <c r="M1053" s="1">
        <v>-8.1578699999999999E-6</v>
      </c>
    </row>
    <row r="1054" spans="1:13" x14ac:dyDescent="0.3">
      <c r="A1054" s="1">
        <v>35.1</v>
      </c>
      <c r="B1054" s="1">
        <v>0.20528199999999999</v>
      </c>
      <c r="C1054" s="1">
        <v>2.39971E-2</v>
      </c>
      <c r="D1054" s="1">
        <v>0.58390900000000001</v>
      </c>
      <c r="E1054" s="1">
        <v>-0.59534799999999999</v>
      </c>
      <c r="F1054" s="1">
        <v>-0.191469</v>
      </c>
      <c r="G1054" s="1">
        <v>-0.153443</v>
      </c>
      <c r="H1054" s="1">
        <v>1.9341300000000001E-5</v>
      </c>
      <c r="I1054" s="1">
        <v>7.8407700000000004E-7</v>
      </c>
      <c r="J1054" s="1">
        <v>-6.2453199999999999E-6</v>
      </c>
      <c r="K1054" s="1">
        <v>1.6268400000000002E-5</v>
      </c>
      <c r="L1054" s="1">
        <v>-2.1146300000000001E-5</v>
      </c>
      <c r="M1054" s="1">
        <v>-8.2318800000000002E-6</v>
      </c>
    </row>
    <row r="1055" spans="1:13" x14ac:dyDescent="0.3">
      <c r="A1055" s="1">
        <v>35.133299999999998</v>
      </c>
      <c r="B1055" s="1">
        <v>0.20528299999999999</v>
      </c>
      <c r="C1055" s="1">
        <v>2.39971E-2</v>
      </c>
      <c r="D1055" s="1">
        <v>0.58390900000000001</v>
      </c>
      <c r="E1055" s="1">
        <v>-0.59534799999999999</v>
      </c>
      <c r="F1055" s="1">
        <v>-0.19147</v>
      </c>
      <c r="G1055" s="1">
        <v>-0.153444</v>
      </c>
      <c r="H1055" s="1">
        <v>1.9351499999999999E-5</v>
      </c>
      <c r="I1055" s="1">
        <v>7.7548199999999996E-7</v>
      </c>
      <c r="J1055" s="1">
        <v>-6.2472400000000003E-6</v>
      </c>
      <c r="K1055" s="1">
        <v>1.6249700000000001E-5</v>
      </c>
      <c r="L1055" s="1">
        <v>-2.1095300000000001E-5</v>
      </c>
      <c r="M1055" s="1">
        <v>-8.3058999999999995E-6</v>
      </c>
    </row>
    <row r="1056" spans="1:13" x14ac:dyDescent="0.3">
      <c r="A1056" s="1">
        <v>35.166699999999999</v>
      </c>
      <c r="B1056" s="1">
        <v>0.20528399999999999</v>
      </c>
      <c r="C1056" s="1">
        <v>2.39971E-2</v>
      </c>
      <c r="D1056" s="1">
        <v>0.58390900000000001</v>
      </c>
      <c r="E1056" s="1">
        <v>-0.59534699999999996</v>
      </c>
      <c r="F1056" s="1">
        <v>-0.191471</v>
      </c>
      <c r="G1056" s="1">
        <v>-0.153444</v>
      </c>
      <c r="H1056" s="1">
        <v>1.9361700000000001E-5</v>
      </c>
      <c r="I1056" s="1">
        <v>7.6688699999999998E-7</v>
      </c>
      <c r="J1056" s="1">
        <v>-6.24916E-6</v>
      </c>
      <c r="K1056" s="1">
        <v>1.6230900000000001E-5</v>
      </c>
      <c r="L1056" s="1">
        <v>-2.1044300000000001E-5</v>
      </c>
      <c r="M1056" s="1">
        <v>-8.3799200000000006E-6</v>
      </c>
    </row>
    <row r="1057" spans="1:13" x14ac:dyDescent="0.3">
      <c r="A1057" s="1">
        <v>35.200000000000003</v>
      </c>
      <c r="B1057" s="1">
        <v>0.20528399999999999</v>
      </c>
      <c r="C1057" s="1">
        <v>2.39972E-2</v>
      </c>
      <c r="D1057" s="1">
        <v>0.58390900000000001</v>
      </c>
      <c r="E1057" s="1">
        <v>-0.59534600000000004</v>
      </c>
      <c r="F1057" s="1">
        <v>-0.191471</v>
      </c>
      <c r="G1057" s="1">
        <v>-0.153444</v>
      </c>
      <c r="H1057" s="1">
        <v>1.93719E-5</v>
      </c>
      <c r="I1057" s="1">
        <v>7.58292E-7</v>
      </c>
      <c r="J1057" s="1">
        <v>-6.2510799999999996E-6</v>
      </c>
      <c r="K1057" s="1">
        <v>1.62121E-5</v>
      </c>
      <c r="L1057" s="1">
        <v>-2.0993300000000001E-5</v>
      </c>
      <c r="M1057" s="1">
        <v>-8.4539399999999999E-6</v>
      </c>
    </row>
    <row r="1058" spans="1:13" x14ac:dyDescent="0.3">
      <c r="A1058" s="1">
        <v>35.2333</v>
      </c>
      <c r="B1058" s="1">
        <v>0.205285</v>
      </c>
      <c r="C1058" s="1">
        <v>2.39972E-2</v>
      </c>
      <c r="D1058" s="1">
        <v>0.58390799999999998</v>
      </c>
      <c r="E1058" s="1">
        <v>-0.59534600000000004</v>
      </c>
      <c r="F1058" s="1">
        <v>-0.191472</v>
      </c>
      <c r="G1058" s="1">
        <v>-0.153445</v>
      </c>
      <c r="H1058" s="1">
        <v>1.9382099999999999E-5</v>
      </c>
      <c r="I1058" s="1">
        <v>7.4969599999999999E-7</v>
      </c>
      <c r="J1058" s="1">
        <v>-6.2530000000000001E-6</v>
      </c>
      <c r="K1058" s="1">
        <v>1.61933E-5</v>
      </c>
      <c r="L1058" s="1">
        <v>-2.0942300000000001E-5</v>
      </c>
      <c r="M1058" s="1">
        <v>-8.5279599999999992E-6</v>
      </c>
    </row>
    <row r="1059" spans="1:13" x14ac:dyDescent="0.3">
      <c r="A1059" s="1">
        <v>35.2667</v>
      </c>
      <c r="B1059" s="1">
        <v>0.205286</v>
      </c>
      <c r="C1059" s="1">
        <v>2.39972E-2</v>
      </c>
      <c r="D1059" s="1">
        <v>0.58390799999999998</v>
      </c>
      <c r="E1059" s="1">
        <v>-0.59534500000000001</v>
      </c>
      <c r="F1059" s="1">
        <v>-0.191473</v>
      </c>
      <c r="G1059" s="1">
        <v>-0.153445</v>
      </c>
      <c r="H1059" s="1">
        <v>1.9392300000000001E-5</v>
      </c>
      <c r="I1059" s="1">
        <v>7.4110100000000001E-7</v>
      </c>
      <c r="J1059" s="1">
        <v>-6.2549199999999997E-6</v>
      </c>
      <c r="K1059" s="1">
        <v>1.6174499999999999E-5</v>
      </c>
      <c r="L1059" s="1">
        <v>-2.0891200000000001E-5</v>
      </c>
      <c r="M1059" s="1">
        <v>-8.6019800000000003E-6</v>
      </c>
    </row>
    <row r="1060" spans="1:13" x14ac:dyDescent="0.3">
      <c r="A1060" s="1">
        <v>35.299999999999997</v>
      </c>
      <c r="B1060" s="1">
        <v>0.205286</v>
      </c>
      <c r="C1060" s="1">
        <v>2.39972E-2</v>
      </c>
      <c r="D1060" s="1">
        <v>0.58390799999999998</v>
      </c>
      <c r="E1060" s="1">
        <v>-0.59534500000000001</v>
      </c>
      <c r="F1060" s="1">
        <v>-0.19147400000000001</v>
      </c>
      <c r="G1060" s="1">
        <v>-0.153445</v>
      </c>
      <c r="H1060" s="1">
        <v>1.9402499999999999E-5</v>
      </c>
      <c r="I1060" s="1">
        <v>7.3250600000000003E-7</v>
      </c>
      <c r="J1060" s="1">
        <v>-6.2568500000000001E-6</v>
      </c>
      <c r="K1060" s="1">
        <v>1.6155699999999998E-5</v>
      </c>
      <c r="L1060" s="1">
        <v>-2.0840200000000001E-5</v>
      </c>
      <c r="M1060" s="1">
        <v>-8.6759999999999996E-6</v>
      </c>
    </row>
    <row r="1061" spans="1:13" x14ac:dyDescent="0.3">
      <c r="A1061" s="1">
        <v>35.333300000000001</v>
      </c>
      <c r="B1061" s="1">
        <v>0.205286</v>
      </c>
      <c r="C1061" s="1">
        <v>2.39972E-2</v>
      </c>
      <c r="D1061" s="1">
        <v>0.58390799999999998</v>
      </c>
      <c r="E1061" s="1">
        <v>-0.59534500000000001</v>
      </c>
      <c r="F1061" s="1">
        <v>-0.19147400000000001</v>
      </c>
      <c r="G1061" s="1">
        <v>-0.153445</v>
      </c>
      <c r="H1061" s="1">
        <v>1.9332300000000001E-5</v>
      </c>
      <c r="I1061" s="1">
        <v>7.2801500000000005E-7</v>
      </c>
      <c r="J1061" s="1">
        <v>-6.2349000000000002E-6</v>
      </c>
      <c r="K1061" s="1">
        <v>1.6086399999999999E-5</v>
      </c>
      <c r="L1061" s="1">
        <v>-2.07334E-5</v>
      </c>
      <c r="M1061" s="1">
        <v>-8.6820900000000004E-6</v>
      </c>
    </row>
    <row r="1062" spans="1:13" x14ac:dyDescent="0.3">
      <c r="A1062" s="1">
        <v>35.366700000000002</v>
      </c>
      <c r="B1062" s="1">
        <v>0.205286</v>
      </c>
      <c r="C1062" s="1">
        <v>2.3997299999999999E-2</v>
      </c>
      <c r="D1062" s="1">
        <v>0.58390799999999998</v>
      </c>
      <c r="E1062" s="1">
        <v>-0.59534500000000001</v>
      </c>
      <c r="F1062" s="1">
        <v>-0.191473</v>
      </c>
      <c r="G1062" s="1">
        <v>-0.153445</v>
      </c>
      <c r="H1062" s="1">
        <v>1.9206199999999999E-5</v>
      </c>
      <c r="I1062" s="1">
        <v>7.2638400000000003E-7</v>
      </c>
      <c r="J1062" s="1">
        <v>-6.1963299999999998E-6</v>
      </c>
      <c r="K1062" s="1">
        <v>1.59818E-5</v>
      </c>
      <c r="L1062" s="1">
        <v>-2.0587699999999999E-5</v>
      </c>
      <c r="M1062" s="1">
        <v>-8.6408399999999998E-6</v>
      </c>
    </row>
    <row r="1063" spans="1:13" x14ac:dyDescent="0.3">
      <c r="A1063" s="1">
        <v>35.4</v>
      </c>
      <c r="B1063" s="1">
        <v>0.205286</v>
      </c>
      <c r="C1063" s="1">
        <v>2.3997299999999999E-2</v>
      </c>
      <c r="D1063" s="1">
        <v>0.58390799999999998</v>
      </c>
      <c r="E1063" s="1">
        <v>-0.59534500000000001</v>
      </c>
      <c r="F1063" s="1">
        <v>-0.191473</v>
      </c>
      <c r="G1063" s="1">
        <v>-0.153445</v>
      </c>
      <c r="H1063" s="1">
        <v>1.908E-5</v>
      </c>
      <c r="I1063" s="1">
        <v>7.2475400000000003E-7</v>
      </c>
      <c r="J1063" s="1">
        <v>-6.1577700000000002E-6</v>
      </c>
      <c r="K1063" s="1">
        <v>1.5877300000000001E-5</v>
      </c>
      <c r="L1063" s="1">
        <v>-2.0441999999999998E-5</v>
      </c>
      <c r="M1063" s="1">
        <v>-8.5995900000000008E-6</v>
      </c>
    </row>
    <row r="1064" spans="1:13" x14ac:dyDescent="0.3">
      <c r="A1064" s="1">
        <v>35.433300000000003</v>
      </c>
      <c r="B1064" s="1">
        <v>0.205286</v>
      </c>
      <c r="C1064" s="1">
        <v>2.3997299999999999E-2</v>
      </c>
      <c r="D1064" s="1">
        <v>0.58390799999999998</v>
      </c>
      <c r="E1064" s="1">
        <v>-0.59534500000000001</v>
      </c>
      <c r="F1064" s="1">
        <v>-0.191473</v>
      </c>
      <c r="G1064" s="1">
        <v>-0.153445</v>
      </c>
      <c r="H1064" s="1">
        <v>1.8953800000000001E-5</v>
      </c>
      <c r="I1064" s="1">
        <v>7.2312300000000001E-7</v>
      </c>
      <c r="J1064" s="1">
        <v>-6.1191999999999998E-6</v>
      </c>
      <c r="K1064" s="1">
        <v>1.5772699999999999E-5</v>
      </c>
      <c r="L1064" s="1">
        <v>-2.0296300000000001E-5</v>
      </c>
      <c r="M1064" s="1">
        <v>-8.5583400000000001E-6</v>
      </c>
    </row>
    <row r="1065" spans="1:13" x14ac:dyDescent="0.3">
      <c r="A1065" s="1">
        <v>35.466700000000003</v>
      </c>
      <c r="B1065" s="1">
        <v>0.205286</v>
      </c>
      <c r="C1065" s="1">
        <v>2.3997299999999999E-2</v>
      </c>
      <c r="D1065" s="1">
        <v>0.58390799999999998</v>
      </c>
      <c r="E1065" s="1">
        <v>-0.59534500000000001</v>
      </c>
      <c r="F1065" s="1">
        <v>-0.191473</v>
      </c>
      <c r="G1065" s="1">
        <v>-0.153445</v>
      </c>
      <c r="H1065" s="1">
        <v>1.8827699999999999E-5</v>
      </c>
      <c r="I1065" s="1">
        <v>7.2149199999999999E-7</v>
      </c>
      <c r="J1065" s="1">
        <v>-6.0806300000000003E-6</v>
      </c>
      <c r="K1065" s="1">
        <v>1.56682E-5</v>
      </c>
      <c r="L1065" s="1">
        <v>-2.01506E-5</v>
      </c>
      <c r="M1065" s="1">
        <v>-8.5170899999999995E-6</v>
      </c>
    </row>
    <row r="1066" spans="1:13" x14ac:dyDescent="0.3">
      <c r="A1066" s="1">
        <v>35.5</v>
      </c>
      <c r="B1066" s="1">
        <v>0.205286</v>
      </c>
      <c r="C1066" s="1">
        <v>2.3997299999999999E-2</v>
      </c>
      <c r="D1066" s="1">
        <v>0.58390799999999998</v>
      </c>
      <c r="E1066" s="1">
        <v>-0.59534500000000001</v>
      </c>
      <c r="F1066" s="1">
        <v>-0.191473</v>
      </c>
      <c r="G1066" s="1">
        <v>-0.153445</v>
      </c>
      <c r="H1066" s="1">
        <v>1.87015E-5</v>
      </c>
      <c r="I1066" s="1">
        <v>7.1986199999999999E-7</v>
      </c>
      <c r="J1066" s="1">
        <v>-6.0420599999999999E-6</v>
      </c>
      <c r="K1066" s="1">
        <v>1.5563600000000001E-5</v>
      </c>
      <c r="L1066" s="1">
        <v>-2.0004899999999999E-5</v>
      </c>
      <c r="M1066" s="1">
        <v>-8.4758400000000005E-6</v>
      </c>
    </row>
    <row r="1067" spans="1:13" x14ac:dyDescent="0.3">
      <c r="A1067" s="1">
        <v>35.533299999999997</v>
      </c>
      <c r="B1067" s="1">
        <v>0.205286</v>
      </c>
      <c r="C1067" s="1">
        <v>2.3997299999999999E-2</v>
      </c>
      <c r="D1067" s="1">
        <v>0.58390799999999998</v>
      </c>
      <c r="E1067" s="1">
        <v>-0.59534500000000001</v>
      </c>
      <c r="F1067" s="1">
        <v>-0.191472</v>
      </c>
      <c r="G1067" s="1">
        <v>-0.153445</v>
      </c>
      <c r="H1067" s="1">
        <v>1.8575300000000002E-5</v>
      </c>
      <c r="I1067" s="1">
        <v>7.1823099999999997E-7</v>
      </c>
      <c r="J1067" s="1">
        <v>-6.0034900000000004E-6</v>
      </c>
      <c r="K1067" s="1">
        <v>1.5459099999999999E-5</v>
      </c>
      <c r="L1067" s="1">
        <v>-1.9859100000000001E-5</v>
      </c>
      <c r="M1067" s="1">
        <v>-8.4345899999999998E-6</v>
      </c>
    </row>
    <row r="1068" spans="1:13" x14ac:dyDescent="0.3">
      <c r="A1068" s="1">
        <v>35.566699999999997</v>
      </c>
      <c r="B1068" s="1">
        <v>0.205285</v>
      </c>
      <c r="C1068" s="1">
        <v>2.3997299999999999E-2</v>
      </c>
      <c r="D1068" s="1">
        <v>0.58390799999999998</v>
      </c>
      <c r="E1068" s="1">
        <v>-0.59534600000000004</v>
      </c>
      <c r="F1068" s="1">
        <v>-0.191472</v>
      </c>
      <c r="G1068" s="1">
        <v>-0.153445</v>
      </c>
      <c r="H1068" s="1">
        <v>1.8449199999999999E-5</v>
      </c>
      <c r="I1068" s="1">
        <v>7.1660000000000005E-7</v>
      </c>
      <c r="J1068" s="1">
        <v>-5.96492E-6</v>
      </c>
      <c r="K1068" s="1">
        <v>1.53546E-5</v>
      </c>
      <c r="L1068" s="1">
        <v>-1.97134E-5</v>
      </c>
      <c r="M1068" s="1">
        <v>-8.3933399999999992E-6</v>
      </c>
    </row>
    <row r="1069" spans="1:13" x14ac:dyDescent="0.3">
      <c r="A1069" s="1">
        <v>35.6</v>
      </c>
      <c r="B1069" s="1">
        <v>0.205285</v>
      </c>
      <c r="C1069" s="1">
        <v>2.3997399999999999E-2</v>
      </c>
      <c r="D1069" s="1">
        <v>0.58390799999999998</v>
      </c>
      <c r="E1069" s="1">
        <v>-0.59534600000000004</v>
      </c>
      <c r="F1069" s="1">
        <v>-0.191472</v>
      </c>
      <c r="G1069" s="1">
        <v>-0.153445</v>
      </c>
      <c r="H1069" s="1">
        <v>1.8323000000000001E-5</v>
      </c>
      <c r="I1069" s="1">
        <v>7.1496900000000003E-7</v>
      </c>
      <c r="J1069" s="1">
        <v>-5.9263499999999996E-6</v>
      </c>
      <c r="K1069" s="1">
        <v>1.525E-5</v>
      </c>
      <c r="L1069" s="1">
        <v>-1.9567699999999999E-5</v>
      </c>
      <c r="M1069" s="1">
        <v>-8.3520900000000002E-6</v>
      </c>
    </row>
    <row r="1070" spans="1:13" x14ac:dyDescent="0.3">
      <c r="A1070" s="1">
        <v>35.633299999999998</v>
      </c>
      <c r="B1070" s="1">
        <v>0.205285</v>
      </c>
      <c r="C1070" s="1">
        <v>2.3997399999999999E-2</v>
      </c>
      <c r="D1070" s="1">
        <v>0.58390799999999998</v>
      </c>
      <c r="E1070" s="1">
        <v>-0.59534600000000004</v>
      </c>
      <c r="F1070" s="1">
        <v>-0.191472</v>
      </c>
      <c r="G1070" s="1">
        <v>-0.153445</v>
      </c>
      <c r="H1070" s="1">
        <v>1.8196800000000002E-5</v>
      </c>
      <c r="I1070" s="1">
        <v>7.1333900000000003E-7</v>
      </c>
      <c r="J1070" s="1">
        <v>-5.8877800000000001E-6</v>
      </c>
      <c r="K1070" s="1">
        <v>1.5145499999999999E-5</v>
      </c>
      <c r="L1070" s="1">
        <v>-1.9422000000000001E-5</v>
      </c>
      <c r="M1070" s="1">
        <v>-8.3108399999999995E-6</v>
      </c>
    </row>
    <row r="1071" spans="1:13" x14ac:dyDescent="0.3">
      <c r="A1071" s="1">
        <v>35.666699999999999</v>
      </c>
      <c r="B1071" s="1">
        <v>0.205285</v>
      </c>
      <c r="C1071" s="1">
        <v>2.3997399999999999E-2</v>
      </c>
      <c r="D1071" s="1">
        <v>0.58390799999999998</v>
      </c>
      <c r="E1071" s="1">
        <v>-0.59534600000000004</v>
      </c>
      <c r="F1071" s="1">
        <v>-0.191471</v>
      </c>
      <c r="G1071" s="1">
        <v>-0.153445</v>
      </c>
      <c r="H1071" s="1">
        <v>1.80707E-5</v>
      </c>
      <c r="I1071" s="1">
        <v>7.1170800000000001E-7</v>
      </c>
      <c r="J1071" s="1">
        <v>-5.8492099999999997E-6</v>
      </c>
      <c r="K1071" s="1">
        <v>1.50409E-5</v>
      </c>
      <c r="L1071" s="1">
        <v>-1.92763E-5</v>
      </c>
      <c r="M1071" s="1">
        <v>-8.2695799999999999E-6</v>
      </c>
    </row>
    <row r="1072" spans="1:13" x14ac:dyDescent="0.3">
      <c r="A1072" s="1">
        <v>35.700000000000003</v>
      </c>
      <c r="B1072" s="1">
        <v>0.205285</v>
      </c>
      <c r="C1072" s="1">
        <v>2.3997399999999999E-2</v>
      </c>
      <c r="D1072" s="1">
        <v>0.58390799999999998</v>
      </c>
      <c r="E1072" s="1">
        <v>-0.59534600000000004</v>
      </c>
      <c r="F1072" s="1">
        <v>-0.191471</v>
      </c>
      <c r="G1072" s="1">
        <v>-0.153446</v>
      </c>
      <c r="H1072" s="1">
        <v>1.7944500000000001E-5</v>
      </c>
      <c r="I1072" s="1">
        <v>7.1007699999999999E-7</v>
      </c>
      <c r="J1072" s="1">
        <v>-5.8106400000000002E-6</v>
      </c>
      <c r="K1072" s="1">
        <v>1.49364E-5</v>
      </c>
      <c r="L1072" s="1">
        <v>-1.9130599999999999E-5</v>
      </c>
      <c r="M1072" s="1">
        <v>-8.2283299999999992E-6</v>
      </c>
    </row>
    <row r="1073" spans="1:13" x14ac:dyDescent="0.3">
      <c r="A1073" s="1">
        <v>35.7333</v>
      </c>
      <c r="B1073" s="1">
        <v>0.205285</v>
      </c>
      <c r="C1073" s="1">
        <v>2.3997399999999999E-2</v>
      </c>
      <c r="D1073" s="1">
        <v>0.58390799999999998</v>
      </c>
      <c r="E1073" s="1">
        <v>-0.59534600000000004</v>
      </c>
      <c r="F1073" s="1">
        <v>-0.191471</v>
      </c>
      <c r="G1073" s="1">
        <v>-0.153446</v>
      </c>
      <c r="H1073" s="1">
        <v>1.7818299999999998E-5</v>
      </c>
      <c r="I1073" s="1">
        <v>7.0844699999999999E-7</v>
      </c>
      <c r="J1073" s="1">
        <v>-5.7720699999999998E-6</v>
      </c>
      <c r="K1073" s="1">
        <v>1.4831899999999999E-5</v>
      </c>
      <c r="L1073" s="1">
        <v>-1.8984899999999998E-5</v>
      </c>
      <c r="M1073" s="1">
        <v>-8.1870800000000002E-6</v>
      </c>
    </row>
    <row r="1074" spans="1:13" x14ac:dyDescent="0.3">
      <c r="A1074" s="1">
        <v>35.7667</v>
      </c>
      <c r="B1074" s="1">
        <v>0.20528399999999999</v>
      </c>
      <c r="C1074" s="1">
        <v>2.3997399999999999E-2</v>
      </c>
      <c r="D1074" s="1">
        <v>0.58390799999999998</v>
      </c>
      <c r="E1074" s="1">
        <v>-0.59534600000000004</v>
      </c>
      <c r="F1074" s="1">
        <v>-0.191471</v>
      </c>
      <c r="G1074" s="1">
        <v>-0.153446</v>
      </c>
      <c r="H1074" s="1">
        <v>1.76922E-5</v>
      </c>
      <c r="I1074" s="1">
        <v>7.0681599999999997E-7</v>
      </c>
      <c r="J1074" s="1">
        <v>-5.7335000000000002E-6</v>
      </c>
      <c r="K1074" s="1">
        <v>1.47273E-5</v>
      </c>
      <c r="L1074" s="1">
        <v>-1.8839200000000001E-5</v>
      </c>
      <c r="M1074" s="1">
        <v>-8.1458299999999996E-6</v>
      </c>
    </row>
    <row r="1075" spans="1:13" x14ac:dyDescent="0.3">
      <c r="A1075" s="1">
        <v>35.799999999999997</v>
      </c>
      <c r="B1075" s="1">
        <v>0.20528399999999999</v>
      </c>
      <c r="C1075" s="1">
        <v>2.3997399999999999E-2</v>
      </c>
      <c r="D1075" s="1">
        <v>0.58390799999999998</v>
      </c>
      <c r="E1075" s="1">
        <v>-0.59534600000000004</v>
      </c>
      <c r="F1075" s="1">
        <v>-0.19147</v>
      </c>
      <c r="G1075" s="1">
        <v>-0.153446</v>
      </c>
      <c r="H1075" s="1">
        <v>1.7566000000000001E-5</v>
      </c>
      <c r="I1075" s="1">
        <v>7.0518500000000005E-7</v>
      </c>
      <c r="J1075" s="1">
        <v>-5.6949399999999997E-6</v>
      </c>
      <c r="K1075" s="1">
        <v>1.46228E-5</v>
      </c>
      <c r="L1075" s="1">
        <v>-1.86935E-5</v>
      </c>
      <c r="M1075" s="1">
        <v>-8.1045800000000006E-6</v>
      </c>
    </row>
    <row r="1076" spans="1:13" x14ac:dyDescent="0.3">
      <c r="A1076" s="1">
        <v>35.833300000000001</v>
      </c>
      <c r="B1076" s="1">
        <v>0.20528399999999999</v>
      </c>
      <c r="C1076" s="1">
        <v>2.3997500000000001E-2</v>
      </c>
      <c r="D1076" s="1">
        <v>0.58390799999999998</v>
      </c>
      <c r="E1076" s="1">
        <v>-0.59534699999999996</v>
      </c>
      <c r="F1076" s="1">
        <v>-0.19147</v>
      </c>
      <c r="G1076" s="1">
        <v>-0.153446</v>
      </c>
      <c r="H1076" s="1">
        <v>1.7439799999999999E-5</v>
      </c>
      <c r="I1076" s="1">
        <v>7.0355400000000003E-7</v>
      </c>
      <c r="J1076" s="1">
        <v>-5.6563700000000002E-6</v>
      </c>
      <c r="K1076" s="1">
        <v>1.4518199999999999E-5</v>
      </c>
      <c r="L1076" s="1">
        <v>-1.8547799999999999E-5</v>
      </c>
      <c r="M1076" s="1">
        <v>-8.0633299999999999E-6</v>
      </c>
    </row>
    <row r="1077" spans="1:13" x14ac:dyDescent="0.3">
      <c r="A1077" s="1">
        <v>35.866700000000002</v>
      </c>
      <c r="B1077" s="1">
        <v>0.20528399999999999</v>
      </c>
      <c r="C1077" s="1">
        <v>2.3997500000000001E-2</v>
      </c>
      <c r="D1077" s="1">
        <v>0.58390799999999998</v>
      </c>
      <c r="E1077" s="1">
        <v>-0.59534699999999996</v>
      </c>
      <c r="F1077" s="1">
        <v>-0.19147</v>
      </c>
      <c r="G1077" s="1">
        <v>-0.153446</v>
      </c>
      <c r="H1077" s="1">
        <v>1.73137E-5</v>
      </c>
      <c r="I1077" s="1">
        <v>7.0192400000000003E-7</v>
      </c>
      <c r="J1077" s="1">
        <v>-5.6177999999999998E-6</v>
      </c>
      <c r="K1077" s="1">
        <v>1.4413700000000001E-5</v>
      </c>
      <c r="L1077" s="1">
        <v>-1.8402000000000001E-5</v>
      </c>
      <c r="M1077" s="1">
        <v>-8.0220799999999993E-6</v>
      </c>
    </row>
    <row r="1078" spans="1:13" x14ac:dyDescent="0.3">
      <c r="A1078" s="1">
        <v>35.9</v>
      </c>
      <c r="B1078" s="1">
        <v>0.20528399999999999</v>
      </c>
      <c r="C1078" s="1">
        <v>2.3997500000000001E-2</v>
      </c>
      <c r="D1078" s="1">
        <v>0.58390799999999998</v>
      </c>
      <c r="E1078" s="1">
        <v>-0.59534699999999996</v>
      </c>
      <c r="F1078" s="1">
        <v>-0.19147</v>
      </c>
      <c r="G1078" s="1">
        <v>-0.153446</v>
      </c>
      <c r="H1078" s="1">
        <v>1.7187500000000001E-5</v>
      </c>
      <c r="I1078" s="1">
        <v>7.0029300000000001E-7</v>
      </c>
      <c r="J1078" s="1">
        <v>-5.5792300000000003E-6</v>
      </c>
      <c r="K1078" s="1">
        <v>1.43091E-5</v>
      </c>
      <c r="L1078" s="1">
        <v>-1.82563E-5</v>
      </c>
      <c r="M1078" s="1">
        <v>-7.9808300000000003E-6</v>
      </c>
    </row>
    <row r="1079" spans="1:13" x14ac:dyDescent="0.3">
      <c r="A1079" s="1">
        <v>35.933300000000003</v>
      </c>
      <c r="B1079" s="1">
        <v>0.20528399999999999</v>
      </c>
      <c r="C1079" s="1">
        <v>2.3997500000000001E-2</v>
      </c>
      <c r="D1079" s="1">
        <v>0.58390799999999998</v>
      </c>
      <c r="E1079" s="1">
        <v>-0.59534699999999996</v>
      </c>
      <c r="F1079" s="1">
        <v>-0.19147</v>
      </c>
      <c r="G1079" s="1">
        <v>-0.153446</v>
      </c>
      <c r="H1079" s="1">
        <v>1.7061299999999999E-5</v>
      </c>
      <c r="I1079" s="1">
        <v>6.9866199999999999E-7</v>
      </c>
      <c r="J1079" s="1">
        <v>-5.5406599999999999E-6</v>
      </c>
      <c r="K1079" s="1">
        <v>1.4204599999999999E-5</v>
      </c>
      <c r="L1079" s="1">
        <v>-1.8110599999999999E-5</v>
      </c>
      <c r="M1079" s="1">
        <v>-7.9395799999999996E-6</v>
      </c>
    </row>
    <row r="1080" spans="1:13" x14ac:dyDescent="0.3">
      <c r="A1080" s="1">
        <v>35.966700000000003</v>
      </c>
      <c r="B1080" s="1">
        <v>0.20528299999999999</v>
      </c>
      <c r="C1080" s="1">
        <v>2.3997500000000001E-2</v>
      </c>
      <c r="D1080" s="1">
        <v>0.58390900000000001</v>
      </c>
      <c r="E1080" s="1">
        <v>-0.59534699999999996</v>
      </c>
      <c r="F1080" s="1">
        <v>-0.191469</v>
      </c>
      <c r="G1080" s="1">
        <v>-0.153446</v>
      </c>
      <c r="H1080" s="1">
        <v>1.69351E-5</v>
      </c>
      <c r="I1080" s="1">
        <v>6.9703199999999999E-7</v>
      </c>
      <c r="J1080" s="1">
        <v>-5.5020900000000004E-6</v>
      </c>
      <c r="K1080" s="1">
        <v>1.4100100000000001E-5</v>
      </c>
      <c r="L1080" s="1">
        <v>-1.7964900000000001E-5</v>
      </c>
      <c r="M1080" s="1">
        <v>-7.8983300000000007E-6</v>
      </c>
    </row>
    <row r="1081" spans="1:13" x14ac:dyDescent="0.3">
      <c r="A1081" s="1">
        <v>36</v>
      </c>
      <c r="B1081" s="1">
        <v>0.20528299999999999</v>
      </c>
      <c r="C1081" s="1">
        <v>2.3997500000000001E-2</v>
      </c>
      <c r="D1081" s="1">
        <v>0.58390900000000001</v>
      </c>
      <c r="E1081" s="1">
        <v>-0.59534699999999996</v>
      </c>
      <c r="F1081" s="1">
        <v>-0.191469</v>
      </c>
      <c r="G1081" s="1">
        <v>-0.153446</v>
      </c>
      <c r="H1081" s="1">
        <v>1.6809000000000001E-5</v>
      </c>
      <c r="I1081" s="1">
        <v>6.9540099999999997E-7</v>
      </c>
      <c r="J1081" s="1">
        <v>-5.46352E-6</v>
      </c>
      <c r="K1081" s="1">
        <v>1.39955E-5</v>
      </c>
      <c r="L1081" s="1">
        <v>-1.78192E-5</v>
      </c>
      <c r="M1081" s="1">
        <v>-7.85708E-6</v>
      </c>
    </row>
    <row r="1082" spans="1:13" x14ac:dyDescent="0.3">
      <c r="A1082" s="1">
        <v>36.033299999999997</v>
      </c>
      <c r="B1082" s="1">
        <v>0.20528299999999999</v>
      </c>
      <c r="C1082" s="1">
        <v>2.3997500000000001E-2</v>
      </c>
      <c r="D1082" s="1">
        <v>0.58390900000000001</v>
      </c>
      <c r="E1082" s="1">
        <v>-0.59534699999999996</v>
      </c>
      <c r="F1082" s="1">
        <v>-0.191469</v>
      </c>
      <c r="G1082" s="1">
        <v>-0.153446</v>
      </c>
      <c r="H1082" s="1">
        <v>1.6682799999999999E-5</v>
      </c>
      <c r="I1082" s="1">
        <v>6.9377000000000005E-7</v>
      </c>
      <c r="J1082" s="1">
        <v>-5.4249499999999996E-6</v>
      </c>
      <c r="K1082" s="1">
        <v>1.3891E-5</v>
      </c>
      <c r="L1082" s="1">
        <v>-1.7673499999999999E-5</v>
      </c>
      <c r="M1082" s="1">
        <v>-7.8158299999999993E-6</v>
      </c>
    </row>
    <row r="1083" spans="1:13" x14ac:dyDescent="0.3">
      <c r="A1083" s="1">
        <v>36.066699999999997</v>
      </c>
      <c r="B1083" s="1">
        <v>0.20528299999999999</v>
      </c>
      <c r="C1083" s="1">
        <v>2.3997600000000001E-2</v>
      </c>
      <c r="D1083" s="1">
        <v>0.58390900000000001</v>
      </c>
      <c r="E1083" s="1">
        <v>-0.59534699999999996</v>
      </c>
      <c r="F1083" s="1">
        <v>-0.191469</v>
      </c>
      <c r="G1083" s="1">
        <v>-0.153446</v>
      </c>
      <c r="H1083" s="1">
        <v>1.65566E-5</v>
      </c>
      <c r="I1083" s="1">
        <v>6.9213900000000003E-7</v>
      </c>
      <c r="J1083" s="1">
        <v>-5.3863800000000001E-6</v>
      </c>
      <c r="K1083" s="1">
        <v>1.3786400000000001E-5</v>
      </c>
      <c r="L1083" s="1">
        <v>-1.7527799999999998E-5</v>
      </c>
      <c r="M1083" s="1">
        <v>-7.7745800000000004E-6</v>
      </c>
    </row>
    <row r="1084" spans="1:13" x14ac:dyDescent="0.3">
      <c r="A1084" s="1">
        <v>36.1</v>
      </c>
      <c r="B1084" s="1">
        <v>0.20528299999999999</v>
      </c>
      <c r="C1084" s="1">
        <v>2.3997600000000001E-2</v>
      </c>
      <c r="D1084" s="1">
        <v>0.58390900000000001</v>
      </c>
      <c r="E1084" s="1">
        <v>-0.59534799999999999</v>
      </c>
      <c r="F1084" s="1">
        <v>-0.191468</v>
      </c>
      <c r="G1084" s="1">
        <v>-0.153446</v>
      </c>
      <c r="H1084" s="1">
        <v>1.6430500000000001E-5</v>
      </c>
      <c r="I1084" s="1">
        <v>6.9050900000000003E-7</v>
      </c>
      <c r="J1084" s="1">
        <v>-5.3478099999999997E-6</v>
      </c>
      <c r="K1084" s="1">
        <v>1.36819E-5</v>
      </c>
      <c r="L1084" s="1">
        <v>-1.7382100000000001E-5</v>
      </c>
      <c r="M1084" s="1">
        <v>-7.7333299999999997E-6</v>
      </c>
    </row>
    <row r="1085" spans="1:13" x14ac:dyDescent="0.3">
      <c r="A1085" s="1">
        <v>36.133299999999998</v>
      </c>
      <c r="B1085" s="1">
        <v>0.20528299999999999</v>
      </c>
      <c r="C1085" s="1">
        <v>2.3997600000000001E-2</v>
      </c>
      <c r="D1085" s="1">
        <v>0.58390900000000001</v>
      </c>
      <c r="E1085" s="1">
        <v>-0.59534799999999999</v>
      </c>
      <c r="F1085" s="1">
        <v>-0.191468</v>
      </c>
      <c r="G1085" s="1">
        <v>-0.153446</v>
      </c>
      <c r="H1085" s="1">
        <v>1.6304299999999999E-5</v>
      </c>
      <c r="I1085" s="1">
        <v>6.8887800000000001E-7</v>
      </c>
      <c r="J1085" s="1">
        <v>-5.3092400000000002E-6</v>
      </c>
      <c r="K1085" s="1">
        <v>1.35773E-5</v>
      </c>
      <c r="L1085" s="1">
        <v>-1.72364E-5</v>
      </c>
      <c r="M1085" s="1">
        <v>-7.6920800000000007E-6</v>
      </c>
    </row>
    <row r="1086" spans="1:13" x14ac:dyDescent="0.3">
      <c r="A1086" s="1">
        <v>36.166699999999999</v>
      </c>
      <c r="B1086" s="1">
        <v>0.20528299999999999</v>
      </c>
      <c r="C1086" s="1">
        <v>2.3997600000000001E-2</v>
      </c>
      <c r="D1086" s="1">
        <v>0.58390900000000001</v>
      </c>
      <c r="E1086" s="1">
        <v>-0.59534799999999999</v>
      </c>
      <c r="F1086" s="1">
        <v>-0.191468</v>
      </c>
      <c r="G1086" s="1">
        <v>-0.153446</v>
      </c>
      <c r="H1086" s="1">
        <v>1.61781E-5</v>
      </c>
      <c r="I1086" s="1">
        <v>6.8724699999999999E-7</v>
      </c>
      <c r="J1086" s="1">
        <v>-5.2706699999999998E-6</v>
      </c>
      <c r="K1086" s="1">
        <v>1.3472800000000001E-5</v>
      </c>
      <c r="L1086" s="1">
        <v>-1.7090699999999999E-5</v>
      </c>
      <c r="M1086" s="1">
        <v>-7.6508300000000001E-6</v>
      </c>
    </row>
    <row r="1087" spans="1:13" x14ac:dyDescent="0.3">
      <c r="A1087" s="1">
        <v>36.200000000000003</v>
      </c>
      <c r="B1087" s="1">
        <v>0.20528199999999999</v>
      </c>
      <c r="C1087" s="1">
        <v>2.3997600000000001E-2</v>
      </c>
      <c r="D1087" s="1">
        <v>0.58390900000000001</v>
      </c>
      <c r="E1087" s="1">
        <v>-0.59534799999999999</v>
      </c>
      <c r="F1087" s="1">
        <v>-0.191468</v>
      </c>
      <c r="G1087" s="1">
        <v>-0.153446</v>
      </c>
      <c r="H1087" s="1">
        <v>1.6052000000000001E-5</v>
      </c>
      <c r="I1087" s="1">
        <v>6.8561699999999999E-7</v>
      </c>
      <c r="J1087" s="1">
        <v>-5.2321000000000003E-6</v>
      </c>
      <c r="K1087" s="1">
        <v>1.33683E-5</v>
      </c>
      <c r="L1087" s="1">
        <v>-1.6944900000000001E-5</v>
      </c>
      <c r="M1087" s="1">
        <v>-7.6095800000000002E-6</v>
      </c>
    </row>
    <row r="1088" spans="1:13" x14ac:dyDescent="0.3">
      <c r="A1088" s="1">
        <v>36.2333</v>
      </c>
      <c r="B1088" s="1">
        <v>0.20528199999999999</v>
      </c>
      <c r="C1088" s="1">
        <v>2.3997600000000001E-2</v>
      </c>
      <c r="D1088" s="1">
        <v>0.58390900000000001</v>
      </c>
      <c r="E1088" s="1">
        <v>-0.59534799999999999</v>
      </c>
      <c r="F1088" s="1">
        <v>-0.191467</v>
      </c>
      <c r="G1088" s="1">
        <v>-0.153446</v>
      </c>
      <c r="H1088" s="1">
        <v>1.5925799999999999E-5</v>
      </c>
      <c r="I1088" s="1">
        <v>6.8398599999999997E-7</v>
      </c>
      <c r="J1088" s="1">
        <v>-5.1935399999999997E-6</v>
      </c>
      <c r="K1088" s="1">
        <v>1.32637E-5</v>
      </c>
      <c r="L1088" s="1">
        <v>-1.67992E-5</v>
      </c>
      <c r="M1088" s="1">
        <v>-7.5683299999999996E-6</v>
      </c>
    </row>
    <row r="1089" spans="1:13" x14ac:dyDescent="0.3">
      <c r="A1089" s="1">
        <v>36.2667</v>
      </c>
      <c r="B1089" s="1">
        <v>0.20528199999999999</v>
      </c>
      <c r="C1089" s="1">
        <v>2.3997600000000001E-2</v>
      </c>
      <c r="D1089" s="1">
        <v>0.58390900000000001</v>
      </c>
      <c r="E1089" s="1">
        <v>-0.59534799999999999</v>
      </c>
      <c r="F1089" s="1">
        <v>-0.191467</v>
      </c>
      <c r="G1089" s="1">
        <v>-0.153446</v>
      </c>
      <c r="H1089" s="1">
        <v>1.57996E-5</v>
      </c>
      <c r="I1089" s="1">
        <v>6.8235500000000005E-7</v>
      </c>
      <c r="J1089" s="1">
        <v>-5.1549700000000002E-6</v>
      </c>
      <c r="K1089" s="1">
        <v>1.3159199999999999E-5</v>
      </c>
      <c r="L1089" s="1">
        <v>-1.6653499999999999E-5</v>
      </c>
      <c r="M1089" s="1">
        <v>-7.5270799999999998E-6</v>
      </c>
    </row>
    <row r="1090" spans="1:13" x14ac:dyDescent="0.3">
      <c r="A1090" s="1">
        <v>36.299999999999997</v>
      </c>
      <c r="B1090" s="1">
        <v>0.20528199999999999</v>
      </c>
      <c r="C1090" s="1">
        <v>2.39977E-2</v>
      </c>
      <c r="D1090" s="1">
        <v>0.58390900000000001</v>
      </c>
      <c r="E1090" s="1">
        <v>-0.59534799999999999</v>
      </c>
      <c r="F1090" s="1">
        <v>-0.191467</v>
      </c>
      <c r="G1090" s="1">
        <v>-0.153446</v>
      </c>
      <c r="H1090" s="1">
        <v>1.5673500000000002E-5</v>
      </c>
      <c r="I1090" s="1">
        <v>6.8072400000000003E-7</v>
      </c>
      <c r="J1090" s="1">
        <v>-5.1163999999999998E-6</v>
      </c>
      <c r="K1090" s="1">
        <v>1.30546E-5</v>
      </c>
      <c r="L1090" s="1">
        <v>-1.6507800000000001E-5</v>
      </c>
      <c r="M1090" s="1">
        <v>-7.48583E-6</v>
      </c>
    </row>
    <row r="1091" spans="1:13" x14ac:dyDescent="0.3">
      <c r="A1091" s="1">
        <v>36.333300000000001</v>
      </c>
      <c r="B1091" s="1">
        <v>0.20528199999999999</v>
      </c>
      <c r="C1091" s="1">
        <v>2.39977E-2</v>
      </c>
      <c r="D1091" s="1">
        <v>0.58390900000000001</v>
      </c>
      <c r="E1091" s="1">
        <v>-0.59534799999999999</v>
      </c>
      <c r="F1091" s="1">
        <v>-0.191467</v>
      </c>
      <c r="G1091" s="1">
        <v>-0.153446</v>
      </c>
      <c r="H1091" s="1">
        <v>1.5547299999999999E-5</v>
      </c>
      <c r="I1091" s="1">
        <v>6.7909400000000003E-7</v>
      </c>
      <c r="J1091" s="1">
        <v>-5.0778300000000003E-6</v>
      </c>
      <c r="K1091" s="1">
        <v>1.29501E-5</v>
      </c>
      <c r="L1091" s="1">
        <v>-1.63621E-5</v>
      </c>
      <c r="M1091" s="1">
        <v>-7.4445800000000001E-6</v>
      </c>
    </row>
    <row r="1092" spans="1:13" x14ac:dyDescent="0.3">
      <c r="A1092" s="1">
        <v>36.366700000000002</v>
      </c>
      <c r="B1092" s="1">
        <v>0.20528199999999999</v>
      </c>
      <c r="C1092" s="1">
        <v>2.39977E-2</v>
      </c>
      <c r="D1092" s="1">
        <v>0.58390900000000001</v>
      </c>
      <c r="E1092" s="1">
        <v>-0.59534900000000002</v>
      </c>
      <c r="F1092" s="1">
        <v>-0.191466</v>
      </c>
      <c r="G1092" s="1">
        <v>-0.153446</v>
      </c>
      <c r="H1092" s="1">
        <v>1.54211E-5</v>
      </c>
      <c r="I1092" s="1">
        <v>6.7746300000000001E-7</v>
      </c>
      <c r="J1092" s="1">
        <v>-5.0392599999999999E-6</v>
      </c>
      <c r="K1092" s="1">
        <v>1.2845599999999999E-5</v>
      </c>
      <c r="L1092" s="1">
        <v>-1.6216399999999999E-5</v>
      </c>
      <c r="M1092" s="1">
        <v>-7.4033300000000003E-6</v>
      </c>
    </row>
    <row r="1093" spans="1:13" x14ac:dyDescent="0.3">
      <c r="A1093" s="1">
        <v>36.4</v>
      </c>
      <c r="B1093" s="1">
        <v>0.20528099999999999</v>
      </c>
      <c r="C1093" s="1">
        <v>2.39977E-2</v>
      </c>
      <c r="D1093" s="1">
        <v>0.58390900000000001</v>
      </c>
      <c r="E1093" s="1">
        <v>-0.59534900000000002</v>
      </c>
      <c r="F1093" s="1">
        <v>-0.191466</v>
      </c>
      <c r="G1093" s="1">
        <v>-0.153446</v>
      </c>
      <c r="H1093" s="1">
        <v>1.5294999999999998E-5</v>
      </c>
      <c r="I1093" s="1">
        <v>6.7583199999999999E-7</v>
      </c>
      <c r="J1093" s="1">
        <v>-5.0006900000000004E-6</v>
      </c>
      <c r="K1093" s="1">
        <v>1.2741E-5</v>
      </c>
      <c r="L1093" s="1">
        <v>-1.6070699999999998E-5</v>
      </c>
      <c r="M1093" s="1">
        <v>-7.3620799999999997E-6</v>
      </c>
    </row>
    <row r="1094" spans="1:13" x14ac:dyDescent="0.3">
      <c r="A1094" s="1">
        <v>36.433300000000003</v>
      </c>
      <c r="B1094" s="1">
        <v>0.20528099999999999</v>
      </c>
      <c r="C1094" s="1">
        <v>2.39977E-2</v>
      </c>
      <c r="D1094" s="1">
        <v>0.58390900000000001</v>
      </c>
      <c r="E1094" s="1">
        <v>-0.59534900000000002</v>
      </c>
      <c r="F1094" s="1">
        <v>-0.191466</v>
      </c>
      <c r="G1094" s="1">
        <v>-0.153446</v>
      </c>
      <c r="H1094" s="1">
        <v>1.51688E-5</v>
      </c>
      <c r="I1094" s="1">
        <v>6.7420099999999996E-7</v>
      </c>
      <c r="J1094" s="1">
        <v>-4.96212E-6</v>
      </c>
      <c r="K1094" s="1">
        <v>1.26365E-5</v>
      </c>
      <c r="L1094" s="1">
        <v>-1.5925000000000001E-5</v>
      </c>
      <c r="M1094" s="1">
        <v>-7.3208299999999998E-6</v>
      </c>
    </row>
    <row r="1095" spans="1:13" x14ac:dyDescent="0.3">
      <c r="A1095" s="1">
        <v>36.466700000000003</v>
      </c>
      <c r="B1095" s="1">
        <v>0.20528099999999999</v>
      </c>
      <c r="C1095" s="1">
        <v>2.39977E-2</v>
      </c>
      <c r="D1095" s="1">
        <v>0.58390900000000001</v>
      </c>
      <c r="E1095" s="1">
        <v>-0.59534900000000002</v>
      </c>
      <c r="F1095" s="1">
        <v>-0.191466</v>
      </c>
      <c r="G1095" s="1">
        <v>-0.153446</v>
      </c>
      <c r="H1095" s="1">
        <v>1.5042600000000001E-5</v>
      </c>
      <c r="I1095" s="1">
        <v>6.7257099999999997E-7</v>
      </c>
      <c r="J1095" s="1">
        <v>-4.9235499999999996E-6</v>
      </c>
      <c r="K1095" s="1">
        <v>1.2531899999999999E-5</v>
      </c>
      <c r="L1095" s="1">
        <v>-1.57793E-5</v>
      </c>
      <c r="M1095" s="1">
        <v>-7.27958E-6</v>
      </c>
    </row>
    <row r="1096" spans="1:13" x14ac:dyDescent="0.3">
      <c r="A1096" s="1">
        <v>36.5</v>
      </c>
      <c r="B1096" s="1">
        <v>0.20528099999999999</v>
      </c>
      <c r="C1096" s="1">
        <v>2.39977E-2</v>
      </c>
      <c r="D1096" s="1">
        <v>0.58390900000000001</v>
      </c>
      <c r="E1096" s="1">
        <v>-0.59534900000000002</v>
      </c>
      <c r="F1096" s="1">
        <v>-0.191466</v>
      </c>
      <c r="G1096" s="1">
        <v>-0.153446</v>
      </c>
      <c r="H1096" s="1">
        <v>1.49165E-5</v>
      </c>
      <c r="I1096" s="1">
        <v>6.7094000000000005E-7</v>
      </c>
      <c r="J1096" s="1">
        <v>-4.8849800000000001E-6</v>
      </c>
      <c r="K1096" s="1">
        <v>1.2427400000000001E-5</v>
      </c>
      <c r="L1096" s="1">
        <v>-1.5633499999999999E-5</v>
      </c>
      <c r="M1096" s="1">
        <v>-7.2383200000000004E-6</v>
      </c>
    </row>
    <row r="1097" spans="1:13" x14ac:dyDescent="0.3">
      <c r="A1097" s="1">
        <v>36.533299999999997</v>
      </c>
      <c r="B1097" s="1">
        <v>0.20528099999999999</v>
      </c>
      <c r="C1097" s="1">
        <v>2.39978E-2</v>
      </c>
      <c r="D1097" s="1">
        <v>0.58390900000000001</v>
      </c>
      <c r="E1097" s="1">
        <v>-0.59534900000000002</v>
      </c>
      <c r="F1097" s="1">
        <v>-0.191465</v>
      </c>
      <c r="G1097" s="1">
        <v>-0.153446</v>
      </c>
      <c r="H1097" s="1">
        <v>1.47903E-5</v>
      </c>
      <c r="I1097" s="1">
        <v>6.6930900000000003E-7</v>
      </c>
      <c r="J1097" s="1">
        <v>-4.8464099999999997E-6</v>
      </c>
      <c r="K1097" s="1">
        <v>1.23228E-5</v>
      </c>
      <c r="L1097" s="1">
        <v>-1.5487800000000001E-5</v>
      </c>
      <c r="M1097" s="1">
        <v>-7.1970699999999997E-6</v>
      </c>
    </row>
    <row r="1098" spans="1:13" x14ac:dyDescent="0.3">
      <c r="A1098" s="1">
        <v>36.566699999999997</v>
      </c>
      <c r="B1098" s="1">
        <v>0.20528099999999999</v>
      </c>
      <c r="C1098" s="1">
        <v>2.39978E-2</v>
      </c>
      <c r="D1098" s="1">
        <v>0.58390900000000001</v>
      </c>
      <c r="E1098" s="1">
        <v>-0.59534900000000002</v>
      </c>
      <c r="F1098" s="1">
        <v>-0.191465</v>
      </c>
      <c r="G1098" s="1">
        <v>-0.153446</v>
      </c>
      <c r="H1098" s="1">
        <v>1.4664100000000001E-5</v>
      </c>
      <c r="I1098" s="1">
        <v>6.6767900000000003E-7</v>
      </c>
      <c r="J1098" s="1">
        <v>-4.8078400000000002E-6</v>
      </c>
      <c r="K1098" s="1">
        <v>1.22183E-5</v>
      </c>
      <c r="L1098" s="1">
        <v>-1.53421E-5</v>
      </c>
      <c r="M1098" s="1">
        <v>-7.1558199999999999E-6</v>
      </c>
    </row>
    <row r="1099" spans="1:13" x14ac:dyDescent="0.3">
      <c r="A1099" s="1">
        <v>36.6</v>
      </c>
      <c r="B1099" s="1">
        <v>0.20527999999999999</v>
      </c>
      <c r="C1099" s="1">
        <v>2.39978E-2</v>
      </c>
      <c r="D1099" s="1">
        <v>0.58390900000000001</v>
      </c>
      <c r="E1099" s="1">
        <v>-0.59535000000000005</v>
      </c>
      <c r="F1099" s="1">
        <v>-0.191465</v>
      </c>
      <c r="G1099" s="1">
        <v>-0.153446</v>
      </c>
      <c r="H1099" s="1">
        <v>1.45379E-5</v>
      </c>
      <c r="I1099" s="1">
        <v>6.6604800000000001E-7</v>
      </c>
      <c r="J1099" s="1">
        <v>-4.7692699999999998E-6</v>
      </c>
      <c r="K1099" s="1">
        <v>1.2113800000000001E-5</v>
      </c>
      <c r="L1099" s="1">
        <v>-1.5196400000000001E-5</v>
      </c>
      <c r="M1099" s="1">
        <v>-7.1145700000000001E-6</v>
      </c>
    </row>
    <row r="1100" spans="1:13" x14ac:dyDescent="0.3">
      <c r="A1100" s="1">
        <v>36.633299999999998</v>
      </c>
      <c r="B1100" s="1">
        <v>0.20527999999999999</v>
      </c>
      <c r="C1100" s="1">
        <v>2.39978E-2</v>
      </c>
      <c r="D1100" s="1">
        <v>0.58390900000000001</v>
      </c>
      <c r="E1100" s="1">
        <v>-0.59535000000000005</v>
      </c>
      <c r="F1100" s="1">
        <v>-0.191465</v>
      </c>
      <c r="G1100" s="1">
        <v>-0.153446</v>
      </c>
      <c r="H1100" s="1">
        <v>1.44118E-5</v>
      </c>
      <c r="I1100" s="1">
        <v>6.6441699999999999E-7</v>
      </c>
      <c r="J1100" s="1">
        <v>-4.7307100000000001E-6</v>
      </c>
      <c r="K1100" s="1">
        <v>1.20092E-5</v>
      </c>
      <c r="L1100" s="1">
        <v>-1.50507E-5</v>
      </c>
      <c r="M1100" s="1">
        <v>-7.0733200000000002E-6</v>
      </c>
    </row>
    <row r="1101" spans="1:13" x14ac:dyDescent="0.3">
      <c r="A1101" s="1">
        <v>36.666699999999999</v>
      </c>
      <c r="B1101" s="1">
        <v>0.20527999999999999</v>
      </c>
      <c r="C1101" s="1">
        <v>2.39978E-2</v>
      </c>
      <c r="D1101" s="1">
        <v>0.58390900000000001</v>
      </c>
      <c r="E1101" s="1">
        <v>-0.59535000000000005</v>
      </c>
      <c r="F1101" s="1">
        <v>-0.191464</v>
      </c>
      <c r="G1101" s="1">
        <v>-0.153446</v>
      </c>
      <c r="H1101" s="1">
        <v>1.4285599999999999E-5</v>
      </c>
      <c r="I1101" s="1">
        <v>6.6278599999999996E-7</v>
      </c>
      <c r="J1101" s="1">
        <v>-4.6921399999999998E-6</v>
      </c>
      <c r="K1101" s="1">
        <v>1.19047E-5</v>
      </c>
      <c r="L1101" s="1">
        <v>-1.4905E-5</v>
      </c>
      <c r="M1101" s="1">
        <v>-7.0320700000000004E-6</v>
      </c>
    </row>
    <row r="1102" spans="1:13" x14ac:dyDescent="0.3">
      <c r="A1102" s="1">
        <v>36.700000000000003</v>
      </c>
      <c r="B1102" s="1">
        <v>0.20527999999999999</v>
      </c>
      <c r="C1102" s="1">
        <v>2.39978E-2</v>
      </c>
      <c r="D1102" s="1">
        <v>0.58390900000000001</v>
      </c>
      <c r="E1102" s="1">
        <v>-0.59535000000000005</v>
      </c>
      <c r="F1102" s="1">
        <v>-0.191464</v>
      </c>
      <c r="G1102" s="1">
        <v>-0.153446</v>
      </c>
      <c r="H1102" s="1">
        <v>1.41594E-5</v>
      </c>
      <c r="I1102" s="1">
        <v>6.6115599999999997E-7</v>
      </c>
      <c r="J1102" s="1">
        <v>-4.6535700000000002E-6</v>
      </c>
      <c r="K1102" s="1">
        <v>1.1800100000000001E-5</v>
      </c>
      <c r="L1102" s="1">
        <v>-1.4759299999999999E-5</v>
      </c>
      <c r="M1102" s="1">
        <v>-6.9908199999999998E-6</v>
      </c>
    </row>
    <row r="1103" spans="1:13" x14ac:dyDescent="0.3">
      <c r="A1103" s="1">
        <v>36.7333</v>
      </c>
      <c r="B1103" s="1">
        <v>0.20527999999999999</v>
      </c>
      <c r="C1103" s="1">
        <v>2.39978E-2</v>
      </c>
      <c r="D1103" s="1">
        <v>0.58390900000000001</v>
      </c>
      <c r="E1103" s="1">
        <v>-0.59535000000000005</v>
      </c>
      <c r="F1103" s="1">
        <v>-0.191464</v>
      </c>
      <c r="G1103" s="1">
        <v>-0.153446</v>
      </c>
      <c r="H1103" s="1">
        <v>1.40333E-5</v>
      </c>
      <c r="I1103" s="1">
        <v>6.5952500000000005E-7</v>
      </c>
      <c r="J1103" s="1">
        <v>-4.6149999999999999E-6</v>
      </c>
      <c r="K1103" s="1">
        <v>1.16956E-5</v>
      </c>
      <c r="L1103" s="1">
        <v>-1.46136E-5</v>
      </c>
      <c r="M1103" s="1">
        <v>-6.9495699999999999E-6</v>
      </c>
    </row>
    <row r="1104" spans="1:13" x14ac:dyDescent="0.3">
      <c r="A1104" s="1">
        <v>36.7667</v>
      </c>
      <c r="B1104" s="1">
        <v>0.20527999999999999</v>
      </c>
      <c r="C1104" s="1">
        <v>2.39978E-2</v>
      </c>
      <c r="D1104" s="1">
        <v>0.58390900000000001</v>
      </c>
      <c r="E1104" s="1">
        <v>-0.59535000000000005</v>
      </c>
      <c r="F1104" s="1">
        <v>-0.191464</v>
      </c>
      <c r="G1104" s="1">
        <v>-0.153446</v>
      </c>
      <c r="H1104" s="1">
        <v>1.3907099999999999E-5</v>
      </c>
      <c r="I1104" s="1">
        <v>6.5789400000000003E-7</v>
      </c>
      <c r="J1104" s="1">
        <v>-4.5764300000000003E-6</v>
      </c>
      <c r="K1104" s="1">
        <v>1.15911E-5</v>
      </c>
      <c r="L1104" s="1">
        <v>-1.4467899999999999E-5</v>
      </c>
      <c r="M1104" s="1">
        <v>-6.9083200000000001E-6</v>
      </c>
    </row>
    <row r="1105" spans="1:13" x14ac:dyDescent="0.3">
      <c r="A1105" s="1">
        <v>36.799999999999997</v>
      </c>
      <c r="B1105" s="1">
        <v>0.20527999999999999</v>
      </c>
      <c r="C1105" s="1">
        <v>2.3997899999999999E-2</v>
      </c>
      <c r="D1105" s="1">
        <v>0.58390900000000001</v>
      </c>
      <c r="E1105" s="1">
        <v>-0.59535000000000005</v>
      </c>
      <c r="F1105" s="1">
        <v>-0.19146299999999999</v>
      </c>
      <c r="G1105" s="1">
        <v>-0.153446</v>
      </c>
      <c r="H1105" s="1">
        <v>1.37809E-5</v>
      </c>
      <c r="I1105" s="1">
        <v>6.5626400000000003E-7</v>
      </c>
      <c r="J1105" s="1">
        <v>-4.53786E-6</v>
      </c>
      <c r="K1105" s="1">
        <v>1.1486499999999999E-5</v>
      </c>
      <c r="L1105" s="1">
        <v>-1.43222E-5</v>
      </c>
      <c r="M1105" s="1">
        <v>-6.8670700000000003E-6</v>
      </c>
    </row>
    <row r="1106" spans="1:13" x14ac:dyDescent="0.3">
      <c r="A1106" s="1">
        <v>36.833300000000001</v>
      </c>
      <c r="B1106" s="1">
        <v>0.20527899999999999</v>
      </c>
      <c r="C1106" s="1">
        <v>2.3997899999999999E-2</v>
      </c>
      <c r="D1106" s="1">
        <v>0.58390900000000001</v>
      </c>
      <c r="E1106" s="1">
        <v>-0.59535000000000005</v>
      </c>
      <c r="F1106" s="1">
        <v>-0.19146299999999999</v>
      </c>
      <c r="G1106" s="1">
        <v>-0.153446</v>
      </c>
      <c r="H1106" s="1">
        <v>1.36548E-5</v>
      </c>
      <c r="I1106" s="1">
        <v>6.5463300000000001E-7</v>
      </c>
      <c r="J1106" s="1">
        <v>-4.4992900000000004E-6</v>
      </c>
      <c r="K1106" s="1">
        <v>1.1382E-5</v>
      </c>
      <c r="L1106" s="1">
        <v>-1.41764E-5</v>
      </c>
      <c r="M1106" s="1">
        <v>-6.8258199999999996E-6</v>
      </c>
    </row>
    <row r="1107" spans="1:13" x14ac:dyDescent="0.3">
      <c r="A1107" s="1">
        <v>36.866700000000002</v>
      </c>
      <c r="B1107" s="1">
        <v>0.20527899999999999</v>
      </c>
      <c r="C1107" s="1">
        <v>2.3997899999999999E-2</v>
      </c>
      <c r="D1107" s="1">
        <v>0.58391000000000004</v>
      </c>
      <c r="E1107" s="1">
        <v>-0.59535099999999996</v>
      </c>
      <c r="F1107" s="1">
        <v>-0.19146299999999999</v>
      </c>
      <c r="G1107" s="1">
        <v>-0.153446</v>
      </c>
      <c r="H1107" s="1">
        <v>1.35286E-5</v>
      </c>
      <c r="I1107" s="1">
        <v>6.5300199999999999E-7</v>
      </c>
      <c r="J1107" s="1">
        <v>-4.46072E-6</v>
      </c>
      <c r="K1107" s="1">
        <v>1.12774E-5</v>
      </c>
      <c r="L1107" s="1">
        <v>-1.4030699999999999E-5</v>
      </c>
      <c r="M1107" s="1">
        <v>-6.7845699999999998E-6</v>
      </c>
    </row>
    <row r="1108" spans="1:13" x14ac:dyDescent="0.3">
      <c r="A1108" s="1">
        <v>36.9</v>
      </c>
      <c r="B1108" s="1">
        <v>0.20527899999999999</v>
      </c>
      <c r="C1108" s="1">
        <v>2.3997899999999999E-2</v>
      </c>
      <c r="D1108" s="1">
        <v>0.58391000000000004</v>
      </c>
      <c r="E1108" s="1">
        <v>-0.59535099999999996</v>
      </c>
      <c r="F1108" s="1">
        <v>-0.19146299999999999</v>
      </c>
      <c r="G1108" s="1">
        <v>-0.153447</v>
      </c>
      <c r="H1108" s="1">
        <v>1.3402400000000001E-5</v>
      </c>
      <c r="I1108" s="1">
        <v>6.5137099999999996E-7</v>
      </c>
      <c r="J1108" s="1">
        <v>-4.4221499999999997E-6</v>
      </c>
      <c r="K1108" s="1">
        <v>1.1172899999999999E-5</v>
      </c>
      <c r="L1108" s="1">
        <v>-1.3885E-5</v>
      </c>
      <c r="M1108" s="1">
        <v>-6.74332E-6</v>
      </c>
    </row>
    <row r="1109" spans="1:13" x14ac:dyDescent="0.3">
      <c r="A1109" s="1">
        <v>36.933300000000003</v>
      </c>
      <c r="B1109" s="1">
        <v>0.20527899999999999</v>
      </c>
      <c r="C1109" s="1">
        <v>2.3997899999999999E-2</v>
      </c>
      <c r="D1109" s="1">
        <v>0.58391000000000004</v>
      </c>
      <c r="E1109" s="1">
        <v>-0.59535099999999996</v>
      </c>
      <c r="F1109" s="1">
        <v>-0.19146199999999999</v>
      </c>
      <c r="G1109" s="1">
        <v>-0.153447</v>
      </c>
      <c r="H1109" s="1">
        <v>1.32763E-5</v>
      </c>
      <c r="I1109" s="1">
        <v>6.4974099999999997E-7</v>
      </c>
      <c r="J1109" s="1">
        <v>-4.3835800000000001E-6</v>
      </c>
      <c r="K1109" s="1">
        <v>1.10683E-5</v>
      </c>
      <c r="L1109" s="1">
        <v>-1.3739300000000001E-5</v>
      </c>
      <c r="M1109" s="1">
        <v>-6.7020700000000002E-6</v>
      </c>
    </row>
    <row r="1110" spans="1:13" x14ac:dyDescent="0.3">
      <c r="A1110" s="1">
        <v>36.966700000000003</v>
      </c>
      <c r="B1110" s="1">
        <v>0.20527899999999999</v>
      </c>
      <c r="C1110" s="1">
        <v>2.3997899999999999E-2</v>
      </c>
      <c r="D1110" s="1">
        <v>0.58391000000000004</v>
      </c>
      <c r="E1110" s="1">
        <v>-0.59535099999999996</v>
      </c>
      <c r="F1110" s="1">
        <v>-0.19146199999999999</v>
      </c>
      <c r="G1110" s="1">
        <v>-0.153447</v>
      </c>
      <c r="H1110" s="1">
        <v>1.31501E-5</v>
      </c>
      <c r="I1110" s="1">
        <v>6.4811000000000005E-7</v>
      </c>
      <c r="J1110" s="1">
        <v>-4.3450099999999998E-6</v>
      </c>
      <c r="K1110" s="1">
        <v>1.09638E-5</v>
      </c>
      <c r="L1110" s="1">
        <v>-1.35936E-5</v>
      </c>
      <c r="M1110" s="1">
        <v>-6.6608200000000004E-6</v>
      </c>
    </row>
    <row r="1111" spans="1:13" x14ac:dyDescent="0.3">
      <c r="A1111" s="1">
        <v>37</v>
      </c>
      <c r="B1111" s="1">
        <v>0.20527899999999999</v>
      </c>
      <c r="C1111" s="1">
        <v>2.3997899999999999E-2</v>
      </c>
      <c r="D1111" s="1">
        <v>0.58391000000000004</v>
      </c>
      <c r="E1111" s="1">
        <v>-0.59535099999999996</v>
      </c>
      <c r="F1111" s="1">
        <v>-0.19146199999999999</v>
      </c>
      <c r="G1111" s="1">
        <v>-0.153447</v>
      </c>
      <c r="H1111" s="1">
        <v>1.3023900000000001E-5</v>
      </c>
      <c r="I1111" s="1">
        <v>6.4647900000000003E-7</v>
      </c>
      <c r="J1111" s="1">
        <v>-4.3064400000000002E-6</v>
      </c>
      <c r="K1111" s="1">
        <v>1.08593E-5</v>
      </c>
      <c r="L1111" s="1">
        <v>-1.34479E-5</v>
      </c>
      <c r="M1111" s="1">
        <v>-6.6195699999999997E-6</v>
      </c>
    </row>
    <row r="1112" spans="1:13" x14ac:dyDescent="0.3">
      <c r="A1112" s="1">
        <v>37.033299999999997</v>
      </c>
      <c r="B1112" s="1">
        <v>0.20527799999999999</v>
      </c>
      <c r="C1112" s="1">
        <v>2.3997999999999998E-2</v>
      </c>
      <c r="D1112" s="1">
        <v>0.58391000000000004</v>
      </c>
      <c r="E1112" s="1">
        <v>-0.59535099999999996</v>
      </c>
      <c r="F1112" s="1">
        <v>-0.19146199999999999</v>
      </c>
      <c r="G1112" s="1">
        <v>-0.153447</v>
      </c>
      <c r="H1112" s="1">
        <v>1.28978E-5</v>
      </c>
      <c r="I1112" s="1">
        <v>6.4484900000000003E-7</v>
      </c>
      <c r="J1112" s="1">
        <v>-4.2678799999999997E-6</v>
      </c>
      <c r="K1112" s="1">
        <v>1.0754700000000001E-5</v>
      </c>
      <c r="L1112" s="1">
        <v>-1.3302199999999999E-5</v>
      </c>
      <c r="M1112" s="1">
        <v>-6.5783199999999999E-6</v>
      </c>
    </row>
    <row r="1113" spans="1:13" x14ac:dyDescent="0.3">
      <c r="A1113" s="1">
        <v>37.066699999999997</v>
      </c>
      <c r="B1113" s="1">
        <v>0.20527799999999999</v>
      </c>
      <c r="C1113" s="1">
        <v>2.3997999999999998E-2</v>
      </c>
      <c r="D1113" s="1">
        <v>0.58391000000000004</v>
      </c>
      <c r="E1113" s="1">
        <v>-0.59535099999999996</v>
      </c>
      <c r="F1113" s="1">
        <v>-0.19146199999999999</v>
      </c>
      <c r="G1113" s="1">
        <v>-0.153447</v>
      </c>
      <c r="H1113" s="1">
        <v>1.27716E-5</v>
      </c>
      <c r="I1113" s="1">
        <v>6.4321800000000001E-7</v>
      </c>
      <c r="J1113" s="1">
        <v>-4.2293100000000002E-6</v>
      </c>
      <c r="K1113" s="1">
        <v>1.06502E-5</v>
      </c>
      <c r="L1113" s="1">
        <v>-1.31565E-5</v>
      </c>
      <c r="M1113" s="1">
        <v>-6.5370700000000001E-6</v>
      </c>
    </row>
    <row r="1114" spans="1:13" x14ac:dyDescent="0.3">
      <c r="A1114" s="1">
        <v>37.1</v>
      </c>
      <c r="B1114" s="1">
        <v>0.20527799999999999</v>
      </c>
      <c r="C1114" s="1">
        <v>2.3997999999999998E-2</v>
      </c>
      <c r="D1114" s="1">
        <v>0.58391000000000004</v>
      </c>
      <c r="E1114" s="1">
        <v>-0.59535099999999996</v>
      </c>
      <c r="F1114" s="1">
        <v>-0.19146099999999999</v>
      </c>
      <c r="G1114" s="1">
        <v>-0.153447</v>
      </c>
      <c r="H1114" s="1">
        <v>1.2645399999999999E-5</v>
      </c>
      <c r="I1114" s="1">
        <v>6.4158699999999999E-7</v>
      </c>
      <c r="J1114" s="1">
        <v>-4.1907399999999998E-6</v>
      </c>
      <c r="K1114" s="1">
        <v>1.0545599999999999E-5</v>
      </c>
      <c r="L1114" s="1">
        <v>-1.3010799999999999E-5</v>
      </c>
      <c r="M1114" s="1">
        <v>-6.4958200000000003E-6</v>
      </c>
    </row>
    <row r="1115" spans="1:13" x14ac:dyDescent="0.3">
      <c r="A1115" s="1">
        <v>37.133299999999998</v>
      </c>
      <c r="B1115" s="1">
        <v>0.20527799999999999</v>
      </c>
      <c r="C1115" s="1">
        <v>2.3997999999999998E-2</v>
      </c>
      <c r="D1115" s="1">
        <v>0.58391000000000004</v>
      </c>
      <c r="E1115" s="1">
        <v>-0.59535199999999999</v>
      </c>
      <c r="F1115" s="1">
        <v>-0.19146099999999999</v>
      </c>
      <c r="G1115" s="1">
        <v>-0.153447</v>
      </c>
      <c r="H1115" s="1">
        <v>1.2519300000000001E-5</v>
      </c>
      <c r="I1115" s="1">
        <v>6.3995599999999996E-7</v>
      </c>
      <c r="J1115" s="1">
        <v>-4.1521700000000003E-6</v>
      </c>
      <c r="K1115" s="1">
        <v>1.0441100000000001E-5</v>
      </c>
      <c r="L1115" s="1">
        <v>-1.28651E-5</v>
      </c>
      <c r="M1115" s="1">
        <v>-6.4545699999999996E-6</v>
      </c>
    </row>
    <row r="1116" spans="1:13" x14ac:dyDescent="0.3">
      <c r="A1116" s="1">
        <v>37.166699999999999</v>
      </c>
      <c r="B1116" s="1">
        <v>0.20527799999999999</v>
      </c>
      <c r="C1116" s="1">
        <v>2.3997999999999998E-2</v>
      </c>
      <c r="D1116" s="1">
        <v>0.58391000000000004</v>
      </c>
      <c r="E1116" s="1">
        <v>-0.59535199999999999</v>
      </c>
      <c r="F1116" s="1">
        <v>-0.19146099999999999</v>
      </c>
      <c r="G1116" s="1">
        <v>-0.153447</v>
      </c>
      <c r="H1116" s="1">
        <v>1.23931E-5</v>
      </c>
      <c r="I1116" s="1">
        <v>6.3832599999999997E-7</v>
      </c>
      <c r="J1116" s="1">
        <v>-4.1135999999999999E-6</v>
      </c>
      <c r="K1116" s="1">
        <v>1.03366E-5</v>
      </c>
      <c r="L1116" s="1">
        <v>-1.27193E-5</v>
      </c>
      <c r="M1116" s="1">
        <v>-6.4133199999999998E-6</v>
      </c>
    </row>
    <row r="1117" spans="1:13" x14ac:dyDescent="0.3">
      <c r="A1117" s="1">
        <v>37.200000000000003</v>
      </c>
      <c r="B1117" s="1">
        <v>0.20527799999999999</v>
      </c>
      <c r="C1117" s="1">
        <v>2.3997999999999998E-2</v>
      </c>
      <c r="D1117" s="1">
        <v>0.58391000000000004</v>
      </c>
      <c r="E1117" s="1">
        <v>-0.59535199999999999</v>
      </c>
      <c r="F1117" s="1">
        <v>-0.19146099999999999</v>
      </c>
      <c r="G1117" s="1">
        <v>-0.153447</v>
      </c>
      <c r="H1117" s="1">
        <v>1.2266899999999999E-5</v>
      </c>
      <c r="I1117" s="1">
        <v>6.3669500000000005E-7</v>
      </c>
      <c r="J1117" s="1">
        <v>-4.0750300000000004E-6</v>
      </c>
      <c r="K1117" s="1">
        <v>1.0232E-5</v>
      </c>
      <c r="L1117" s="1">
        <v>-1.2573599999999999E-5</v>
      </c>
      <c r="M1117" s="1">
        <v>-6.37207E-6</v>
      </c>
    </row>
    <row r="1118" spans="1:13" x14ac:dyDescent="0.3">
      <c r="A1118" s="1">
        <v>37.2333</v>
      </c>
      <c r="B1118" s="1">
        <v>0.20527799999999999</v>
      </c>
      <c r="C1118" s="1">
        <v>2.3997999999999998E-2</v>
      </c>
      <c r="D1118" s="1">
        <v>0.58391000000000004</v>
      </c>
      <c r="E1118" s="1">
        <v>-0.59535199999999999</v>
      </c>
      <c r="F1118" s="1">
        <v>-0.19145999999999999</v>
      </c>
      <c r="G1118" s="1">
        <v>-0.153447</v>
      </c>
      <c r="H1118" s="1">
        <v>1.21407E-5</v>
      </c>
      <c r="I1118" s="1">
        <v>6.3506400000000003E-7</v>
      </c>
      <c r="J1118" s="1">
        <v>-4.03646E-6</v>
      </c>
      <c r="K1118" s="1">
        <v>1.0127499999999999E-5</v>
      </c>
      <c r="L1118" s="1">
        <v>-1.24279E-5</v>
      </c>
      <c r="M1118" s="1">
        <v>-6.3308200000000001E-6</v>
      </c>
    </row>
    <row r="1119" spans="1:13" x14ac:dyDescent="0.3">
      <c r="A1119" s="1">
        <v>37.2667</v>
      </c>
      <c r="B1119" s="1">
        <v>0.20527699999999999</v>
      </c>
      <c r="C1119" s="1">
        <v>2.3998100000000001E-2</v>
      </c>
      <c r="D1119" s="1">
        <v>0.58391000000000004</v>
      </c>
      <c r="E1119" s="1">
        <v>-0.59535199999999999</v>
      </c>
      <c r="F1119" s="1">
        <v>-0.19145999999999999</v>
      </c>
      <c r="G1119" s="1">
        <v>-0.153447</v>
      </c>
      <c r="H1119" s="1">
        <v>1.20146E-5</v>
      </c>
      <c r="I1119" s="1">
        <v>6.3343400000000003E-7</v>
      </c>
      <c r="J1119" s="1">
        <v>-3.9978899999999996E-6</v>
      </c>
      <c r="K1119" s="1">
        <v>1.00229E-5</v>
      </c>
      <c r="L1119" s="1">
        <v>-1.2282200000000001E-5</v>
      </c>
      <c r="M1119" s="1">
        <v>-6.2895700000000003E-6</v>
      </c>
    </row>
    <row r="1120" spans="1:13" x14ac:dyDescent="0.3">
      <c r="A1120" s="1">
        <v>37.299999999999997</v>
      </c>
      <c r="B1120" s="1">
        <v>0.20527699999999999</v>
      </c>
      <c r="C1120" s="1">
        <v>2.3998100000000001E-2</v>
      </c>
      <c r="D1120" s="1">
        <v>0.58391000000000004</v>
      </c>
      <c r="E1120" s="1">
        <v>-0.59535199999999999</v>
      </c>
      <c r="F1120" s="1">
        <v>-0.19145999999999999</v>
      </c>
      <c r="G1120" s="1">
        <v>-0.153447</v>
      </c>
      <c r="H1120" s="1">
        <v>1.18884E-5</v>
      </c>
      <c r="I1120" s="1">
        <v>6.3180300000000001E-7</v>
      </c>
      <c r="J1120" s="1">
        <v>-3.9593200000000001E-6</v>
      </c>
      <c r="K1120" s="1">
        <v>9.9183800000000001E-6</v>
      </c>
      <c r="L1120" s="1">
        <v>-1.21365E-5</v>
      </c>
      <c r="M1120" s="1">
        <v>-6.2483199999999997E-6</v>
      </c>
    </row>
    <row r="1121" spans="1:13" x14ac:dyDescent="0.3">
      <c r="A1121" s="1">
        <v>37.333300000000001</v>
      </c>
      <c r="B1121" s="1">
        <v>0.20527699999999999</v>
      </c>
      <c r="C1121" s="1">
        <v>2.3998100000000001E-2</v>
      </c>
      <c r="D1121" s="1">
        <v>0.58391000000000004</v>
      </c>
      <c r="E1121" s="1">
        <v>-0.59535199999999999</v>
      </c>
      <c r="F1121" s="1">
        <v>-0.19145999999999999</v>
      </c>
      <c r="G1121" s="1">
        <v>-0.153447</v>
      </c>
      <c r="H1121" s="1">
        <v>1.1762200000000001E-5</v>
      </c>
      <c r="I1121" s="1">
        <v>6.3017199999999999E-7</v>
      </c>
      <c r="J1121" s="1">
        <v>-3.9207499999999997E-6</v>
      </c>
      <c r="K1121" s="1">
        <v>9.8138400000000002E-6</v>
      </c>
      <c r="L1121" s="1">
        <v>-1.19908E-5</v>
      </c>
      <c r="M1121" s="1">
        <v>-6.2070699999999998E-6</v>
      </c>
    </row>
    <row r="1122" spans="1:13" x14ac:dyDescent="0.3">
      <c r="A1122" s="1">
        <v>37.366700000000002</v>
      </c>
      <c r="B1122" s="1">
        <v>0.20527699999999999</v>
      </c>
      <c r="C1122" s="1">
        <v>2.3998100000000001E-2</v>
      </c>
      <c r="D1122" s="1">
        <v>0.58391000000000004</v>
      </c>
      <c r="E1122" s="1">
        <v>-0.59535199999999999</v>
      </c>
      <c r="F1122" s="1">
        <v>-0.19145899999999999</v>
      </c>
      <c r="G1122" s="1">
        <v>-0.153447</v>
      </c>
      <c r="H1122" s="1">
        <v>1.16361E-5</v>
      </c>
      <c r="I1122" s="1">
        <v>6.2854099999999996E-7</v>
      </c>
      <c r="J1122" s="1">
        <v>-3.8821800000000002E-6</v>
      </c>
      <c r="K1122" s="1">
        <v>9.7093000000000004E-6</v>
      </c>
      <c r="L1122" s="1">
        <v>-1.1845099999999999E-5</v>
      </c>
      <c r="M1122" s="1">
        <v>-6.1658100000000002E-6</v>
      </c>
    </row>
    <row r="1123" spans="1:13" x14ac:dyDescent="0.3">
      <c r="A1123" s="1">
        <v>37.4</v>
      </c>
      <c r="B1123" s="1">
        <v>0.20527699999999999</v>
      </c>
      <c r="C1123" s="1">
        <v>2.3998100000000001E-2</v>
      </c>
      <c r="D1123" s="1">
        <v>0.58391000000000004</v>
      </c>
      <c r="E1123" s="1">
        <v>-0.59535300000000002</v>
      </c>
      <c r="F1123" s="1">
        <v>-0.19145899999999999</v>
      </c>
      <c r="G1123" s="1">
        <v>-0.153447</v>
      </c>
      <c r="H1123" s="1">
        <v>1.15099E-5</v>
      </c>
      <c r="I1123" s="1">
        <v>6.2691099999999997E-7</v>
      </c>
      <c r="J1123" s="1">
        <v>-3.8436099999999998E-6</v>
      </c>
      <c r="K1123" s="1">
        <v>9.6047600000000005E-6</v>
      </c>
      <c r="L1123" s="1">
        <v>-1.16994E-5</v>
      </c>
      <c r="M1123" s="1">
        <v>-6.1245600000000004E-6</v>
      </c>
    </row>
    <row r="1124" spans="1:13" x14ac:dyDescent="0.3">
      <c r="A1124" s="1">
        <v>37.433300000000003</v>
      </c>
      <c r="B1124" s="1">
        <v>0.20527699999999999</v>
      </c>
      <c r="C1124" s="1">
        <v>2.3998100000000001E-2</v>
      </c>
      <c r="D1124" s="1">
        <v>0.58391000000000004</v>
      </c>
      <c r="E1124" s="1">
        <v>-0.59535300000000002</v>
      </c>
      <c r="F1124" s="1">
        <v>-0.19145899999999999</v>
      </c>
      <c r="G1124" s="1">
        <v>-0.153447</v>
      </c>
      <c r="H1124" s="1">
        <v>1.1383700000000001E-5</v>
      </c>
      <c r="I1124" s="1">
        <v>6.2528000000000005E-7</v>
      </c>
      <c r="J1124" s="1">
        <v>-3.8050500000000001E-6</v>
      </c>
      <c r="K1124" s="1">
        <v>9.50021E-6</v>
      </c>
      <c r="L1124" s="1">
        <v>-1.1553699999999999E-5</v>
      </c>
      <c r="M1124" s="1">
        <v>-6.0833099999999997E-6</v>
      </c>
    </row>
    <row r="1125" spans="1:13" x14ac:dyDescent="0.3">
      <c r="A1125" s="1">
        <v>37.466700000000003</v>
      </c>
      <c r="B1125" s="1">
        <v>0.20527599999999999</v>
      </c>
      <c r="C1125" s="1">
        <v>2.3998100000000001E-2</v>
      </c>
      <c r="D1125" s="1">
        <v>0.58391000000000004</v>
      </c>
      <c r="E1125" s="1">
        <v>-0.59535300000000002</v>
      </c>
      <c r="F1125" s="1">
        <v>-0.19145899999999999</v>
      </c>
      <c r="G1125" s="1">
        <v>-0.153447</v>
      </c>
      <c r="H1125" s="1">
        <v>1.12576E-5</v>
      </c>
      <c r="I1125" s="1">
        <v>6.2364900000000003E-7</v>
      </c>
      <c r="J1125" s="1">
        <v>-3.7664800000000001E-6</v>
      </c>
      <c r="K1125" s="1">
        <v>9.3956700000000001E-6</v>
      </c>
      <c r="L1125" s="1">
        <v>-1.14079E-5</v>
      </c>
      <c r="M1125" s="1">
        <v>-6.0420599999999999E-6</v>
      </c>
    </row>
    <row r="1126" spans="1:13" x14ac:dyDescent="0.3">
      <c r="A1126" s="1">
        <v>37.5</v>
      </c>
      <c r="B1126" s="1">
        <v>0.20527599999999999</v>
      </c>
      <c r="C1126" s="1">
        <v>2.3998200000000001E-2</v>
      </c>
      <c r="D1126" s="1">
        <v>0.58391000000000004</v>
      </c>
      <c r="E1126" s="1">
        <v>-0.59535300000000002</v>
      </c>
      <c r="F1126" s="1">
        <v>-0.19145899999999999</v>
      </c>
      <c r="G1126" s="1">
        <v>-0.153447</v>
      </c>
      <c r="H1126" s="1">
        <v>1.11314E-5</v>
      </c>
      <c r="I1126" s="1">
        <v>6.2201900000000003E-7</v>
      </c>
      <c r="J1126" s="1">
        <v>-3.7279100000000002E-6</v>
      </c>
      <c r="K1126" s="1">
        <v>9.2911300000000003E-6</v>
      </c>
      <c r="L1126" s="1">
        <v>-1.12622E-5</v>
      </c>
      <c r="M1126" s="1">
        <v>-6.0008100000000001E-6</v>
      </c>
    </row>
    <row r="1127" spans="1:13" x14ac:dyDescent="0.3">
      <c r="A1127" s="1">
        <v>37.533299999999997</v>
      </c>
      <c r="B1127" s="1">
        <v>0.20527599999999999</v>
      </c>
      <c r="C1127" s="1">
        <v>2.3998200000000001E-2</v>
      </c>
      <c r="D1127" s="1">
        <v>0.58391000000000004</v>
      </c>
      <c r="E1127" s="1">
        <v>-0.59535300000000002</v>
      </c>
      <c r="F1127" s="1">
        <v>-0.19145799999999999</v>
      </c>
      <c r="G1127" s="1">
        <v>-0.153447</v>
      </c>
      <c r="H1127" s="1">
        <v>1.1005199999999999E-5</v>
      </c>
      <c r="I1127" s="1">
        <v>6.2038800000000001E-7</v>
      </c>
      <c r="J1127" s="1">
        <v>-3.6893399999999998E-6</v>
      </c>
      <c r="K1127" s="1">
        <v>9.1865900000000004E-6</v>
      </c>
      <c r="L1127" s="1">
        <v>-1.1116499999999999E-5</v>
      </c>
      <c r="M1127" s="1">
        <v>-5.9595600000000002E-6</v>
      </c>
    </row>
    <row r="1128" spans="1:13" x14ac:dyDescent="0.3">
      <c r="A1128" s="1">
        <v>37.566699999999997</v>
      </c>
      <c r="B1128" s="1">
        <v>0.20527599999999999</v>
      </c>
      <c r="C1128" s="1">
        <v>2.3998200000000001E-2</v>
      </c>
      <c r="D1128" s="1">
        <v>0.58391000000000004</v>
      </c>
      <c r="E1128" s="1">
        <v>-0.59535300000000002</v>
      </c>
      <c r="F1128" s="1">
        <v>-0.19145799999999999</v>
      </c>
      <c r="G1128" s="1">
        <v>-0.153447</v>
      </c>
      <c r="H1128" s="1">
        <v>1.0879100000000001E-5</v>
      </c>
      <c r="I1128" s="1">
        <v>6.1875699999999999E-7</v>
      </c>
      <c r="J1128" s="1">
        <v>-3.6507699999999999E-6</v>
      </c>
      <c r="K1128" s="1">
        <v>9.0820500000000006E-6</v>
      </c>
      <c r="L1128" s="1">
        <v>-1.09708E-5</v>
      </c>
      <c r="M1128" s="1">
        <v>-5.9183099999999996E-6</v>
      </c>
    </row>
    <row r="1129" spans="1:13" x14ac:dyDescent="0.3">
      <c r="A1129" s="1">
        <v>37.6</v>
      </c>
      <c r="B1129" s="1">
        <v>0.20527599999999999</v>
      </c>
      <c r="C1129" s="1">
        <v>2.3998200000000001E-2</v>
      </c>
      <c r="D1129" s="1">
        <v>0.58391000000000004</v>
      </c>
      <c r="E1129" s="1">
        <v>-0.59535300000000002</v>
      </c>
      <c r="F1129" s="1">
        <v>-0.19145799999999999</v>
      </c>
      <c r="G1129" s="1">
        <v>-0.153447</v>
      </c>
      <c r="H1129" s="1">
        <v>1.07529E-5</v>
      </c>
      <c r="I1129" s="1">
        <v>6.1712599999999996E-7</v>
      </c>
      <c r="J1129" s="1">
        <v>-3.6121999999999999E-6</v>
      </c>
      <c r="K1129" s="1">
        <v>8.9775100000000007E-6</v>
      </c>
      <c r="L1129" s="1">
        <v>-1.0825100000000001E-5</v>
      </c>
      <c r="M1129" s="1">
        <v>-5.8770599999999998E-6</v>
      </c>
    </row>
    <row r="1130" spans="1:13" x14ac:dyDescent="0.3">
      <c r="A1130" s="1">
        <v>37.633299999999998</v>
      </c>
      <c r="B1130" s="1">
        <v>0.20527599999999999</v>
      </c>
      <c r="C1130" s="1">
        <v>2.3998200000000001E-2</v>
      </c>
      <c r="D1130" s="1">
        <v>0.58391000000000004</v>
      </c>
      <c r="E1130" s="1">
        <v>-0.59535300000000002</v>
      </c>
      <c r="F1130" s="1">
        <v>-0.19145799999999999</v>
      </c>
      <c r="G1130" s="1">
        <v>-0.153447</v>
      </c>
      <c r="H1130" s="1">
        <v>1.0626699999999999E-5</v>
      </c>
      <c r="I1130" s="1">
        <v>6.1549599999999997E-7</v>
      </c>
      <c r="J1130" s="1">
        <v>-3.57363E-6</v>
      </c>
      <c r="K1130" s="1">
        <v>8.8729600000000002E-6</v>
      </c>
      <c r="L1130" s="1">
        <v>-1.06794E-5</v>
      </c>
      <c r="M1130" s="1">
        <v>-5.83581E-6</v>
      </c>
    </row>
    <row r="1131" spans="1:13" x14ac:dyDescent="0.3">
      <c r="A1131" s="1">
        <v>37.666699999999999</v>
      </c>
      <c r="B1131" s="1">
        <v>0.20527500000000001</v>
      </c>
      <c r="C1131" s="1">
        <v>2.3998200000000001E-2</v>
      </c>
      <c r="D1131" s="1">
        <v>0.58391000000000004</v>
      </c>
      <c r="E1131" s="1">
        <v>-0.59535400000000005</v>
      </c>
      <c r="F1131" s="1">
        <v>-0.19145699999999999</v>
      </c>
      <c r="G1131" s="1">
        <v>-0.153447</v>
      </c>
      <c r="H1131" s="1">
        <v>1.0500600000000001E-5</v>
      </c>
      <c r="I1131" s="1">
        <v>6.1386500000000005E-7</v>
      </c>
      <c r="J1131" s="1">
        <v>-3.53506E-6</v>
      </c>
      <c r="K1131" s="1">
        <v>8.7684200000000003E-6</v>
      </c>
      <c r="L1131" s="1">
        <v>-1.05337E-5</v>
      </c>
      <c r="M1131" s="1">
        <v>-5.7945600000000001E-6</v>
      </c>
    </row>
    <row r="1132" spans="1:13" x14ac:dyDescent="0.3">
      <c r="A1132" s="1">
        <v>37.700000000000003</v>
      </c>
      <c r="B1132" s="1">
        <v>0.20527500000000001</v>
      </c>
      <c r="C1132" s="1">
        <v>2.3998200000000001E-2</v>
      </c>
      <c r="D1132" s="1">
        <v>0.58391000000000004</v>
      </c>
      <c r="E1132" s="1">
        <v>-0.59535400000000005</v>
      </c>
      <c r="F1132" s="1">
        <v>-0.19145699999999999</v>
      </c>
      <c r="G1132" s="1">
        <v>-0.153447</v>
      </c>
      <c r="H1132" s="1">
        <v>1.03744E-5</v>
      </c>
      <c r="I1132" s="1">
        <v>6.1223400000000003E-7</v>
      </c>
      <c r="J1132" s="1">
        <v>-3.49649E-6</v>
      </c>
      <c r="K1132" s="1">
        <v>8.6638800000000005E-6</v>
      </c>
      <c r="L1132" s="1">
        <v>-1.0387999999999999E-5</v>
      </c>
      <c r="M1132" s="1">
        <v>-5.7533100000000003E-6</v>
      </c>
    </row>
    <row r="1133" spans="1:13" x14ac:dyDescent="0.3">
      <c r="A1133" s="1">
        <v>37.7333</v>
      </c>
      <c r="B1133" s="1">
        <v>0.20527500000000001</v>
      </c>
      <c r="C1133" s="1">
        <v>2.39983E-2</v>
      </c>
      <c r="D1133" s="1">
        <v>0.58391000000000004</v>
      </c>
      <c r="E1133" s="1">
        <v>-0.59535400000000005</v>
      </c>
      <c r="F1133" s="1">
        <v>-0.19145699999999999</v>
      </c>
      <c r="G1133" s="1">
        <v>-0.153447</v>
      </c>
      <c r="H1133" s="1">
        <v>1.02482E-5</v>
      </c>
      <c r="I1133" s="1">
        <v>6.10603E-7</v>
      </c>
      <c r="J1133" s="1">
        <v>-3.4579200000000001E-6</v>
      </c>
      <c r="K1133" s="1">
        <v>8.5593400000000006E-6</v>
      </c>
      <c r="L1133" s="1">
        <v>-1.02423E-5</v>
      </c>
      <c r="M1133" s="1">
        <v>-5.7120599999999997E-6</v>
      </c>
    </row>
    <row r="1134" spans="1:13" x14ac:dyDescent="0.3">
      <c r="A1134" s="1">
        <v>37.7667</v>
      </c>
      <c r="B1134" s="1">
        <v>0.20527500000000001</v>
      </c>
      <c r="C1134" s="1">
        <v>2.39983E-2</v>
      </c>
      <c r="D1134" s="1">
        <v>0.58391099999999996</v>
      </c>
      <c r="E1134" s="1">
        <v>-0.59535400000000005</v>
      </c>
      <c r="F1134" s="1">
        <v>-0.19145699999999999</v>
      </c>
      <c r="G1134" s="1">
        <v>-0.153447</v>
      </c>
      <c r="H1134" s="1">
        <v>1.0122099999999999E-5</v>
      </c>
      <c r="I1134" s="1">
        <v>6.0897300000000001E-7</v>
      </c>
      <c r="J1134" s="1">
        <v>-3.4193500000000001E-6</v>
      </c>
      <c r="K1134" s="1">
        <v>8.4548000000000008E-6</v>
      </c>
      <c r="L1134" s="1">
        <v>-1.0096599999999999E-5</v>
      </c>
      <c r="M1134" s="1">
        <v>-5.6708099999999998E-6</v>
      </c>
    </row>
    <row r="1135" spans="1:13" x14ac:dyDescent="0.3">
      <c r="A1135" s="1">
        <v>37.799999999999997</v>
      </c>
      <c r="B1135" s="1">
        <v>0.20527500000000001</v>
      </c>
      <c r="C1135" s="1">
        <v>2.39983E-2</v>
      </c>
      <c r="D1135" s="1">
        <v>0.58391099999999996</v>
      </c>
      <c r="E1135" s="1">
        <v>-0.59535400000000005</v>
      </c>
      <c r="F1135" s="1">
        <v>-0.19145599999999999</v>
      </c>
      <c r="G1135" s="1">
        <v>-0.153447</v>
      </c>
      <c r="H1135" s="1">
        <v>9.9958800000000006E-6</v>
      </c>
      <c r="I1135" s="1">
        <v>6.0734199999999999E-7</v>
      </c>
      <c r="J1135" s="1">
        <v>-3.3807800000000002E-6</v>
      </c>
      <c r="K1135" s="1">
        <v>8.3502500000000002E-6</v>
      </c>
      <c r="L1135" s="1">
        <v>-9.9508400000000008E-6</v>
      </c>
      <c r="M1135" s="1">
        <v>-5.62956E-6</v>
      </c>
    </row>
    <row r="1136" spans="1:13" x14ac:dyDescent="0.3">
      <c r="A1136" s="1">
        <v>37.833300000000001</v>
      </c>
      <c r="B1136" s="1">
        <v>0.20527500000000001</v>
      </c>
      <c r="C1136" s="1">
        <v>2.39983E-2</v>
      </c>
      <c r="D1136" s="1">
        <v>0.58391099999999996</v>
      </c>
      <c r="E1136" s="1">
        <v>-0.59535400000000005</v>
      </c>
      <c r="F1136" s="1">
        <v>-0.19145599999999999</v>
      </c>
      <c r="G1136" s="1">
        <v>-0.153447</v>
      </c>
      <c r="H1136" s="1">
        <v>9.8697199999999994E-6</v>
      </c>
      <c r="I1136" s="1">
        <v>6.0571099999999996E-7</v>
      </c>
      <c r="J1136" s="1">
        <v>-3.3422200000000001E-6</v>
      </c>
      <c r="K1136" s="1">
        <v>8.2457100000000004E-6</v>
      </c>
      <c r="L1136" s="1">
        <v>-9.8051300000000008E-6</v>
      </c>
      <c r="M1136" s="1">
        <v>-5.5883100000000002E-6</v>
      </c>
    </row>
    <row r="1137" spans="1:13" x14ac:dyDescent="0.3">
      <c r="A1137" s="1">
        <v>37.866700000000002</v>
      </c>
      <c r="B1137" s="1">
        <v>0.20527500000000001</v>
      </c>
      <c r="C1137" s="1">
        <v>2.39983E-2</v>
      </c>
      <c r="D1137" s="1">
        <v>0.58391099999999996</v>
      </c>
      <c r="E1137" s="1">
        <v>-0.59535400000000005</v>
      </c>
      <c r="F1137" s="1">
        <v>-0.19145599999999999</v>
      </c>
      <c r="G1137" s="1">
        <v>-0.153447</v>
      </c>
      <c r="H1137" s="1">
        <v>9.7435499999999992E-6</v>
      </c>
      <c r="I1137" s="1">
        <v>6.0408099999999997E-7</v>
      </c>
      <c r="J1137" s="1">
        <v>-3.3036500000000001E-6</v>
      </c>
      <c r="K1137" s="1">
        <v>8.1411700000000005E-6</v>
      </c>
      <c r="L1137" s="1">
        <v>-9.6594200000000008E-6</v>
      </c>
      <c r="M1137" s="1">
        <v>-5.5470600000000004E-6</v>
      </c>
    </row>
    <row r="1138" spans="1:13" x14ac:dyDescent="0.3">
      <c r="A1138" s="1">
        <v>37.9</v>
      </c>
      <c r="B1138" s="1">
        <v>0.20527400000000001</v>
      </c>
      <c r="C1138" s="1">
        <v>2.39983E-2</v>
      </c>
      <c r="D1138" s="1">
        <v>0.58391099999999996</v>
      </c>
      <c r="E1138" s="1">
        <v>-0.59535400000000005</v>
      </c>
      <c r="F1138" s="1">
        <v>-0.19145599999999999</v>
      </c>
      <c r="G1138" s="1">
        <v>-0.153447</v>
      </c>
      <c r="H1138" s="1">
        <v>9.6173800000000007E-6</v>
      </c>
      <c r="I1138" s="1">
        <v>6.0245000000000005E-7</v>
      </c>
      <c r="J1138" s="1">
        <v>-3.2650800000000002E-6</v>
      </c>
      <c r="K1138" s="1">
        <v>8.0366300000000007E-6</v>
      </c>
      <c r="L1138" s="1">
        <v>-9.5137100000000008E-6</v>
      </c>
      <c r="M1138" s="1">
        <v>-5.5058099999999997E-6</v>
      </c>
    </row>
    <row r="1139" spans="1:13" x14ac:dyDescent="0.3">
      <c r="A1139" s="1">
        <v>37.933300000000003</v>
      </c>
      <c r="B1139" s="1">
        <v>0.20527400000000001</v>
      </c>
      <c r="C1139" s="1">
        <v>2.39983E-2</v>
      </c>
      <c r="D1139" s="1">
        <v>0.58391099999999996</v>
      </c>
      <c r="E1139" s="1">
        <v>-0.59535499999999997</v>
      </c>
      <c r="F1139" s="1">
        <v>-0.19145499999999999</v>
      </c>
      <c r="G1139" s="1">
        <v>-0.153447</v>
      </c>
      <c r="H1139" s="1">
        <v>9.4912100000000006E-6</v>
      </c>
      <c r="I1139" s="1">
        <v>6.0081900000000003E-7</v>
      </c>
      <c r="J1139" s="1">
        <v>-3.2265099999999998E-6</v>
      </c>
      <c r="K1139" s="1">
        <v>7.9320900000000008E-6</v>
      </c>
      <c r="L1139" s="1">
        <v>-9.3680000000000008E-6</v>
      </c>
      <c r="M1139" s="1">
        <v>-5.4645599999999999E-6</v>
      </c>
    </row>
    <row r="1140" spans="1:13" x14ac:dyDescent="0.3">
      <c r="A1140" s="1">
        <v>37.966700000000003</v>
      </c>
      <c r="B1140" s="1">
        <v>0.20527400000000001</v>
      </c>
      <c r="C1140" s="1">
        <v>2.39983E-2</v>
      </c>
      <c r="D1140" s="1">
        <v>0.58391099999999996</v>
      </c>
      <c r="E1140" s="1">
        <v>-0.59535499999999997</v>
      </c>
      <c r="F1140" s="1">
        <v>-0.19145499999999999</v>
      </c>
      <c r="G1140" s="1">
        <v>-0.153447</v>
      </c>
      <c r="H1140" s="1">
        <v>9.3650400000000004E-6</v>
      </c>
      <c r="I1140" s="1">
        <v>5.9918800000000001E-7</v>
      </c>
      <c r="J1140" s="1">
        <v>-3.1879399999999998E-6</v>
      </c>
      <c r="K1140" s="1">
        <v>7.8275400000000003E-6</v>
      </c>
      <c r="L1140" s="1">
        <v>-9.2222900000000008E-6</v>
      </c>
      <c r="M1140" s="1">
        <v>-5.4233100000000001E-6</v>
      </c>
    </row>
    <row r="1141" spans="1:13" x14ac:dyDescent="0.3">
      <c r="A1141" s="1">
        <v>38</v>
      </c>
      <c r="B1141" s="1">
        <v>0.20527400000000001</v>
      </c>
      <c r="C1141" s="1">
        <v>2.39984E-2</v>
      </c>
      <c r="D1141" s="1">
        <v>0.58391099999999996</v>
      </c>
      <c r="E1141" s="1">
        <v>-0.59535499999999997</v>
      </c>
      <c r="F1141" s="1">
        <v>-0.19145499999999999</v>
      </c>
      <c r="G1141" s="1">
        <v>-0.153447</v>
      </c>
      <c r="H1141" s="1">
        <v>9.2388700000000002E-6</v>
      </c>
      <c r="I1141" s="1">
        <v>5.9755800000000001E-7</v>
      </c>
      <c r="J1141" s="1">
        <v>-3.1493699999999999E-6</v>
      </c>
      <c r="K1141" s="1">
        <v>7.7230000000000004E-6</v>
      </c>
      <c r="L1141" s="1">
        <v>-9.0765800000000008E-6</v>
      </c>
      <c r="M1141" s="1">
        <v>-5.3820600000000003E-6</v>
      </c>
    </row>
    <row r="1142" spans="1:13" x14ac:dyDescent="0.3">
      <c r="A1142" s="1">
        <v>38.033299999999997</v>
      </c>
      <c r="B1142" s="1">
        <v>0.20527400000000001</v>
      </c>
      <c r="C1142" s="1">
        <v>2.39984E-2</v>
      </c>
      <c r="D1142" s="1">
        <v>0.58391099999999996</v>
      </c>
      <c r="E1142" s="1">
        <v>-0.59535499999999997</v>
      </c>
      <c r="F1142" s="1">
        <v>-0.19145499999999999</v>
      </c>
      <c r="G1142" s="1">
        <v>-0.153447</v>
      </c>
      <c r="H1142" s="1">
        <v>9.1127100000000007E-6</v>
      </c>
      <c r="I1142" s="1">
        <v>5.9592699999999999E-7</v>
      </c>
      <c r="J1142" s="1">
        <v>-3.1107999999999999E-6</v>
      </c>
      <c r="K1142" s="1">
        <v>7.6184599999999997E-6</v>
      </c>
      <c r="L1142" s="1">
        <v>-8.9308700000000008E-6</v>
      </c>
      <c r="M1142" s="1">
        <v>-5.3408099999999996E-6</v>
      </c>
    </row>
    <row r="1143" spans="1:13" x14ac:dyDescent="0.3">
      <c r="A1143" s="1">
        <v>38.066699999999997</v>
      </c>
      <c r="B1143" s="1">
        <v>0.20527400000000001</v>
      </c>
      <c r="C1143" s="1">
        <v>2.39984E-2</v>
      </c>
      <c r="D1143" s="1">
        <v>0.58391099999999996</v>
      </c>
      <c r="E1143" s="1">
        <v>-0.59535499999999997</v>
      </c>
      <c r="F1143" s="1">
        <v>-0.19145499999999999</v>
      </c>
      <c r="G1143" s="1">
        <v>-0.153447</v>
      </c>
      <c r="H1143" s="1">
        <v>8.9865400000000005E-6</v>
      </c>
      <c r="I1143" s="1">
        <v>5.9429599999999996E-7</v>
      </c>
      <c r="J1143" s="1">
        <v>-3.07223E-6</v>
      </c>
      <c r="K1143" s="1">
        <v>7.5139199999999999E-6</v>
      </c>
      <c r="L1143" s="1">
        <v>-8.7851600000000008E-6</v>
      </c>
      <c r="M1143" s="1">
        <v>-5.2995599999999998E-6</v>
      </c>
    </row>
    <row r="1144" spans="1:13" x14ac:dyDescent="0.3">
      <c r="A1144" s="1">
        <v>38.1</v>
      </c>
      <c r="B1144" s="1">
        <v>0.20527300000000001</v>
      </c>
      <c r="C1144" s="1">
        <v>2.39984E-2</v>
      </c>
      <c r="D1144" s="1">
        <v>0.58391099999999996</v>
      </c>
      <c r="E1144" s="1">
        <v>-0.59535499999999997</v>
      </c>
      <c r="F1144" s="1">
        <v>-0.19145400000000001</v>
      </c>
      <c r="G1144" s="1">
        <v>-0.153448</v>
      </c>
      <c r="H1144" s="1">
        <v>8.8603700000000003E-6</v>
      </c>
      <c r="I1144" s="1">
        <v>5.9266599999999997E-7</v>
      </c>
      <c r="J1144" s="1">
        <v>-3.03366E-6</v>
      </c>
      <c r="K1144" s="1">
        <v>7.40938E-6</v>
      </c>
      <c r="L1144" s="1">
        <v>-8.6394500000000008E-6</v>
      </c>
      <c r="M1144" s="1">
        <v>-5.25831E-6</v>
      </c>
    </row>
    <row r="1145" spans="1:13" x14ac:dyDescent="0.3">
      <c r="A1145" s="1">
        <v>38.133299999999998</v>
      </c>
      <c r="B1145" s="1">
        <v>0.20527300000000001</v>
      </c>
      <c r="C1145" s="1">
        <v>2.39984E-2</v>
      </c>
      <c r="D1145" s="1">
        <v>0.58391099999999996</v>
      </c>
      <c r="E1145" s="1">
        <v>-0.59535499999999997</v>
      </c>
      <c r="F1145" s="1">
        <v>-0.19145400000000001</v>
      </c>
      <c r="G1145" s="1">
        <v>-0.153448</v>
      </c>
      <c r="H1145" s="1">
        <v>8.7342000000000002E-6</v>
      </c>
      <c r="I1145" s="1">
        <v>5.9103500000000005E-7</v>
      </c>
      <c r="J1145" s="1">
        <v>-2.9950900000000001E-6</v>
      </c>
      <c r="K1145" s="1">
        <v>7.3048300000000003E-6</v>
      </c>
      <c r="L1145" s="1">
        <v>-8.4937400000000008E-6</v>
      </c>
      <c r="M1145" s="1">
        <v>-5.2170600000000002E-6</v>
      </c>
    </row>
    <row r="1146" spans="1:13" x14ac:dyDescent="0.3">
      <c r="A1146" s="1">
        <v>38.166699999999999</v>
      </c>
      <c r="B1146" s="1">
        <v>0.20527300000000001</v>
      </c>
      <c r="C1146" s="1">
        <v>2.39984E-2</v>
      </c>
      <c r="D1146" s="1">
        <v>0.58391099999999996</v>
      </c>
      <c r="E1146" s="1">
        <v>-0.595356</v>
      </c>
      <c r="F1146" s="1">
        <v>-0.19145400000000001</v>
      </c>
      <c r="G1146" s="1">
        <v>-0.153448</v>
      </c>
      <c r="H1146" s="1">
        <v>8.60803E-6</v>
      </c>
      <c r="I1146" s="1">
        <v>5.8940400000000003E-7</v>
      </c>
      <c r="J1146" s="1">
        <v>-2.9565200000000001E-6</v>
      </c>
      <c r="K1146" s="1">
        <v>7.2002899999999996E-6</v>
      </c>
      <c r="L1146" s="1">
        <v>-8.3480300000000008E-6</v>
      </c>
      <c r="M1146" s="1">
        <v>-5.1758100000000003E-6</v>
      </c>
    </row>
    <row r="1147" spans="1:13" x14ac:dyDescent="0.3">
      <c r="A1147" s="1">
        <v>38.200000000000003</v>
      </c>
      <c r="B1147" s="1">
        <v>0.20527300000000001</v>
      </c>
      <c r="C1147" s="1">
        <v>2.39984E-2</v>
      </c>
      <c r="D1147" s="1">
        <v>0.58391099999999996</v>
      </c>
      <c r="E1147" s="1">
        <v>-0.595356</v>
      </c>
      <c r="F1147" s="1">
        <v>-0.19145400000000001</v>
      </c>
      <c r="G1147" s="1">
        <v>-0.153448</v>
      </c>
      <c r="H1147" s="1">
        <v>8.4818599999999998E-6</v>
      </c>
      <c r="I1147" s="1">
        <v>5.8777300000000001E-7</v>
      </c>
      <c r="J1147" s="1">
        <v>-2.9179500000000002E-6</v>
      </c>
      <c r="K1147" s="1">
        <v>7.0957499999999998E-6</v>
      </c>
      <c r="L1147" s="1">
        <v>-8.2023200000000008E-6</v>
      </c>
      <c r="M1147" s="1">
        <v>-5.1345599999999997E-6</v>
      </c>
    </row>
    <row r="1148" spans="1:13" x14ac:dyDescent="0.3">
      <c r="A1148" s="1">
        <v>38.2333</v>
      </c>
      <c r="B1148" s="1">
        <v>0.20527300000000001</v>
      </c>
      <c r="C1148" s="1">
        <v>2.3998499999999999E-2</v>
      </c>
      <c r="D1148" s="1">
        <v>0.58391099999999996</v>
      </c>
      <c r="E1148" s="1">
        <v>-0.595356</v>
      </c>
      <c r="F1148" s="1">
        <v>-0.19145300000000001</v>
      </c>
      <c r="G1148" s="1">
        <v>-0.153448</v>
      </c>
      <c r="H1148" s="1">
        <v>8.3556899999999996E-6</v>
      </c>
      <c r="I1148" s="1">
        <v>5.8614300000000001E-7</v>
      </c>
      <c r="J1148" s="1">
        <v>-2.8793800000000002E-6</v>
      </c>
      <c r="K1148" s="1">
        <v>6.9912099999999999E-6</v>
      </c>
      <c r="L1148" s="1">
        <v>-8.0566100000000008E-6</v>
      </c>
      <c r="M1148" s="1">
        <v>-5.0933E-6</v>
      </c>
    </row>
    <row r="1149" spans="1:13" x14ac:dyDescent="0.3">
      <c r="A1149" s="1">
        <v>38.2667</v>
      </c>
      <c r="B1149" s="1">
        <v>0.20527300000000001</v>
      </c>
      <c r="C1149" s="1">
        <v>2.3998499999999999E-2</v>
      </c>
      <c r="D1149" s="1">
        <v>0.58391099999999996</v>
      </c>
      <c r="E1149" s="1">
        <v>-0.595356</v>
      </c>
      <c r="F1149" s="1">
        <v>-0.19145300000000001</v>
      </c>
      <c r="G1149" s="1">
        <v>-0.153448</v>
      </c>
      <c r="H1149" s="1">
        <v>8.2295300000000001E-6</v>
      </c>
      <c r="I1149" s="1">
        <v>5.8451199999999999E-7</v>
      </c>
      <c r="J1149" s="1">
        <v>-2.8408200000000001E-6</v>
      </c>
      <c r="K1149" s="1">
        <v>6.8866700000000001E-6</v>
      </c>
      <c r="L1149" s="1">
        <v>-7.9109000000000008E-6</v>
      </c>
      <c r="M1149" s="1">
        <v>-5.0520500000000002E-6</v>
      </c>
    </row>
    <row r="1150" spans="1:13" x14ac:dyDescent="0.3">
      <c r="A1150" s="1">
        <v>38.299999999999997</v>
      </c>
      <c r="B1150" s="1">
        <v>0.20527300000000001</v>
      </c>
      <c r="C1150" s="1">
        <v>2.3998499999999999E-2</v>
      </c>
      <c r="D1150" s="1">
        <v>0.58391099999999996</v>
      </c>
      <c r="E1150" s="1">
        <v>-0.595356</v>
      </c>
      <c r="F1150" s="1">
        <v>-0.19145300000000001</v>
      </c>
      <c r="G1150" s="1">
        <v>-0.153448</v>
      </c>
      <c r="H1150" s="1">
        <v>8.1033599999999999E-6</v>
      </c>
      <c r="I1150" s="1">
        <v>5.8288099999999996E-7</v>
      </c>
      <c r="J1150" s="1">
        <v>-2.8022500000000001E-6</v>
      </c>
      <c r="K1150" s="1">
        <v>6.7821300000000002E-6</v>
      </c>
      <c r="L1150" s="1">
        <v>-7.7651900000000008E-6</v>
      </c>
      <c r="M1150" s="1">
        <v>-5.0108000000000004E-6</v>
      </c>
    </row>
    <row r="1151" spans="1:13" x14ac:dyDescent="0.3">
      <c r="A1151" s="1">
        <v>38.333300000000001</v>
      </c>
      <c r="B1151" s="1">
        <v>0.20527200000000001</v>
      </c>
      <c r="C1151" s="1">
        <v>2.3998499999999999E-2</v>
      </c>
      <c r="D1151" s="1">
        <v>0.58391099999999996</v>
      </c>
      <c r="E1151" s="1">
        <v>-0.595356</v>
      </c>
      <c r="F1151" s="1">
        <v>-0.19145300000000001</v>
      </c>
      <c r="G1151" s="1">
        <v>-0.153448</v>
      </c>
      <c r="H1151" s="1">
        <v>7.9771899999999998E-6</v>
      </c>
      <c r="I1151" s="1">
        <v>5.8125099999999997E-7</v>
      </c>
      <c r="J1151" s="1">
        <v>-2.7636800000000002E-6</v>
      </c>
      <c r="K1151" s="1">
        <v>6.6775799999999997E-6</v>
      </c>
      <c r="L1151" s="1">
        <v>-7.6194799999999999E-6</v>
      </c>
      <c r="M1151" s="1">
        <v>-4.9695499999999997E-6</v>
      </c>
    </row>
    <row r="1152" spans="1:13" x14ac:dyDescent="0.3">
      <c r="A1152" s="1">
        <v>38.366700000000002</v>
      </c>
      <c r="B1152" s="1">
        <v>0.20527200000000001</v>
      </c>
      <c r="C1152" s="1">
        <v>2.3998499999999999E-2</v>
      </c>
      <c r="D1152" s="1">
        <v>0.58391099999999996</v>
      </c>
      <c r="E1152" s="1">
        <v>-0.595356</v>
      </c>
      <c r="F1152" s="1">
        <v>-0.19145200000000001</v>
      </c>
      <c r="G1152" s="1">
        <v>-0.153448</v>
      </c>
      <c r="H1152" s="1">
        <v>7.8510199999999996E-6</v>
      </c>
      <c r="I1152" s="1">
        <v>5.7962000000000005E-7</v>
      </c>
      <c r="J1152" s="1">
        <v>-2.7251099999999998E-6</v>
      </c>
      <c r="K1152" s="1">
        <v>6.5730399999999998E-6</v>
      </c>
      <c r="L1152" s="1">
        <v>-7.4737699999999999E-6</v>
      </c>
      <c r="M1152" s="1">
        <v>-4.9282999999999999E-6</v>
      </c>
    </row>
    <row r="1153" spans="1:13" x14ac:dyDescent="0.3">
      <c r="A1153" s="1">
        <v>38.4</v>
      </c>
      <c r="B1153" s="1">
        <v>0.20527200000000001</v>
      </c>
      <c r="C1153" s="1">
        <v>2.3998499999999999E-2</v>
      </c>
      <c r="D1153" s="1">
        <v>0.58391099999999996</v>
      </c>
      <c r="E1153" s="1">
        <v>-0.595356</v>
      </c>
      <c r="F1153" s="1">
        <v>-0.19145200000000001</v>
      </c>
      <c r="G1153" s="1">
        <v>-0.153448</v>
      </c>
      <c r="H1153" s="1">
        <v>7.7248499999999994E-6</v>
      </c>
      <c r="I1153" s="1">
        <v>5.7798900000000003E-7</v>
      </c>
      <c r="J1153" s="1">
        <v>-2.6865399999999999E-6</v>
      </c>
      <c r="K1153" s="1">
        <v>6.4685E-6</v>
      </c>
      <c r="L1153" s="1">
        <v>-7.3280599999999999E-6</v>
      </c>
      <c r="M1153" s="1">
        <v>-4.8870500000000001E-6</v>
      </c>
    </row>
    <row r="1154" spans="1:13" x14ac:dyDescent="0.3">
      <c r="A1154" s="1">
        <v>38.433300000000003</v>
      </c>
      <c r="B1154" s="1">
        <v>0.20527200000000001</v>
      </c>
      <c r="C1154" s="1">
        <v>2.3998499999999999E-2</v>
      </c>
      <c r="D1154" s="1">
        <v>0.58391099999999996</v>
      </c>
      <c r="E1154" s="1">
        <v>-0.59535700000000003</v>
      </c>
      <c r="F1154" s="1">
        <v>-0.19145200000000001</v>
      </c>
      <c r="G1154" s="1">
        <v>-0.153448</v>
      </c>
      <c r="H1154" s="1">
        <v>7.5986800000000001E-6</v>
      </c>
      <c r="I1154" s="1">
        <v>5.7635800000000001E-7</v>
      </c>
      <c r="J1154" s="1">
        <v>-2.6479699999999999E-6</v>
      </c>
      <c r="K1154" s="1">
        <v>6.3639600000000001E-6</v>
      </c>
      <c r="L1154" s="1">
        <v>-7.1823499999999999E-6</v>
      </c>
      <c r="M1154" s="1">
        <v>-4.8458000000000003E-6</v>
      </c>
    </row>
    <row r="1155" spans="1:13" x14ac:dyDescent="0.3">
      <c r="A1155" s="1">
        <v>38.466700000000003</v>
      </c>
      <c r="B1155" s="1">
        <v>0.20527200000000001</v>
      </c>
      <c r="C1155" s="1">
        <v>2.3998599999999998E-2</v>
      </c>
      <c r="D1155" s="1">
        <v>0.58391099999999996</v>
      </c>
      <c r="E1155" s="1">
        <v>-0.59535700000000003</v>
      </c>
      <c r="F1155" s="1">
        <v>-0.19145200000000001</v>
      </c>
      <c r="G1155" s="1">
        <v>-0.153448</v>
      </c>
      <c r="H1155" s="1">
        <v>7.4725199999999997E-6</v>
      </c>
      <c r="I1155" s="1">
        <v>5.7472800000000001E-7</v>
      </c>
      <c r="J1155" s="1">
        <v>-2.6094E-6</v>
      </c>
      <c r="K1155" s="1">
        <v>6.2594200000000003E-6</v>
      </c>
      <c r="L1155" s="1">
        <v>-7.0366399999999999E-6</v>
      </c>
      <c r="M1155" s="1">
        <v>-4.8045499999999996E-6</v>
      </c>
    </row>
    <row r="1156" spans="1:13" x14ac:dyDescent="0.3">
      <c r="A1156" s="1">
        <v>38.5</v>
      </c>
      <c r="B1156" s="1">
        <v>0.20527200000000001</v>
      </c>
      <c r="C1156" s="1">
        <v>2.3998599999999998E-2</v>
      </c>
      <c r="D1156" s="1">
        <v>0.58391099999999996</v>
      </c>
      <c r="E1156" s="1">
        <v>-0.59535700000000003</v>
      </c>
      <c r="F1156" s="1">
        <v>-0.19145100000000001</v>
      </c>
      <c r="G1156" s="1">
        <v>-0.153448</v>
      </c>
      <c r="H1156" s="1">
        <v>7.3463500000000004E-6</v>
      </c>
      <c r="I1156" s="1">
        <v>5.7309699999999999E-7</v>
      </c>
      <c r="J1156" s="1">
        <v>-2.57083E-6</v>
      </c>
      <c r="K1156" s="1">
        <v>6.1548699999999997E-6</v>
      </c>
      <c r="L1156" s="1">
        <v>-6.8909299999999999E-6</v>
      </c>
      <c r="M1156" s="1">
        <v>-4.7632999999999998E-6</v>
      </c>
    </row>
    <row r="1157" spans="1:13" x14ac:dyDescent="0.3">
      <c r="A1157" s="1">
        <v>38.533299999999997</v>
      </c>
      <c r="B1157" s="1">
        <v>0.20527100000000001</v>
      </c>
      <c r="C1157" s="1">
        <v>2.3998599999999998E-2</v>
      </c>
      <c r="D1157" s="1">
        <v>0.58391099999999996</v>
      </c>
      <c r="E1157" s="1">
        <v>-0.59535700000000003</v>
      </c>
      <c r="F1157" s="1">
        <v>-0.19145100000000001</v>
      </c>
      <c r="G1157" s="1">
        <v>-0.153448</v>
      </c>
      <c r="H1157" s="1">
        <v>7.2201800000000002E-6</v>
      </c>
      <c r="I1157" s="1">
        <v>5.7146599999999996E-7</v>
      </c>
      <c r="J1157" s="1">
        <v>-2.53226E-6</v>
      </c>
      <c r="K1157" s="1">
        <v>6.0503299999999999E-6</v>
      </c>
      <c r="L1157" s="1">
        <v>-6.7452199999999999E-6</v>
      </c>
      <c r="M1157" s="1">
        <v>-4.72205E-6</v>
      </c>
    </row>
    <row r="1158" spans="1:13" x14ac:dyDescent="0.3">
      <c r="A1158" s="1">
        <v>38.566699999999997</v>
      </c>
      <c r="B1158" s="1">
        <v>0.20527100000000001</v>
      </c>
      <c r="C1158" s="1">
        <v>2.3998599999999998E-2</v>
      </c>
      <c r="D1158" s="1">
        <v>0.58391099999999996</v>
      </c>
      <c r="E1158" s="1">
        <v>-0.59535700000000003</v>
      </c>
      <c r="F1158" s="1">
        <v>-0.19145100000000001</v>
      </c>
      <c r="G1158" s="1">
        <v>-0.153448</v>
      </c>
      <c r="H1158" s="1">
        <v>7.09401E-6</v>
      </c>
      <c r="I1158" s="1">
        <v>5.6983599999999997E-7</v>
      </c>
      <c r="J1158" s="1">
        <v>-2.4936900000000001E-6</v>
      </c>
      <c r="K1158" s="1">
        <v>5.94579E-6</v>
      </c>
      <c r="L1158" s="1">
        <v>-6.5995099999999999E-6</v>
      </c>
      <c r="M1158" s="1">
        <v>-4.6808000000000001E-6</v>
      </c>
    </row>
    <row r="1159" spans="1:13" x14ac:dyDescent="0.3">
      <c r="A1159" s="1">
        <v>38.6</v>
      </c>
      <c r="B1159" s="1">
        <v>0.20527100000000001</v>
      </c>
      <c r="C1159" s="1">
        <v>2.3998599999999998E-2</v>
      </c>
      <c r="D1159" s="1">
        <v>0.58391099999999996</v>
      </c>
      <c r="E1159" s="1">
        <v>-0.59535700000000003</v>
      </c>
      <c r="F1159" s="1">
        <v>-0.19145100000000001</v>
      </c>
      <c r="G1159" s="1">
        <v>-0.153448</v>
      </c>
      <c r="H1159" s="1">
        <v>6.9678399999999999E-6</v>
      </c>
      <c r="I1159" s="1">
        <v>5.6820500000000005E-7</v>
      </c>
      <c r="J1159" s="1">
        <v>-2.4551200000000001E-6</v>
      </c>
      <c r="K1159" s="1">
        <v>5.8412500000000002E-6</v>
      </c>
      <c r="L1159" s="1">
        <v>-6.4537999999999999E-6</v>
      </c>
      <c r="M1159" s="1">
        <v>-4.6395500000000003E-6</v>
      </c>
    </row>
    <row r="1160" spans="1:13" x14ac:dyDescent="0.3">
      <c r="A1160" s="1">
        <v>38.633299999999998</v>
      </c>
      <c r="B1160" s="1">
        <v>0.20527100000000001</v>
      </c>
      <c r="C1160" s="1">
        <v>2.3998599999999998E-2</v>
      </c>
      <c r="D1160" s="1">
        <v>0.58391099999999996</v>
      </c>
      <c r="E1160" s="1">
        <v>-0.59535700000000003</v>
      </c>
      <c r="F1160" s="1">
        <v>-0.19145100000000001</v>
      </c>
      <c r="G1160" s="1">
        <v>-0.153448</v>
      </c>
      <c r="H1160" s="1">
        <v>6.8416699999999997E-6</v>
      </c>
      <c r="I1160" s="1">
        <v>5.6657400000000003E-7</v>
      </c>
      <c r="J1160" s="1">
        <v>-2.4165500000000002E-6</v>
      </c>
      <c r="K1160" s="1">
        <v>5.7367100000000003E-6</v>
      </c>
      <c r="L1160" s="1">
        <v>-6.3080899999999999E-6</v>
      </c>
      <c r="M1160" s="1">
        <v>-4.5982999999999997E-6</v>
      </c>
    </row>
    <row r="1161" spans="1:13" x14ac:dyDescent="0.3">
      <c r="A1161" s="1">
        <v>38.666699999999999</v>
      </c>
      <c r="B1161" s="1">
        <v>0.20527100000000001</v>
      </c>
      <c r="C1161" s="1">
        <v>2.3998599999999998E-2</v>
      </c>
      <c r="D1161" s="1">
        <v>0.58391199999999999</v>
      </c>
      <c r="E1161" s="1">
        <v>-0.59535700000000003</v>
      </c>
      <c r="F1161" s="1">
        <v>-0.19145000000000001</v>
      </c>
      <c r="G1161" s="1">
        <v>-0.153448</v>
      </c>
      <c r="H1161" s="1">
        <v>6.7155100000000002E-6</v>
      </c>
      <c r="I1161" s="1">
        <v>5.6494300000000001E-7</v>
      </c>
      <c r="J1161" s="1">
        <v>-2.3779900000000001E-6</v>
      </c>
      <c r="K1161" s="1">
        <v>5.6321599999999998E-6</v>
      </c>
      <c r="L1161" s="1">
        <v>-6.1623799999999999E-6</v>
      </c>
      <c r="M1161" s="1">
        <v>-4.5570499999999998E-6</v>
      </c>
    </row>
    <row r="1162" spans="1:13" x14ac:dyDescent="0.3">
      <c r="A1162" s="1">
        <v>38.700000000000003</v>
      </c>
      <c r="B1162" s="1">
        <v>0.20527100000000001</v>
      </c>
      <c r="C1162" s="1">
        <v>2.3998700000000001E-2</v>
      </c>
      <c r="D1162" s="1">
        <v>0.58391199999999999</v>
      </c>
      <c r="E1162" s="1">
        <v>-0.59535800000000005</v>
      </c>
      <c r="F1162" s="1">
        <v>-0.19145000000000001</v>
      </c>
      <c r="G1162" s="1">
        <v>-0.153448</v>
      </c>
      <c r="H1162" s="1">
        <v>6.58934E-6</v>
      </c>
      <c r="I1162" s="1">
        <v>5.6331300000000001E-7</v>
      </c>
      <c r="J1162" s="1">
        <v>-2.3394200000000001E-6</v>
      </c>
      <c r="K1162" s="1">
        <v>5.5276199999999999E-6</v>
      </c>
      <c r="L1162" s="1">
        <v>-6.0166600000000001E-6</v>
      </c>
      <c r="M1162" s="1">
        <v>-4.5158E-6</v>
      </c>
    </row>
    <row r="1163" spans="1:13" x14ac:dyDescent="0.3">
      <c r="A1163" s="1">
        <v>38.7333</v>
      </c>
      <c r="B1163" s="1">
        <v>0.20527000000000001</v>
      </c>
      <c r="C1163" s="1">
        <v>2.3998700000000001E-2</v>
      </c>
      <c r="D1163" s="1">
        <v>0.58391199999999999</v>
      </c>
      <c r="E1163" s="1">
        <v>-0.59535800000000005</v>
      </c>
      <c r="F1163" s="1">
        <v>-0.19145000000000001</v>
      </c>
      <c r="G1163" s="1">
        <v>-0.153448</v>
      </c>
      <c r="H1163" s="1">
        <v>6.4631699999999998E-6</v>
      </c>
      <c r="I1163" s="1">
        <v>5.6168199999999999E-7</v>
      </c>
      <c r="J1163" s="1">
        <v>-2.3008500000000002E-6</v>
      </c>
      <c r="K1163" s="1">
        <v>5.4230800000000001E-6</v>
      </c>
      <c r="L1163" s="1">
        <v>-5.8709500000000001E-6</v>
      </c>
      <c r="M1163" s="1">
        <v>-4.4745500000000002E-6</v>
      </c>
    </row>
    <row r="1164" spans="1:13" x14ac:dyDescent="0.3">
      <c r="A1164" s="1">
        <v>38.7667</v>
      </c>
      <c r="B1164" s="1">
        <v>0.20527000000000001</v>
      </c>
      <c r="C1164" s="1">
        <v>2.3998700000000001E-2</v>
      </c>
      <c r="D1164" s="1">
        <v>0.58391199999999999</v>
      </c>
      <c r="E1164" s="1">
        <v>-0.59535800000000005</v>
      </c>
      <c r="F1164" s="1">
        <v>-0.19145000000000001</v>
      </c>
      <c r="G1164" s="1">
        <v>-0.153448</v>
      </c>
      <c r="H1164" s="1">
        <v>6.3369999999999996E-6</v>
      </c>
      <c r="I1164" s="1">
        <v>5.6005099999999996E-7</v>
      </c>
      <c r="J1164" s="1">
        <v>-2.2622799999999998E-6</v>
      </c>
      <c r="K1164" s="1">
        <v>5.3185400000000002E-6</v>
      </c>
      <c r="L1164" s="1">
        <v>-5.7252400000000001E-6</v>
      </c>
      <c r="M1164" s="1">
        <v>-4.4333000000000004E-6</v>
      </c>
    </row>
    <row r="1165" spans="1:13" x14ac:dyDescent="0.3">
      <c r="A1165" s="1">
        <v>38.799999999999997</v>
      </c>
      <c r="B1165" s="1">
        <v>0.20527000000000001</v>
      </c>
      <c r="C1165" s="1">
        <v>2.3998700000000001E-2</v>
      </c>
      <c r="D1165" s="1">
        <v>0.58391199999999999</v>
      </c>
      <c r="E1165" s="1">
        <v>-0.59535800000000005</v>
      </c>
      <c r="F1165" s="1">
        <v>-0.19144900000000001</v>
      </c>
      <c r="G1165" s="1">
        <v>-0.153448</v>
      </c>
      <c r="H1165" s="1">
        <v>6.2108300000000003E-6</v>
      </c>
      <c r="I1165" s="1">
        <v>5.5842000000000005E-7</v>
      </c>
      <c r="J1165" s="1">
        <v>-2.2237099999999998E-6</v>
      </c>
      <c r="K1165" s="1">
        <v>5.2140000000000004E-6</v>
      </c>
      <c r="L1165" s="1">
        <v>-5.5795300000000001E-6</v>
      </c>
      <c r="M1165" s="1">
        <v>-4.3920499999999997E-6</v>
      </c>
    </row>
    <row r="1166" spans="1:13" x14ac:dyDescent="0.3">
      <c r="A1166" s="1">
        <v>38.833300000000001</v>
      </c>
      <c r="B1166" s="1">
        <v>0.20527000000000001</v>
      </c>
      <c r="C1166" s="1">
        <v>2.3998700000000001E-2</v>
      </c>
      <c r="D1166" s="1">
        <v>0.58391199999999999</v>
      </c>
      <c r="E1166" s="1">
        <v>-0.59535800000000005</v>
      </c>
      <c r="F1166" s="1">
        <v>-0.19144900000000001</v>
      </c>
      <c r="G1166" s="1">
        <v>-0.153448</v>
      </c>
      <c r="H1166" s="1">
        <v>6.0846600000000001E-6</v>
      </c>
      <c r="I1166" s="1">
        <v>5.5679000000000005E-7</v>
      </c>
      <c r="J1166" s="1">
        <v>-2.1851399999999999E-6</v>
      </c>
      <c r="K1166" s="1">
        <v>5.1094499999999998E-6</v>
      </c>
      <c r="L1166" s="1">
        <v>-5.4338200000000001E-6</v>
      </c>
      <c r="M1166" s="1">
        <v>-4.3507999999999999E-6</v>
      </c>
    </row>
    <row r="1167" spans="1:13" x14ac:dyDescent="0.3">
      <c r="A1167" s="1">
        <v>38.866700000000002</v>
      </c>
      <c r="B1167" s="1">
        <v>0.20527000000000001</v>
      </c>
      <c r="C1167" s="1">
        <v>2.3998700000000001E-2</v>
      </c>
      <c r="D1167" s="1">
        <v>0.58391199999999999</v>
      </c>
      <c r="E1167" s="1">
        <v>-0.59535800000000005</v>
      </c>
      <c r="F1167" s="1">
        <v>-0.19144900000000001</v>
      </c>
      <c r="G1167" s="1">
        <v>-0.153448</v>
      </c>
      <c r="H1167" s="1">
        <v>5.9584899999999999E-6</v>
      </c>
      <c r="I1167" s="1">
        <v>5.5515900000000003E-7</v>
      </c>
      <c r="J1167" s="1">
        <v>-2.1465699999999999E-6</v>
      </c>
      <c r="K1167" s="1">
        <v>5.00491E-6</v>
      </c>
      <c r="L1167" s="1">
        <v>-5.2881100000000001E-6</v>
      </c>
      <c r="M1167" s="1">
        <v>-4.3095500000000001E-6</v>
      </c>
    </row>
    <row r="1168" spans="1:13" x14ac:dyDescent="0.3">
      <c r="A1168" s="1">
        <v>38.9</v>
      </c>
      <c r="B1168" s="1">
        <v>0.20527000000000001</v>
      </c>
      <c r="C1168" s="1">
        <v>2.3998700000000001E-2</v>
      </c>
      <c r="D1168" s="1">
        <v>0.58391199999999999</v>
      </c>
      <c r="E1168" s="1">
        <v>-0.59535800000000005</v>
      </c>
      <c r="F1168" s="1">
        <v>-0.19144900000000001</v>
      </c>
      <c r="G1168" s="1">
        <v>-0.153448</v>
      </c>
      <c r="H1168" s="1">
        <v>5.8323299999999996E-6</v>
      </c>
      <c r="I1168" s="1">
        <v>5.5352800000000001E-7</v>
      </c>
      <c r="J1168" s="1">
        <v>-2.108E-6</v>
      </c>
      <c r="K1168" s="1">
        <v>4.9003700000000001E-6</v>
      </c>
      <c r="L1168" s="1">
        <v>-5.1424000000000001E-6</v>
      </c>
      <c r="M1168" s="1">
        <v>-4.2683000000000003E-6</v>
      </c>
    </row>
    <row r="1169" spans="1:13" x14ac:dyDescent="0.3">
      <c r="A1169" s="1">
        <v>38.933300000000003</v>
      </c>
      <c r="B1169" s="1">
        <v>0.20527000000000001</v>
      </c>
      <c r="C1169" s="1">
        <v>2.3998800000000001E-2</v>
      </c>
      <c r="D1169" s="1">
        <v>0.58391199999999999</v>
      </c>
      <c r="E1169" s="1">
        <v>-0.59535800000000005</v>
      </c>
      <c r="F1169" s="1">
        <v>-0.19144800000000001</v>
      </c>
      <c r="G1169" s="1">
        <v>-0.153448</v>
      </c>
      <c r="H1169" s="1">
        <v>5.7061600000000003E-6</v>
      </c>
      <c r="I1169" s="1">
        <v>5.5189800000000001E-7</v>
      </c>
      <c r="J1169" s="1">
        <v>-2.06943E-6</v>
      </c>
      <c r="K1169" s="1">
        <v>4.7958300000000003E-6</v>
      </c>
      <c r="L1169" s="1">
        <v>-4.9966900000000001E-6</v>
      </c>
      <c r="M1169" s="1">
        <v>-4.2270499999999996E-6</v>
      </c>
    </row>
    <row r="1170" spans="1:13" x14ac:dyDescent="0.3">
      <c r="A1170" s="1">
        <v>38.966700000000003</v>
      </c>
      <c r="B1170" s="1">
        <v>0.20526900000000001</v>
      </c>
      <c r="C1170" s="1">
        <v>2.3998800000000001E-2</v>
      </c>
      <c r="D1170" s="1">
        <v>0.58391199999999999</v>
      </c>
      <c r="E1170" s="1">
        <v>-0.59535899999999997</v>
      </c>
      <c r="F1170" s="1">
        <v>-0.19144800000000001</v>
      </c>
      <c r="G1170" s="1">
        <v>-0.153448</v>
      </c>
      <c r="H1170" s="1">
        <v>5.5799900000000001E-6</v>
      </c>
      <c r="I1170" s="1">
        <v>5.5026699999999999E-7</v>
      </c>
      <c r="J1170" s="1">
        <v>-2.0308600000000001E-6</v>
      </c>
      <c r="K1170" s="1">
        <v>4.6912899999999996E-6</v>
      </c>
      <c r="L1170" s="1">
        <v>-4.8509800000000001E-6</v>
      </c>
      <c r="M1170" s="1">
        <v>-4.1857999999999998E-6</v>
      </c>
    </row>
    <row r="1171" spans="1:13" x14ac:dyDescent="0.3">
      <c r="A1171" s="1">
        <v>39</v>
      </c>
      <c r="B1171" s="1">
        <v>0.20526900000000001</v>
      </c>
      <c r="C1171" s="1">
        <v>2.3998800000000001E-2</v>
      </c>
      <c r="D1171" s="1">
        <v>0.58391199999999999</v>
      </c>
      <c r="E1171" s="1">
        <v>-0.59535899999999997</v>
      </c>
      <c r="F1171" s="1">
        <v>-0.19144800000000001</v>
      </c>
      <c r="G1171" s="1">
        <v>-0.153448</v>
      </c>
      <c r="H1171" s="1">
        <v>5.4538199999999999E-6</v>
      </c>
      <c r="I1171" s="1">
        <v>5.4863599999999996E-7</v>
      </c>
      <c r="J1171" s="1">
        <v>-1.9922900000000001E-6</v>
      </c>
      <c r="K1171" s="1">
        <v>4.5867399999999999E-6</v>
      </c>
      <c r="L1171" s="1">
        <v>-4.7052700000000001E-6</v>
      </c>
      <c r="M1171" s="1">
        <v>-4.14455E-6</v>
      </c>
    </row>
    <row r="1172" spans="1:13" x14ac:dyDescent="0.3">
      <c r="A1172" s="1">
        <v>39.033299999999997</v>
      </c>
      <c r="B1172" s="1">
        <v>0.20526900000000001</v>
      </c>
      <c r="C1172" s="1">
        <v>2.3998800000000001E-2</v>
      </c>
      <c r="D1172" s="1">
        <v>0.58391199999999999</v>
      </c>
      <c r="E1172" s="1">
        <v>-0.59535899999999997</v>
      </c>
      <c r="F1172" s="1">
        <v>-0.19144800000000001</v>
      </c>
      <c r="G1172" s="1">
        <v>-0.153448</v>
      </c>
      <c r="H1172" s="1">
        <v>5.3276499999999997E-6</v>
      </c>
      <c r="I1172" s="1">
        <v>5.4700500000000005E-7</v>
      </c>
      <c r="J1172" s="1">
        <v>-1.9537200000000002E-6</v>
      </c>
      <c r="K1172" s="1">
        <v>4.4822E-6</v>
      </c>
      <c r="L1172" s="1">
        <v>-4.5595600000000001E-6</v>
      </c>
      <c r="M1172" s="1">
        <v>-4.1033000000000002E-6</v>
      </c>
    </row>
    <row r="1173" spans="1:13" x14ac:dyDescent="0.3">
      <c r="A1173" s="1">
        <v>39.066699999999997</v>
      </c>
      <c r="B1173" s="1">
        <v>0.20526900000000001</v>
      </c>
      <c r="C1173" s="1">
        <v>2.3998800000000001E-2</v>
      </c>
      <c r="D1173" s="1">
        <v>0.58391199999999999</v>
      </c>
      <c r="E1173" s="1">
        <v>-0.59535899999999997</v>
      </c>
      <c r="F1173" s="1">
        <v>-0.19144800000000001</v>
      </c>
      <c r="G1173" s="1">
        <v>-0.153448</v>
      </c>
      <c r="H1173" s="1">
        <v>5.2014800000000004E-6</v>
      </c>
      <c r="I1173" s="1">
        <v>5.4537500000000005E-7</v>
      </c>
      <c r="J1173" s="1">
        <v>-1.9151600000000001E-6</v>
      </c>
      <c r="K1173" s="1">
        <v>4.3776600000000002E-6</v>
      </c>
      <c r="L1173" s="1">
        <v>-4.4138500000000001E-6</v>
      </c>
      <c r="M1173" s="1">
        <v>-4.0620500000000004E-6</v>
      </c>
    </row>
    <row r="1174" spans="1:13" x14ac:dyDescent="0.3">
      <c r="A1174" s="1">
        <v>39.1</v>
      </c>
      <c r="B1174" s="1">
        <v>0.20526900000000001</v>
      </c>
      <c r="C1174" s="1">
        <v>2.3998800000000001E-2</v>
      </c>
      <c r="D1174" s="1">
        <v>0.58391199999999999</v>
      </c>
      <c r="E1174" s="1">
        <v>-0.59535899999999997</v>
      </c>
      <c r="F1174" s="1">
        <v>-0.19144700000000001</v>
      </c>
      <c r="G1174" s="1">
        <v>-0.153448</v>
      </c>
      <c r="H1174" s="1">
        <v>5.0753200000000001E-6</v>
      </c>
      <c r="I1174" s="1">
        <v>5.4374400000000003E-7</v>
      </c>
      <c r="J1174" s="1">
        <v>-1.8765900000000001E-6</v>
      </c>
      <c r="K1174" s="1">
        <v>4.2731200000000003E-6</v>
      </c>
      <c r="L1174" s="1">
        <v>-4.2681400000000001E-6</v>
      </c>
      <c r="M1174" s="1">
        <v>-4.0207899999999998E-6</v>
      </c>
    </row>
    <row r="1175" spans="1:13" x14ac:dyDescent="0.3">
      <c r="A1175" s="1">
        <v>39.133299999999998</v>
      </c>
      <c r="B1175" s="1">
        <v>0.20526900000000001</v>
      </c>
      <c r="C1175" s="1">
        <v>2.3998800000000001E-2</v>
      </c>
      <c r="D1175" s="1">
        <v>0.58391199999999999</v>
      </c>
      <c r="E1175" s="1">
        <v>-0.59535899999999997</v>
      </c>
      <c r="F1175" s="1">
        <v>-0.19144700000000001</v>
      </c>
      <c r="G1175" s="1">
        <v>-0.153448</v>
      </c>
      <c r="H1175" s="1">
        <v>4.9491499999999999E-6</v>
      </c>
      <c r="I1175" s="1">
        <v>5.4211300000000001E-7</v>
      </c>
      <c r="J1175" s="1">
        <v>-1.8380199999999999E-6</v>
      </c>
      <c r="K1175" s="1">
        <v>4.1685799999999997E-6</v>
      </c>
      <c r="L1175" s="1">
        <v>-4.1224300000000001E-6</v>
      </c>
      <c r="M1175" s="1">
        <v>-3.97954E-6</v>
      </c>
    </row>
    <row r="1176" spans="1:13" x14ac:dyDescent="0.3">
      <c r="A1176" s="1">
        <v>39.166699999999999</v>
      </c>
      <c r="B1176" s="1">
        <v>0.20526800000000001</v>
      </c>
      <c r="C1176" s="1">
        <v>2.39989E-2</v>
      </c>
      <c r="D1176" s="1">
        <v>0.58391199999999999</v>
      </c>
      <c r="E1176" s="1">
        <v>-0.59535899999999997</v>
      </c>
      <c r="F1176" s="1">
        <v>-0.19144700000000001</v>
      </c>
      <c r="G1176" s="1">
        <v>-0.153448</v>
      </c>
      <c r="H1176" s="1">
        <v>4.8229799999999997E-6</v>
      </c>
      <c r="I1176" s="1">
        <v>5.4048300000000001E-7</v>
      </c>
      <c r="J1176" s="1">
        <v>-1.79945E-6</v>
      </c>
      <c r="K1176" s="1">
        <v>4.0640399999999998E-6</v>
      </c>
      <c r="L1176" s="1">
        <v>-3.9767200000000001E-6</v>
      </c>
      <c r="M1176" s="1">
        <v>-3.9382900000000002E-6</v>
      </c>
    </row>
    <row r="1177" spans="1:13" x14ac:dyDescent="0.3">
      <c r="A1177" s="1">
        <v>39.200000000000003</v>
      </c>
      <c r="B1177" s="1">
        <v>0.20526800000000001</v>
      </c>
      <c r="C1177" s="1">
        <v>2.39989E-2</v>
      </c>
      <c r="D1177" s="1">
        <v>0.58391199999999999</v>
      </c>
      <c r="E1177" s="1">
        <v>-0.59535899999999997</v>
      </c>
      <c r="F1177" s="1">
        <v>-0.19144700000000001</v>
      </c>
      <c r="G1177" s="1">
        <v>-0.153448</v>
      </c>
      <c r="H1177" s="1">
        <v>4.6968100000000004E-6</v>
      </c>
      <c r="I1177" s="1">
        <v>5.3885199999999999E-7</v>
      </c>
      <c r="J1177" s="1">
        <v>-1.76088E-6</v>
      </c>
      <c r="K1177" s="1">
        <v>3.9594900000000001E-6</v>
      </c>
      <c r="L1177" s="1">
        <v>-3.8310100000000001E-6</v>
      </c>
      <c r="M1177" s="1">
        <v>-3.8970400000000004E-6</v>
      </c>
    </row>
    <row r="1178" spans="1:13" x14ac:dyDescent="0.3">
      <c r="A1178" s="1">
        <v>39.2333</v>
      </c>
      <c r="B1178" s="1">
        <v>0.20526800000000001</v>
      </c>
      <c r="C1178" s="1">
        <v>2.39989E-2</v>
      </c>
      <c r="D1178" s="1">
        <v>0.58391199999999999</v>
      </c>
      <c r="E1178" s="1">
        <v>-0.59536</v>
      </c>
      <c r="F1178" s="1">
        <v>-0.19144600000000001</v>
      </c>
      <c r="G1178" s="1">
        <v>-0.153448</v>
      </c>
      <c r="H1178" s="1">
        <v>4.5706400000000002E-6</v>
      </c>
      <c r="I1178" s="1">
        <v>5.3722099999999996E-7</v>
      </c>
      <c r="J1178" s="1">
        <v>-1.7223100000000001E-6</v>
      </c>
      <c r="K1178" s="1">
        <v>3.8549500000000003E-6</v>
      </c>
      <c r="L1178" s="1">
        <v>-3.6853000000000001E-6</v>
      </c>
      <c r="M1178" s="1">
        <v>-3.8557899999999997E-6</v>
      </c>
    </row>
    <row r="1179" spans="1:13" x14ac:dyDescent="0.3">
      <c r="A1179" s="1">
        <v>39.2667</v>
      </c>
      <c r="B1179" s="1">
        <v>0.20526800000000001</v>
      </c>
      <c r="C1179" s="1">
        <v>2.39989E-2</v>
      </c>
      <c r="D1179" s="1">
        <v>0.58391199999999999</v>
      </c>
      <c r="E1179" s="1">
        <v>-0.59536</v>
      </c>
      <c r="F1179" s="1">
        <v>-0.19144600000000001</v>
      </c>
      <c r="G1179" s="1">
        <v>-0.153448</v>
      </c>
      <c r="H1179" s="1">
        <v>4.44447E-6</v>
      </c>
      <c r="I1179" s="1">
        <v>5.3559000000000005E-7</v>
      </c>
      <c r="J1179" s="1">
        <v>-1.6837399999999999E-6</v>
      </c>
      <c r="K1179" s="1">
        <v>3.75041E-6</v>
      </c>
      <c r="L1179" s="1">
        <v>-3.5395900000000001E-6</v>
      </c>
      <c r="M1179" s="1">
        <v>-3.8145399999999999E-6</v>
      </c>
    </row>
    <row r="1180" spans="1:13" x14ac:dyDescent="0.3">
      <c r="A1180" s="1">
        <v>39.299999999999997</v>
      </c>
      <c r="B1180" s="1">
        <v>0.20526800000000001</v>
      </c>
      <c r="C1180" s="1">
        <v>2.39989E-2</v>
      </c>
      <c r="D1180" s="1">
        <v>0.58391199999999999</v>
      </c>
      <c r="E1180" s="1">
        <v>-0.59536</v>
      </c>
      <c r="F1180" s="1">
        <v>-0.19144600000000001</v>
      </c>
      <c r="G1180" s="1">
        <v>-0.153448</v>
      </c>
      <c r="H1180" s="1">
        <v>4.3183099999999997E-6</v>
      </c>
      <c r="I1180" s="1">
        <v>5.3396000000000005E-7</v>
      </c>
      <c r="J1180" s="1">
        <v>-1.64517E-6</v>
      </c>
      <c r="K1180" s="1">
        <v>3.6458700000000001E-6</v>
      </c>
      <c r="L1180" s="1">
        <v>-3.3938800000000001E-6</v>
      </c>
      <c r="M1180" s="1">
        <v>-3.7732900000000001E-6</v>
      </c>
    </row>
    <row r="1181" spans="1:13" x14ac:dyDescent="0.3">
      <c r="A1181" s="1">
        <v>39.333300000000001</v>
      </c>
      <c r="B1181" s="1">
        <v>0.20526800000000001</v>
      </c>
      <c r="C1181" s="1">
        <v>2.39989E-2</v>
      </c>
      <c r="D1181" s="1">
        <v>0.58391199999999999</v>
      </c>
      <c r="E1181" s="1">
        <v>-0.59536</v>
      </c>
      <c r="F1181" s="1">
        <v>-0.19144600000000001</v>
      </c>
      <c r="G1181" s="1">
        <v>-0.153449</v>
      </c>
      <c r="H1181" s="1">
        <v>4.1921400000000003E-6</v>
      </c>
      <c r="I1181" s="1">
        <v>5.3232900000000003E-7</v>
      </c>
      <c r="J1181" s="1">
        <v>-1.6066E-6</v>
      </c>
      <c r="K1181" s="1">
        <v>3.5413299999999999E-6</v>
      </c>
      <c r="L1181" s="1">
        <v>-3.2481700000000001E-6</v>
      </c>
      <c r="M1181" s="1">
        <v>-3.7320399999999998E-6</v>
      </c>
    </row>
    <row r="1182" spans="1:13" x14ac:dyDescent="0.3">
      <c r="A1182" s="1">
        <v>39.366700000000002</v>
      </c>
      <c r="B1182" s="1">
        <v>0.20526800000000001</v>
      </c>
      <c r="C1182" s="1">
        <v>2.39989E-2</v>
      </c>
      <c r="D1182" s="1">
        <v>0.58391199999999999</v>
      </c>
      <c r="E1182" s="1">
        <v>-0.59536</v>
      </c>
      <c r="F1182" s="1">
        <v>-0.191445</v>
      </c>
      <c r="G1182" s="1">
        <v>-0.153449</v>
      </c>
      <c r="H1182" s="1">
        <v>4.0659700000000001E-6</v>
      </c>
      <c r="I1182" s="1">
        <v>5.3069800000000001E-7</v>
      </c>
      <c r="J1182" s="1">
        <v>-1.56803E-6</v>
      </c>
      <c r="K1182" s="1">
        <v>3.4367800000000002E-6</v>
      </c>
      <c r="L1182" s="1">
        <v>-3.1024600000000001E-6</v>
      </c>
      <c r="M1182" s="1">
        <v>-3.69079E-6</v>
      </c>
    </row>
    <row r="1183" spans="1:13" x14ac:dyDescent="0.3">
      <c r="A1183" s="1">
        <v>39.4</v>
      </c>
      <c r="B1183" s="1">
        <v>0.20526700000000001</v>
      </c>
      <c r="C1183" s="1">
        <v>2.39989E-2</v>
      </c>
      <c r="D1183" s="1">
        <v>0.58391199999999999</v>
      </c>
      <c r="E1183" s="1">
        <v>-0.59536</v>
      </c>
      <c r="F1183" s="1">
        <v>-0.191445</v>
      </c>
      <c r="G1183" s="1">
        <v>-0.153449</v>
      </c>
      <c r="H1183" s="1">
        <v>3.9398E-6</v>
      </c>
      <c r="I1183" s="1">
        <v>5.2906800000000001E-7</v>
      </c>
      <c r="J1183" s="1">
        <v>-1.5294600000000001E-6</v>
      </c>
      <c r="K1183" s="1">
        <v>3.3322399999999999E-6</v>
      </c>
      <c r="L1183" s="1">
        <v>-2.9567500000000001E-6</v>
      </c>
      <c r="M1183" s="1">
        <v>-3.6495399999999998E-6</v>
      </c>
    </row>
    <row r="1184" spans="1:13" x14ac:dyDescent="0.3">
      <c r="A1184" s="1">
        <v>39.433300000000003</v>
      </c>
      <c r="B1184" s="1">
        <v>0.20526700000000001</v>
      </c>
      <c r="C1184" s="1">
        <v>2.3998999999999999E-2</v>
      </c>
      <c r="D1184" s="1">
        <v>0.58391199999999999</v>
      </c>
      <c r="E1184" s="1">
        <v>-0.59536</v>
      </c>
      <c r="F1184" s="1">
        <v>-0.191445</v>
      </c>
      <c r="G1184" s="1">
        <v>-0.153449</v>
      </c>
      <c r="H1184" s="1">
        <v>3.8136300000000002E-6</v>
      </c>
      <c r="I1184" s="1">
        <v>5.2743699999999999E-7</v>
      </c>
      <c r="J1184" s="1">
        <v>-1.4908899999999999E-6</v>
      </c>
      <c r="K1184" s="1">
        <v>3.2277E-6</v>
      </c>
      <c r="L1184" s="1">
        <v>-2.8110400000000001E-6</v>
      </c>
      <c r="M1184" s="1">
        <v>-3.60829E-6</v>
      </c>
    </row>
    <row r="1185" spans="1:13" x14ac:dyDescent="0.3">
      <c r="A1185" s="1">
        <v>39.466700000000003</v>
      </c>
      <c r="B1185" s="1">
        <v>0.20526700000000001</v>
      </c>
      <c r="C1185" s="1">
        <v>2.3998999999999999E-2</v>
      </c>
      <c r="D1185" s="1">
        <v>0.58391199999999999</v>
      </c>
      <c r="E1185" s="1">
        <v>-0.59536</v>
      </c>
      <c r="F1185" s="1">
        <v>-0.191445</v>
      </c>
      <c r="G1185" s="1">
        <v>-0.153449</v>
      </c>
      <c r="H1185" s="1">
        <v>3.68746E-6</v>
      </c>
      <c r="I1185" s="1">
        <v>5.2580599999999996E-7</v>
      </c>
      <c r="J1185" s="1">
        <v>-1.45233E-6</v>
      </c>
      <c r="K1185" s="1">
        <v>3.1231600000000002E-6</v>
      </c>
      <c r="L1185" s="1">
        <v>-2.6653300000000001E-6</v>
      </c>
      <c r="M1185" s="1">
        <v>-3.5670400000000002E-6</v>
      </c>
    </row>
    <row r="1186" spans="1:13" x14ac:dyDescent="0.3">
      <c r="A1186" s="1">
        <v>39.5</v>
      </c>
      <c r="B1186" s="1">
        <v>0.20526700000000001</v>
      </c>
      <c r="C1186" s="1">
        <v>2.3998999999999999E-2</v>
      </c>
      <c r="D1186" s="1">
        <v>0.58391199999999999</v>
      </c>
      <c r="E1186" s="1">
        <v>-0.59536100000000003</v>
      </c>
      <c r="F1186" s="1">
        <v>-0.191444</v>
      </c>
      <c r="G1186" s="1">
        <v>-0.153449</v>
      </c>
      <c r="H1186" s="1">
        <v>3.5612899999999998E-6</v>
      </c>
      <c r="I1186" s="1">
        <v>5.2417500000000005E-7</v>
      </c>
      <c r="J1186" s="1">
        <v>-1.4137600000000001E-6</v>
      </c>
      <c r="K1186" s="1">
        <v>3.0186199999999999E-6</v>
      </c>
      <c r="L1186" s="1">
        <v>-2.5196200000000001E-6</v>
      </c>
      <c r="M1186" s="1">
        <v>-3.5257899999999999E-6</v>
      </c>
    </row>
    <row r="1187" spans="1:13" x14ac:dyDescent="0.3">
      <c r="A1187" s="1">
        <v>39.533299999999997</v>
      </c>
      <c r="B1187" s="1">
        <v>0.20526700000000001</v>
      </c>
      <c r="C1187" s="1">
        <v>2.3998999999999999E-2</v>
      </c>
      <c r="D1187" s="1">
        <v>0.58391199999999999</v>
      </c>
      <c r="E1187" s="1">
        <v>-0.59536100000000003</v>
      </c>
      <c r="F1187" s="1">
        <v>-0.191444</v>
      </c>
      <c r="G1187" s="1">
        <v>-0.153449</v>
      </c>
      <c r="H1187" s="1">
        <v>3.4351299999999999E-6</v>
      </c>
      <c r="I1187" s="1">
        <v>5.2254500000000005E-7</v>
      </c>
      <c r="J1187" s="1">
        <v>-1.3751899999999999E-6</v>
      </c>
      <c r="K1187" s="1">
        <v>2.9140700000000002E-6</v>
      </c>
      <c r="L1187" s="1">
        <v>-2.3739100000000001E-6</v>
      </c>
      <c r="M1187" s="1">
        <v>-3.4845400000000001E-6</v>
      </c>
    </row>
    <row r="1188" spans="1:13" x14ac:dyDescent="0.3">
      <c r="A1188" s="1">
        <v>39.566699999999997</v>
      </c>
      <c r="B1188" s="1">
        <v>0.20526700000000001</v>
      </c>
      <c r="C1188" s="1">
        <v>2.3998999999999999E-2</v>
      </c>
      <c r="D1188" s="1">
        <v>0.58391300000000002</v>
      </c>
      <c r="E1188" s="1">
        <v>-0.59536100000000003</v>
      </c>
      <c r="F1188" s="1">
        <v>-0.191444</v>
      </c>
      <c r="G1188" s="1">
        <v>-0.153449</v>
      </c>
      <c r="H1188" s="1">
        <v>3.3089600000000002E-6</v>
      </c>
      <c r="I1188" s="1">
        <v>5.2091400000000003E-7</v>
      </c>
      <c r="J1188" s="1">
        <v>-1.33662E-6</v>
      </c>
      <c r="K1188" s="1">
        <v>2.8095299999999999E-6</v>
      </c>
      <c r="L1188" s="1">
        <v>-2.2282000000000001E-6</v>
      </c>
      <c r="M1188" s="1">
        <v>-3.4432899999999999E-6</v>
      </c>
    </row>
    <row r="1189" spans="1:13" x14ac:dyDescent="0.3">
      <c r="A1189" s="1">
        <v>39.6</v>
      </c>
      <c r="B1189" s="1">
        <v>0.205266</v>
      </c>
      <c r="C1189" s="1">
        <v>2.3998999999999999E-2</v>
      </c>
      <c r="D1189" s="1">
        <v>0.58391300000000002</v>
      </c>
      <c r="E1189" s="1">
        <v>-0.59536100000000003</v>
      </c>
      <c r="F1189" s="1">
        <v>-0.191444</v>
      </c>
      <c r="G1189" s="1">
        <v>-0.153449</v>
      </c>
      <c r="H1189" s="1">
        <v>3.18279E-6</v>
      </c>
      <c r="I1189" s="1">
        <v>5.1928300000000001E-7</v>
      </c>
      <c r="J1189" s="1">
        <v>-1.29805E-6</v>
      </c>
      <c r="K1189" s="1">
        <v>2.7049900000000001E-6</v>
      </c>
      <c r="L1189" s="1">
        <v>-2.0824900000000001E-6</v>
      </c>
      <c r="M1189" s="1">
        <v>-3.40204E-6</v>
      </c>
    </row>
    <row r="1190" spans="1:13" x14ac:dyDescent="0.3">
      <c r="A1190" s="1">
        <v>39.633299999999998</v>
      </c>
      <c r="B1190" s="1">
        <v>0.205266</v>
      </c>
      <c r="C1190" s="1">
        <v>2.3998999999999999E-2</v>
      </c>
      <c r="D1190" s="1">
        <v>0.58391300000000002</v>
      </c>
      <c r="E1190" s="1">
        <v>-0.59536100000000003</v>
      </c>
      <c r="F1190" s="1">
        <v>-0.191444</v>
      </c>
      <c r="G1190" s="1">
        <v>-0.153449</v>
      </c>
      <c r="H1190" s="1">
        <v>3.0566199999999998E-6</v>
      </c>
      <c r="I1190" s="1">
        <v>5.1765300000000001E-7</v>
      </c>
      <c r="J1190" s="1">
        <v>-1.2594800000000001E-6</v>
      </c>
      <c r="K1190" s="1">
        <v>2.6004499999999998E-6</v>
      </c>
      <c r="L1190" s="1">
        <v>-1.9367800000000001E-6</v>
      </c>
      <c r="M1190" s="1">
        <v>-3.3607899999999998E-6</v>
      </c>
    </row>
    <row r="1191" spans="1:13" x14ac:dyDescent="0.3">
      <c r="A1191" s="1">
        <v>39.666699999999999</v>
      </c>
      <c r="B1191" s="1">
        <v>0.205266</v>
      </c>
      <c r="C1191" s="1">
        <v>2.3999099999999999E-2</v>
      </c>
      <c r="D1191" s="1">
        <v>0.58391300000000002</v>
      </c>
      <c r="E1191" s="1">
        <v>-0.59536100000000003</v>
      </c>
      <c r="F1191" s="1">
        <v>-0.191443</v>
      </c>
      <c r="G1191" s="1">
        <v>-0.153449</v>
      </c>
      <c r="H1191" s="1">
        <v>2.93045E-6</v>
      </c>
      <c r="I1191" s="1">
        <v>5.1602199999999999E-7</v>
      </c>
      <c r="J1191" s="1">
        <v>-1.2209100000000001E-6</v>
      </c>
      <c r="K1191" s="1">
        <v>2.49591E-6</v>
      </c>
      <c r="L1191" s="1">
        <v>-1.7910699999999999E-6</v>
      </c>
      <c r="M1191" s="1">
        <v>-3.31954E-6</v>
      </c>
    </row>
    <row r="1192" spans="1:13" x14ac:dyDescent="0.3">
      <c r="A1192" s="1">
        <v>39.700000000000003</v>
      </c>
      <c r="B1192" s="1">
        <v>0.205266</v>
      </c>
      <c r="C1192" s="1">
        <v>2.3999099999999999E-2</v>
      </c>
      <c r="D1192" s="1">
        <v>0.58391300000000002</v>
      </c>
      <c r="E1192" s="1">
        <v>-0.59536100000000003</v>
      </c>
      <c r="F1192" s="1">
        <v>-0.191443</v>
      </c>
      <c r="G1192" s="1">
        <v>-0.153449</v>
      </c>
      <c r="H1192" s="1">
        <v>2.8042799999999999E-6</v>
      </c>
      <c r="I1192" s="1">
        <v>5.1439099999999996E-7</v>
      </c>
      <c r="J1192" s="1">
        <v>-1.1823399999999999E-6</v>
      </c>
      <c r="K1192" s="1">
        <v>2.3913599999999998E-6</v>
      </c>
      <c r="L1192" s="1">
        <v>-1.6453500000000001E-6</v>
      </c>
      <c r="M1192" s="1">
        <v>-3.2782900000000002E-6</v>
      </c>
    </row>
    <row r="1193" spans="1:13" x14ac:dyDescent="0.3">
      <c r="A1193" s="1">
        <v>39.7333</v>
      </c>
      <c r="B1193" s="1">
        <v>0.205266</v>
      </c>
      <c r="C1193" s="1">
        <v>2.3999099999999999E-2</v>
      </c>
      <c r="D1193" s="1">
        <v>0.58391300000000002</v>
      </c>
      <c r="E1193" s="1">
        <v>-0.59536100000000003</v>
      </c>
      <c r="F1193" s="1">
        <v>-0.191443</v>
      </c>
      <c r="G1193" s="1">
        <v>-0.153449</v>
      </c>
      <c r="H1193" s="1">
        <v>2.6781199999999999E-6</v>
      </c>
      <c r="I1193" s="1">
        <v>5.1276000000000005E-7</v>
      </c>
      <c r="J1193" s="1">
        <v>-1.14377E-6</v>
      </c>
      <c r="K1193" s="1">
        <v>2.28682E-6</v>
      </c>
      <c r="L1193" s="1">
        <v>-1.4996400000000001E-6</v>
      </c>
      <c r="M1193" s="1">
        <v>-3.2370399999999999E-6</v>
      </c>
    </row>
    <row r="1194" spans="1:13" x14ac:dyDescent="0.3">
      <c r="A1194" s="1">
        <v>39.7667</v>
      </c>
      <c r="B1194" s="1">
        <v>0.205266</v>
      </c>
      <c r="C1194" s="1">
        <v>2.3999099999999999E-2</v>
      </c>
      <c r="D1194" s="1">
        <v>0.58391300000000002</v>
      </c>
      <c r="E1194" s="1">
        <v>-0.59536199999999995</v>
      </c>
      <c r="F1194" s="1">
        <v>-0.191443</v>
      </c>
      <c r="G1194" s="1">
        <v>-0.153449</v>
      </c>
      <c r="H1194" s="1">
        <v>2.5519500000000002E-6</v>
      </c>
      <c r="I1194" s="1">
        <v>5.1113000000000005E-7</v>
      </c>
      <c r="J1194" s="1">
        <v>-1.1052E-6</v>
      </c>
      <c r="K1194" s="1">
        <v>2.1822800000000001E-6</v>
      </c>
      <c r="L1194" s="1">
        <v>-1.3539300000000001E-6</v>
      </c>
      <c r="M1194" s="1">
        <v>-3.1957900000000001E-6</v>
      </c>
    </row>
    <row r="1195" spans="1:13" x14ac:dyDescent="0.3">
      <c r="A1195" s="1">
        <v>39.799999999999997</v>
      </c>
      <c r="B1195" s="1">
        <v>0.205265</v>
      </c>
      <c r="C1195" s="1">
        <v>2.3999099999999999E-2</v>
      </c>
      <c r="D1195" s="1">
        <v>0.58391300000000002</v>
      </c>
      <c r="E1195" s="1">
        <v>-0.59536199999999995</v>
      </c>
      <c r="F1195" s="1">
        <v>-0.191442</v>
      </c>
      <c r="G1195" s="1">
        <v>-0.153449</v>
      </c>
      <c r="H1195" s="1">
        <v>2.42578E-6</v>
      </c>
      <c r="I1195" s="1">
        <v>5.0949900000000003E-7</v>
      </c>
      <c r="J1195" s="1">
        <v>-1.0666300000000001E-6</v>
      </c>
      <c r="K1195" s="1">
        <v>2.0777399999999999E-6</v>
      </c>
      <c r="L1195" s="1">
        <v>-1.2082200000000001E-6</v>
      </c>
      <c r="M1195" s="1">
        <v>-3.1545399999999999E-6</v>
      </c>
    </row>
    <row r="1196" spans="1:13" x14ac:dyDescent="0.3">
      <c r="A1196" s="1">
        <v>39.833300000000001</v>
      </c>
      <c r="B1196" s="1">
        <v>0.205265</v>
      </c>
      <c r="C1196" s="1">
        <v>2.3999099999999999E-2</v>
      </c>
      <c r="D1196" s="1">
        <v>0.58391300000000002</v>
      </c>
      <c r="E1196" s="1">
        <v>-0.59536199999999995</v>
      </c>
      <c r="F1196" s="1">
        <v>-0.191442</v>
      </c>
      <c r="G1196" s="1">
        <v>-0.153449</v>
      </c>
      <c r="H1196" s="1">
        <v>2.2996099999999998E-6</v>
      </c>
      <c r="I1196" s="1">
        <v>5.0786800000000001E-7</v>
      </c>
      <c r="J1196" s="1">
        <v>-1.0280599999999999E-6</v>
      </c>
      <c r="K1196" s="1">
        <v>1.9732E-6</v>
      </c>
      <c r="L1196" s="1">
        <v>-1.0625100000000001E-6</v>
      </c>
      <c r="M1196" s="1">
        <v>-3.1132900000000001E-6</v>
      </c>
    </row>
    <row r="1197" spans="1:13" x14ac:dyDescent="0.3">
      <c r="A1197" s="1">
        <v>39.866700000000002</v>
      </c>
      <c r="B1197" s="1">
        <v>0.205265</v>
      </c>
      <c r="C1197" s="1">
        <v>2.3999099999999999E-2</v>
      </c>
      <c r="D1197" s="1">
        <v>0.58391300000000002</v>
      </c>
      <c r="E1197" s="1">
        <v>-0.59536199999999995</v>
      </c>
      <c r="F1197" s="1">
        <v>-0.191442</v>
      </c>
      <c r="G1197" s="1">
        <v>-0.153449</v>
      </c>
      <c r="H1197" s="1">
        <v>2.1734400000000001E-6</v>
      </c>
      <c r="I1197" s="1">
        <v>5.0623800000000001E-7</v>
      </c>
      <c r="J1197" s="1">
        <v>-9.8949500000000009E-7</v>
      </c>
      <c r="K1197" s="1">
        <v>1.86866E-6</v>
      </c>
      <c r="L1197" s="1">
        <v>-9.1680300000000003E-7</v>
      </c>
      <c r="M1197" s="1">
        <v>-3.0720399999999998E-6</v>
      </c>
    </row>
    <row r="1198" spans="1:13" x14ac:dyDescent="0.3">
      <c r="A1198" s="1">
        <v>39.9</v>
      </c>
      <c r="B1198" s="1">
        <v>0.205265</v>
      </c>
      <c r="C1198" s="1">
        <v>2.3999199999999998E-2</v>
      </c>
      <c r="D1198" s="1">
        <v>0.58391300000000002</v>
      </c>
      <c r="E1198" s="1">
        <v>-0.59536199999999995</v>
      </c>
      <c r="F1198" s="1">
        <v>-0.191442</v>
      </c>
      <c r="G1198" s="1">
        <v>-0.153449</v>
      </c>
      <c r="H1198" s="1">
        <v>2.0472699999999999E-6</v>
      </c>
      <c r="I1198" s="1">
        <v>5.0460699999999999E-7</v>
      </c>
      <c r="J1198" s="1">
        <v>-9.5092599999999995E-7</v>
      </c>
      <c r="K1198" s="1">
        <v>1.76411E-6</v>
      </c>
      <c r="L1198" s="1">
        <v>-7.7109300000000003E-7</v>
      </c>
      <c r="M1198" s="1">
        <v>-3.03079E-6</v>
      </c>
    </row>
    <row r="1199" spans="1:13" x14ac:dyDescent="0.3">
      <c r="A1199" s="1">
        <v>39.933300000000003</v>
      </c>
      <c r="B1199" s="1">
        <v>0.205265</v>
      </c>
      <c r="C1199" s="1">
        <v>2.3999199999999998E-2</v>
      </c>
      <c r="D1199" s="1">
        <v>0.58391300000000002</v>
      </c>
      <c r="E1199" s="1">
        <v>-0.59536199999999995</v>
      </c>
      <c r="F1199" s="1">
        <v>-0.191441</v>
      </c>
      <c r="G1199" s="1">
        <v>-0.153449</v>
      </c>
      <c r="H1199" s="1">
        <v>1.92111E-6</v>
      </c>
      <c r="I1199" s="1">
        <v>5.0297599999999996E-7</v>
      </c>
      <c r="J1199" s="1">
        <v>-9.1235700000000002E-7</v>
      </c>
      <c r="K1199" s="1">
        <v>1.65957E-6</v>
      </c>
      <c r="L1199" s="1">
        <v>-6.2538200000000001E-7</v>
      </c>
      <c r="M1199" s="1">
        <v>-2.9895299999999999E-6</v>
      </c>
    </row>
    <row r="1200" spans="1:13" x14ac:dyDescent="0.3">
      <c r="A1200" s="1">
        <v>39.966700000000003</v>
      </c>
      <c r="B1200" s="1">
        <v>0.205265</v>
      </c>
      <c r="C1200" s="1">
        <v>2.3999199999999998E-2</v>
      </c>
      <c r="D1200" s="1">
        <v>0.58391300000000002</v>
      </c>
      <c r="E1200" s="1">
        <v>-0.59536199999999995</v>
      </c>
      <c r="F1200" s="1">
        <v>-0.191441</v>
      </c>
      <c r="G1200" s="1">
        <v>-0.153449</v>
      </c>
      <c r="H1200" s="1">
        <v>1.79494E-6</v>
      </c>
      <c r="I1200" s="1">
        <v>5.0134500000000005E-7</v>
      </c>
      <c r="J1200" s="1">
        <v>-8.7378699999999996E-7</v>
      </c>
      <c r="K1200" s="1">
        <v>1.5550299999999999E-6</v>
      </c>
      <c r="L1200" s="1">
        <v>-4.7967200000000001E-7</v>
      </c>
      <c r="M1200" s="1">
        <v>-2.9482800000000001E-6</v>
      </c>
    </row>
    <row r="1201" spans="1:13" x14ac:dyDescent="0.3">
      <c r="A1201" s="1">
        <v>40</v>
      </c>
      <c r="B1201" s="1">
        <v>0.205265</v>
      </c>
      <c r="C1201" s="1">
        <v>2.3999199999999998E-2</v>
      </c>
      <c r="D1201" s="1">
        <v>0.58391300000000002</v>
      </c>
      <c r="E1201" s="1">
        <v>-0.59536299999999998</v>
      </c>
      <c r="F1201" s="1">
        <v>-0.191441</v>
      </c>
      <c r="G1201" s="1">
        <v>-0.153449</v>
      </c>
      <c r="H1201" s="1">
        <v>1.66877E-6</v>
      </c>
      <c r="I1201" s="1">
        <v>4.9971500000000005E-7</v>
      </c>
      <c r="J1201" s="1">
        <v>-8.3521800000000003E-7</v>
      </c>
      <c r="K1201" s="1">
        <v>1.4504900000000001E-6</v>
      </c>
      <c r="L1201" s="1">
        <v>-3.3396200000000001E-7</v>
      </c>
      <c r="M1201" s="1">
        <v>-2.9070299999999998E-6</v>
      </c>
    </row>
    <row r="1202" spans="1:13" x14ac:dyDescent="0.3">
      <c r="A1202" s="1">
        <v>40.033299999999997</v>
      </c>
      <c r="B1202" s="1">
        <v>0.205264</v>
      </c>
      <c r="C1202" s="1">
        <v>2.3999199999999998E-2</v>
      </c>
      <c r="D1202" s="1">
        <v>0.58391300000000002</v>
      </c>
      <c r="E1202" s="1">
        <v>-0.59536299999999998</v>
      </c>
      <c r="F1202" s="1">
        <v>-0.191441</v>
      </c>
      <c r="G1202" s="1">
        <v>-0.153449</v>
      </c>
      <c r="H1202" s="1">
        <v>1.5426000000000001E-6</v>
      </c>
      <c r="I1202" s="1">
        <v>4.9808400000000003E-7</v>
      </c>
      <c r="J1202" s="1">
        <v>-7.96649E-7</v>
      </c>
      <c r="K1202" s="1">
        <v>1.34595E-6</v>
      </c>
      <c r="L1202" s="1">
        <v>-1.8825100000000001E-7</v>
      </c>
      <c r="M1202" s="1">
        <v>-2.86578E-6</v>
      </c>
    </row>
    <row r="1203" spans="1:13" x14ac:dyDescent="0.3">
      <c r="A1203" s="1">
        <v>40.066699999999997</v>
      </c>
      <c r="B1203" s="1">
        <v>0.205264</v>
      </c>
      <c r="C1203" s="1">
        <v>2.3999199999999998E-2</v>
      </c>
      <c r="D1203" s="1">
        <v>0.58391300000000002</v>
      </c>
      <c r="E1203" s="1">
        <v>-0.59536299999999998</v>
      </c>
      <c r="F1203" s="1">
        <v>-0.191441</v>
      </c>
      <c r="G1203" s="1">
        <v>-0.153449</v>
      </c>
      <c r="H1203" s="1">
        <v>1.4164300000000001E-6</v>
      </c>
      <c r="I1203" s="1">
        <v>4.9645300000000001E-7</v>
      </c>
      <c r="J1203" s="1">
        <v>-7.5807999999999997E-7</v>
      </c>
      <c r="K1203" s="1">
        <v>1.2414000000000001E-6</v>
      </c>
      <c r="L1203" s="1">
        <v>-4.2540999999999997E-8</v>
      </c>
      <c r="M1203" s="1">
        <v>-2.8245299999999998E-6</v>
      </c>
    </row>
    <row r="1204" spans="1:13" x14ac:dyDescent="0.3">
      <c r="A1204" s="1">
        <v>40.1</v>
      </c>
      <c r="B1204" s="1">
        <v>0.205264</v>
      </c>
      <c r="C1204" s="1">
        <v>2.3999199999999998E-2</v>
      </c>
      <c r="D1204" s="1">
        <v>0.58391300000000002</v>
      </c>
      <c r="E1204" s="1">
        <v>-0.59536299999999998</v>
      </c>
      <c r="F1204" s="1">
        <v>-0.19144</v>
      </c>
      <c r="G1204" s="1">
        <v>-0.153449</v>
      </c>
      <c r="H1204" s="1">
        <v>1.2902599999999999E-6</v>
      </c>
      <c r="I1204" s="1">
        <v>4.9482199999999998E-7</v>
      </c>
      <c r="J1204" s="1">
        <v>-7.1951100000000004E-7</v>
      </c>
      <c r="K1204" s="1">
        <v>1.13686E-6</v>
      </c>
      <c r="L1204" s="1">
        <v>1.03169E-7</v>
      </c>
      <c r="M1204" s="1">
        <v>-2.78328E-6</v>
      </c>
    </row>
    <row r="1205" spans="1:13" x14ac:dyDescent="0.3">
      <c r="A1205" s="1">
        <v>40.133299999999998</v>
      </c>
      <c r="B1205" s="1">
        <v>0.205264</v>
      </c>
      <c r="C1205" s="1">
        <v>2.3999300000000001E-2</v>
      </c>
      <c r="D1205" s="1">
        <v>0.58391300000000002</v>
      </c>
      <c r="E1205" s="1">
        <v>-0.59536299999999998</v>
      </c>
      <c r="F1205" s="1">
        <v>-0.19144</v>
      </c>
      <c r="G1205" s="1">
        <v>-0.153449</v>
      </c>
      <c r="H1205" s="1">
        <v>1.1640899999999999E-6</v>
      </c>
      <c r="I1205" s="1">
        <v>4.9319199999999999E-7</v>
      </c>
      <c r="J1205" s="1">
        <v>-6.8094099999999998E-7</v>
      </c>
      <c r="K1205" s="1">
        <v>1.03232E-6</v>
      </c>
      <c r="L1205" s="1">
        <v>2.4887999999999999E-7</v>
      </c>
      <c r="M1205" s="1">
        <v>-2.7420300000000002E-6</v>
      </c>
    </row>
    <row r="1206" spans="1:13" x14ac:dyDescent="0.3">
      <c r="A1206" s="1">
        <v>40.166699999999999</v>
      </c>
      <c r="B1206" s="1">
        <v>0.205264</v>
      </c>
      <c r="C1206" s="1">
        <v>2.3999300000000001E-2</v>
      </c>
      <c r="D1206" s="1">
        <v>0.58391300000000002</v>
      </c>
      <c r="E1206" s="1">
        <v>-0.59536299999999998</v>
      </c>
      <c r="F1206" s="1">
        <v>-0.19144</v>
      </c>
      <c r="G1206" s="1">
        <v>-0.153449</v>
      </c>
      <c r="H1206" s="1">
        <v>1.03793E-6</v>
      </c>
      <c r="I1206" s="1">
        <v>4.9156099999999996E-7</v>
      </c>
      <c r="J1206" s="1">
        <v>-6.4237199999999995E-7</v>
      </c>
      <c r="K1206" s="1">
        <v>9.2777799999999996E-7</v>
      </c>
      <c r="L1206" s="1">
        <v>3.9458999999999999E-7</v>
      </c>
      <c r="M1206" s="1">
        <v>-2.7007799999999999E-6</v>
      </c>
    </row>
    <row r="1207" spans="1:13" x14ac:dyDescent="0.3">
      <c r="A1207" s="1">
        <v>40.200000000000003</v>
      </c>
      <c r="B1207" s="1">
        <v>0.205264</v>
      </c>
      <c r="C1207" s="1">
        <v>2.3999300000000001E-2</v>
      </c>
      <c r="D1207" s="1">
        <v>0.58391300000000002</v>
      </c>
      <c r="E1207" s="1">
        <v>-0.59536299999999998</v>
      </c>
      <c r="F1207" s="1">
        <v>-0.19144</v>
      </c>
      <c r="G1207" s="1">
        <v>-0.153449</v>
      </c>
      <c r="H1207" s="1">
        <v>9.11758E-7</v>
      </c>
      <c r="I1207" s="1">
        <v>4.8993000000000005E-7</v>
      </c>
      <c r="J1207" s="1">
        <v>-6.0380300000000002E-7</v>
      </c>
      <c r="K1207" s="1">
        <v>8.2323599999999995E-7</v>
      </c>
      <c r="L1207" s="1">
        <v>5.4030000000000004E-7</v>
      </c>
      <c r="M1207" s="1">
        <v>-2.6595300000000001E-6</v>
      </c>
    </row>
    <row r="1208" spans="1:13" x14ac:dyDescent="0.3">
      <c r="A1208" s="1">
        <v>40.2333</v>
      </c>
      <c r="B1208" s="1">
        <v>0.205263</v>
      </c>
      <c r="C1208" s="1">
        <v>2.3999300000000001E-2</v>
      </c>
      <c r="D1208" s="1">
        <v>0.58391300000000002</v>
      </c>
      <c r="E1208" s="1">
        <v>-0.59536299999999998</v>
      </c>
      <c r="F1208" s="1">
        <v>-0.191439</v>
      </c>
      <c r="G1208" s="1">
        <v>-0.153449</v>
      </c>
      <c r="H1208" s="1">
        <v>7.8558999999999998E-7</v>
      </c>
      <c r="I1208" s="1">
        <v>4.8830000000000005E-7</v>
      </c>
      <c r="J1208" s="1">
        <v>-5.6523399999999999E-7</v>
      </c>
      <c r="K1208" s="1">
        <v>7.1869400000000004E-7</v>
      </c>
      <c r="L1208" s="1">
        <v>6.8601099999999996E-7</v>
      </c>
      <c r="M1208" s="1">
        <v>-2.6182799999999999E-6</v>
      </c>
    </row>
    <row r="1209" spans="1:13" x14ac:dyDescent="0.3">
      <c r="A1209" s="1">
        <v>40.2667</v>
      </c>
      <c r="B1209" s="1">
        <v>0.205263</v>
      </c>
      <c r="C1209" s="1">
        <v>2.3999300000000001E-2</v>
      </c>
      <c r="D1209" s="1">
        <v>0.58391300000000002</v>
      </c>
      <c r="E1209" s="1">
        <v>-0.595364</v>
      </c>
      <c r="F1209" s="1">
        <v>-0.191439</v>
      </c>
      <c r="G1209" s="1">
        <v>-0.153449</v>
      </c>
      <c r="H1209" s="1">
        <v>6.5942100000000004E-7</v>
      </c>
      <c r="I1209" s="1">
        <v>4.8666900000000003E-7</v>
      </c>
      <c r="J1209" s="1">
        <v>-5.2666499999999996E-7</v>
      </c>
      <c r="K1209" s="1">
        <v>6.1415200000000003E-7</v>
      </c>
      <c r="L1209" s="1">
        <v>8.3172099999999996E-7</v>
      </c>
      <c r="M1209" s="1">
        <v>-2.57703E-6</v>
      </c>
    </row>
    <row r="1210" spans="1:13" x14ac:dyDescent="0.3">
      <c r="A1210" s="1">
        <v>40.299999999999997</v>
      </c>
      <c r="B1210" s="1">
        <v>0.205263</v>
      </c>
      <c r="C1210" s="1">
        <v>2.3999300000000001E-2</v>
      </c>
      <c r="D1210" s="1">
        <v>0.58391300000000002</v>
      </c>
      <c r="E1210" s="1">
        <v>-0.595364</v>
      </c>
      <c r="F1210" s="1">
        <v>-0.191439</v>
      </c>
      <c r="G1210" s="1">
        <v>-0.153449</v>
      </c>
      <c r="H1210" s="1">
        <v>5.3325300000000002E-7</v>
      </c>
      <c r="I1210" s="1">
        <v>4.8503800000000001E-7</v>
      </c>
      <c r="J1210" s="1">
        <v>-4.88095E-7</v>
      </c>
      <c r="K1210" s="1">
        <v>5.0961000000000002E-7</v>
      </c>
      <c r="L1210" s="1">
        <v>9.7743099999999996E-7</v>
      </c>
      <c r="M1210" s="1">
        <v>-2.5357799999999998E-6</v>
      </c>
    </row>
    <row r="1211" spans="1:13" x14ac:dyDescent="0.3">
      <c r="A1211" s="1">
        <v>40.333300000000001</v>
      </c>
      <c r="B1211" s="1">
        <v>0.205263</v>
      </c>
      <c r="C1211" s="1">
        <v>2.3999300000000001E-2</v>
      </c>
      <c r="D1211" s="1">
        <v>0.58391300000000002</v>
      </c>
      <c r="E1211" s="1">
        <v>-0.595364</v>
      </c>
      <c r="F1211" s="1">
        <v>-0.191439</v>
      </c>
      <c r="G1211" s="1">
        <v>-0.153449</v>
      </c>
      <c r="H1211" s="1">
        <v>4.0708400000000002E-7</v>
      </c>
      <c r="I1211" s="1">
        <v>4.8340699999999998E-7</v>
      </c>
      <c r="J1211" s="1">
        <v>-4.4952600000000002E-7</v>
      </c>
      <c r="K1211" s="1">
        <v>4.0506800000000001E-7</v>
      </c>
      <c r="L1211" s="1">
        <v>1.1231399999999999E-6</v>
      </c>
      <c r="M1211" s="1">
        <v>-2.49453E-6</v>
      </c>
    </row>
    <row r="1212" spans="1:13" x14ac:dyDescent="0.3">
      <c r="A1212" s="1">
        <v>40.366700000000002</v>
      </c>
      <c r="B1212" s="1">
        <v>0.205263</v>
      </c>
      <c r="C1212" s="1">
        <v>2.3999400000000001E-2</v>
      </c>
      <c r="D1212" s="1">
        <v>0.58391300000000002</v>
      </c>
      <c r="E1212" s="1">
        <v>-0.595364</v>
      </c>
      <c r="F1212" s="1">
        <v>-0.191438</v>
      </c>
      <c r="G1212" s="1">
        <v>-0.153449</v>
      </c>
      <c r="H1212" s="1">
        <v>2.80916E-7</v>
      </c>
      <c r="I1212" s="1">
        <v>4.8177699999999999E-7</v>
      </c>
      <c r="J1212" s="1">
        <v>-4.1095699999999999E-7</v>
      </c>
      <c r="K1212" s="1">
        <v>3.0052699999999998E-7</v>
      </c>
      <c r="L1212" s="1">
        <v>1.2688499999999999E-6</v>
      </c>
      <c r="M1212" s="1">
        <v>-2.4532800000000002E-6</v>
      </c>
    </row>
    <row r="1213" spans="1:13" x14ac:dyDescent="0.3">
      <c r="A1213" s="1">
        <v>40.4</v>
      </c>
      <c r="B1213" s="1">
        <v>0.205263</v>
      </c>
      <c r="C1213" s="1">
        <v>2.3999400000000001E-2</v>
      </c>
      <c r="D1213" s="1">
        <v>0.58391300000000002</v>
      </c>
      <c r="E1213" s="1">
        <v>-0.595364</v>
      </c>
      <c r="F1213" s="1">
        <v>-0.191438</v>
      </c>
      <c r="G1213" s="1">
        <v>-0.153449</v>
      </c>
      <c r="H1213" s="1">
        <v>1.54748E-7</v>
      </c>
      <c r="I1213" s="1">
        <v>4.8014599999999996E-7</v>
      </c>
      <c r="J1213" s="1">
        <v>-3.7238800000000001E-7</v>
      </c>
      <c r="K1213" s="1">
        <v>1.9598499999999999E-7</v>
      </c>
      <c r="L1213" s="1">
        <v>1.4145599999999999E-6</v>
      </c>
      <c r="M1213" s="1">
        <v>-2.4120299999999999E-6</v>
      </c>
    </row>
    <row r="1214" spans="1:13" x14ac:dyDescent="0.3">
      <c r="A1214" s="1">
        <v>40.433300000000003</v>
      </c>
      <c r="B1214" s="1">
        <v>0.205262</v>
      </c>
      <c r="C1214" s="1">
        <v>2.3999400000000001E-2</v>
      </c>
      <c r="D1214" s="1">
        <v>0.58391300000000002</v>
      </c>
      <c r="E1214" s="1">
        <v>-0.595364</v>
      </c>
      <c r="F1214" s="1">
        <v>-0.191438</v>
      </c>
      <c r="G1214" s="1">
        <v>-0.153449</v>
      </c>
      <c r="H1214" s="1">
        <v>2.8579200000000002E-8</v>
      </c>
      <c r="I1214" s="1">
        <v>4.7851500000000005E-7</v>
      </c>
      <c r="J1214" s="1">
        <v>-3.3381899999999998E-7</v>
      </c>
      <c r="K1214" s="1">
        <v>9.1442799999999996E-8</v>
      </c>
      <c r="L1214" s="1">
        <v>1.5602699999999999E-6</v>
      </c>
      <c r="M1214" s="1">
        <v>-2.3707800000000001E-6</v>
      </c>
    </row>
    <row r="1215" spans="1:13" x14ac:dyDescent="0.3">
      <c r="A1215" s="1">
        <v>40.466700000000003</v>
      </c>
      <c r="B1215" s="1">
        <v>0.205262</v>
      </c>
      <c r="C1215" s="1">
        <v>2.3999400000000001E-2</v>
      </c>
      <c r="D1215" s="1">
        <v>0.58391400000000004</v>
      </c>
      <c r="E1215" s="1">
        <v>-0.595364</v>
      </c>
      <c r="F1215" s="1">
        <v>-0.191438</v>
      </c>
      <c r="G1215" s="1">
        <v>-0.153449</v>
      </c>
      <c r="H1215" s="1">
        <v>-9.7589199999999999E-8</v>
      </c>
      <c r="I1215" s="1">
        <v>4.7688500000000005E-7</v>
      </c>
      <c r="J1215" s="1">
        <v>-2.9525E-7</v>
      </c>
      <c r="K1215" s="1">
        <v>-1.30992E-8</v>
      </c>
      <c r="L1215" s="1">
        <v>1.7059799999999999E-6</v>
      </c>
      <c r="M1215" s="1">
        <v>-2.3295299999999999E-6</v>
      </c>
    </row>
    <row r="1216" spans="1:13" x14ac:dyDescent="0.3">
      <c r="A1216" s="1">
        <v>40.5</v>
      </c>
      <c r="B1216" s="1">
        <v>0.205262</v>
      </c>
      <c r="C1216" s="1">
        <v>2.3999400000000001E-2</v>
      </c>
      <c r="D1216" s="1">
        <v>0.58391400000000004</v>
      </c>
      <c r="E1216" s="1">
        <v>-0.595364</v>
      </c>
      <c r="F1216" s="1">
        <v>-0.191437</v>
      </c>
      <c r="G1216" s="1">
        <v>-0.153449</v>
      </c>
      <c r="H1216" s="1">
        <v>-2.2375800000000001E-7</v>
      </c>
      <c r="I1216" s="1">
        <v>4.7525399999999998E-7</v>
      </c>
      <c r="J1216" s="1">
        <v>-2.5667999999999999E-7</v>
      </c>
      <c r="K1216" s="1">
        <v>-1.17641E-7</v>
      </c>
      <c r="L1216" s="1">
        <v>1.8516899999999999E-6</v>
      </c>
      <c r="M1216" s="1">
        <v>-2.2882800000000001E-6</v>
      </c>
    </row>
    <row r="1217" spans="1:13" x14ac:dyDescent="0.3">
      <c r="A1217" s="1">
        <v>40.533299999999997</v>
      </c>
      <c r="B1217" s="1">
        <v>0.205262</v>
      </c>
      <c r="C1217" s="1">
        <v>2.3999400000000001E-2</v>
      </c>
      <c r="D1217" s="1">
        <v>0.58391400000000004</v>
      </c>
      <c r="E1217" s="1">
        <v>-0.59536500000000003</v>
      </c>
      <c r="F1217" s="1">
        <v>-0.191437</v>
      </c>
      <c r="G1217" s="1">
        <v>-0.15345</v>
      </c>
      <c r="H1217" s="1">
        <v>-3.4992600000000001E-7</v>
      </c>
      <c r="I1217" s="1">
        <v>4.7362300000000001E-7</v>
      </c>
      <c r="J1217" s="1">
        <v>-2.1811099999999999E-7</v>
      </c>
      <c r="K1217" s="1">
        <v>-2.22183E-7</v>
      </c>
      <c r="L1217" s="1">
        <v>1.9974000000000001E-6</v>
      </c>
      <c r="M1217" s="1">
        <v>-2.2470299999999998E-6</v>
      </c>
    </row>
    <row r="1218" spans="1:13" x14ac:dyDescent="0.3">
      <c r="A1218" s="1">
        <v>40.566699999999997</v>
      </c>
      <c r="B1218" s="1">
        <v>0.205262</v>
      </c>
      <c r="C1218" s="1">
        <v>2.3999400000000001E-2</v>
      </c>
      <c r="D1218" s="1">
        <v>0.58391400000000004</v>
      </c>
      <c r="E1218" s="1">
        <v>-0.59536500000000003</v>
      </c>
      <c r="F1218" s="1">
        <v>-0.191437</v>
      </c>
      <c r="G1218" s="1">
        <v>-0.15345</v>
      </c>
      <c r="H1218" s="1">
        <v>-4.7609399999999997E-7</v>
      </c>
      <c r="I1218" s="1">
        <v>4.7199199999999998E-7</v>
      </c>
      <c r="J1218" s="1">
        <v>-1.7954200000000001E-7</v>
      </c>
      <c r="K1218" s="1">
        <v>-3.2672499999999998E-7</v>
      </c>
      <c r="L1218" s="1">
        <v>2.1431100000000001E-6</v>
      </c>
      <c r="M1218" s="1">
        <v>-2.20578E-6</v>
      </c>
    </row>
    <row r="1219" spans="1:13" x14ac:dyDescent="0.3">
      <c r="A1219" s="1">
        <v>40.6</v>
      </c>
      <c r="B1219" s="1">
        <v>0.205262</v>
      </c>
      <c r="C1219" s="1">
        <v>2.3999400000000001E-2</v>
      </c>
      <c r="D1219" s="1">
        <v>0.58391400000000004</v>
      </c>
      <c r="E1219" s="1">
        <v>-0.59536500000000003</v>
      </c>
      <c r="F1219" s="1">
        <v>-0.191437</v>
      </c>
      <c r="G1219" s="1">
        <v>-0.15345</v>
      </c>
      <c r="H1219" s="1">
        <v>-6.0226299999999997E-7</v>
      </c>
      <c r="I1219" s="1">
        <v>4.7036199999999999E-7</v>
      </c>
      <c r="J1219" s="1">
        <v>-1.40973E-7</v>
      </c>
      <c r="K1219" s="1">
        <v>-4.3126699999999999E-7</v>
      </c>
      <c r="L1219" s="1">
        <v>2.2888200000000001E-6</v>
      </c>
      <c r="M1219" s="1">
        <v>-2.1645300000000002E-6</v>
      </c>
    </row>
    <row r="1220" spans="1:13" x14ac:dyDescent="0.3">
      <c r="A1220" s="1">
        <v>40.633299999999998</v>
      </c>
      <c r="B1220" s="1">
        <v>0.205262</v>
      </c>
      <c r="C1220" s="1">
        <v>2.39995E-2</v>
      </c>
      <c r="D1220" s="1">
        <v>0.58391400000000004</v>
      </c>
      <c r="E1220" s="1">
        <v>-0.59536500000000003</v>
      </c>
      <c r="F1220" s="1">
        <v>-0.191437</v>
      </c>
      <c r="G1220" s="1">
        <v>-0.15345</v>
      </c>
      <c r="H1220" s="1">
        <v>-7.2843099999999999E-7</v>
      </c>
      <c r="I1220" s="1">
        <v>4.6873100000000002E-7</v>
      </c>
      <c r="J1220" s="1">
        <v>-1.02404E-7</v>
      </c>
      <c r="K1220" s="1">
        <v>-5.3580899999999995E-7</v>
      </c>
      <c r="L1220" s="1">
        <v>2.4345300000000001E-6</v>
      </c>
      <c r="M1220" s="1">
        <v>-2.1232799999999999E-6</v>
      </c>
    </row>
    <row r="1221" spans="1:13" x14ac:dyDescent="0.3">
      <c r="A1221" s="1">
        <v>40.666699999999999</v>
      </c>
      <c r="B1221" s="1">
        <v>0.205261</v>
      </c>
      <c r="C1221" s="1">
        <v>2.39995E-2</v>
      </c>
      <c r="D1221" s="1">
        <v>0.58391400000000004</v>
      </c>
      <c r="E1221" s="1">
        <v>-0.59536500000000003</v>
      </c>
      <c r="F1221" s="1">
        <v>-0.191436</v>
      </c>
      <c r="G1221" s="1">
        <v>-0.15345</v>
      </c>
      <c r="H1221" s="1">
        <v>-8.5460000000000004E-7</v>
      </c>
      <c r="I1221" s="1">
        <v>4.6709999999999999E-7</v>
      </c>
      <c r="J1221" s="1">
        <v>-6.3834500000000002E-8</v>
      </c>
      <c r="K1221" s="1">
        <v>-6.4035099999999996E-7</v>
      </c>
      <c r="L1221" s="1">
        <v>2.58025E-6</v>
      </c>
      <c r="M1221" s="1">
        <v>-2.0820300000000001E-6</v>
      </c>
    </row>
    <row r="1222" spans="1:13" x14ac:dyDescent="0.3">
      <c r="A1222" s="1">
        <v>40.700000000000003</v>
      </c>
      <c r="B1222" s="1">
        <v>0.205261</v>
      </c>
      <c r="C1222" s="1">
        <v>2.39995E-2</v>
      </c>
      <c r="D1222" s="1">
        <v>0.58391400000000004</v>
      </c>
      <c r="E1222" s="1">
        <v>-0.59536500000000003</v>
      </c>
      <c r="F1222" s="1">
        <v>-0.191436</v>
      </c>
      <c r="G1222" s="1">
        <v>-0.15345</v>
      </c>
      <c r="H1222" s="1">
        <v>-9.8076799999999996E-7</v>
      </c>
      <c r="I1222" s="1">
        <v>4.6547E-7</v>
      </c>
      <c r="J1222" s="1">
        <v>-2.5265300000000001E-8</v>
      </c>
      <c r="K1222" s="1">
        <v>-7.4489299999999997E-7</v>
      </c>
      <c r="L1222" s="1">
        <v>2.72596E-6</v>
      </c>
      <c r="M1222" s="1">
        <v>-2.0407799999999999E-6</v>
      </c>
    </row>
    <row r="1223" spans="1:13" x14ac:dyDescent="0.3">
      <c r="A1223" s="1">
        <v>40.7333</v>
      </c>
      <c r="B1223" s="1">
        <v>0.205261</v>
      </c>
      <c r="C1223" s="1">
        <v>2.39995E-2</v>
      </c>
      <c r="D1223" s="1">
        <v>0.58391400000000004</v>
      </c>
      <c r="E1223" s="1">
        <v>-0.59536500000000003</v>
      </c>
      <c r="F1223" s="1">
        <v>-0.191436</v>
      </c>
      <c r="G1223" s="1">
        <v>-0.15345</v>
      </c>
      <c r="H1223" s="1">
        <v>-1.10694E-6</v>
      </c>
      <c r="I1223" s="1">
        <v>4.6383899999999998E-7</v>
      </c>
      <c r="J1223" s="1">
        <v>1.3303900000000001E-8</v>
      </c>
      <c r="K1223" s="1">
        <v>-8.4943399999999996E-7</v>
      </c>
      <c r="L1223" s="1">
        <v>2.87167E-6</v>
      </c>
      <c r="M1223" s="1">
        <v>-1.9995300000000001E-6</v>
      </c>
    </row>
    <row r="1224" spans="1:13" x14ac:dyDescent="0.3">
      <c r="A1224" s="1">
        <v>40.7667</v>
      </c>
      <c r="B1224" s="1">
        <v>0.205261</v>
      </c>
      <c r="C1224" s="1">
        <v>2.39995E-2</v>
      </c>
      <c r="D1224" s="1">
        <v>0.58391400000000004</v>
      </c>
      <c r="E1224" s="1">
        <v>-0.59536500000000003</v>
      </c>
      <c r="F1224" s="1">
        <v>-0.191436</v>
      </c>
      <c r="G1224" s="1">
        <v>-0.15345</v>
      </c>
      <c r="H1224" s="1">
        <v>-1.2331000000000001E-6</v>
      </c>
      <c r="I1224" s="1">
        <v>4.6220800000000001E-7</v>
      </c>
      <c r="J1224" s="1">
        <v>5.1873100000000003E-8</v>
      </c>
      <c r="K1224" s="1">
        <v>-9.5397600000000007E-7</v>
      </c>
      <c r="L1224" s="1">
        <v>3.01738E-6</v>
      </c>
      <c r="M1224" s="1">
        <v>-1.9582799999999998E-6</v>
      </c>
    </row>
    <row r="1225" spans="1:13" x14ac:dyDescent="0.3">
      <c r="A1225" s="1">
        <v>40.799999999999997</v>
      </c>
      <c r="B1225" s="1">
        <v>0.205261</v>
      </c>
      <c r="C1225" s="1">
        <v>2.39995E-2</v>
      </c>
      <c r="D1225" s="1">
        <v>0.58391400000000004</v>
      </c>
      <c r="E1225" s="1">
        <v>-0.59536599999999995</v>
      </c>
      <c r="F1225" s="1">
        <v>-0.19143499999999999</v>
      </c>
      <c r="G1225" s="1">
        <v>-0.15345</v>
      </c>
      <c r="H1225" s="1">
        <v>-1.3592700000000001E-6</v>
      </c>
      <c r="I1225" s="1">
        <v>4.6057699999999998E-7</v>
      </c>
      <c r="J1225" s="1">
        <v>9.0442199999999994E-8</v>
      </c>
      <c r="K1225" s="1">
        <v>-1.05852E-6</v>
      </c>
      <c r="L1225" s="1">
        <v>3.16309E-6</v>
      </c>
      <c r="M1225" s="1">
        <v>-1.9170200000000002E-6</v>
      </c>
    </row>
    <row r="1226" spans="1:13" x14ac:dyDescent="0.3">
      <c r="A1226" s="1">
        <v>40.833300000000001</v>
      </c>
      <c r="B1226" s="1">
        <v>0.205261</v>
      </c>
      <c r="C1226" s="1">
        <v>2.39995E-2</v>
      </c>
      <c r="D1226" s="1">
        <v>0.58391400000000004</v>
      </c>
      <c r="E1226" s="1">
        <v>-0.59536599999999995</v>
      </c>
      <c r="F1226" s="1">
        <v>-0.19143499999999999</v>
      </c>
      <c r="G1226" s="1">
        <v>-0.15345</v>
      </c>
      <c r="H1226" s="1">
        <v>-1.48544E-6</v>
      </c>
      <c r="I1226" s="1">
        <v>4.5894699999999999E-7</v>
      </c>
      <c r="J1226" s="1">
        <v>1.2901099999999999E-7</v>
      </c>
      <c r="K1226" s="1">
        <v>-1.1630600000000001E-6</v>
      </c>
      <c r="L1226" s="1">
        <v>3.3088E-6</v>
      </c>
      <c r="M1226" s="1">
        <v>-1.8757699999999999E-6</v>
      </c>
    </row>
    <row r="1227" spans="1:13" x14ac:dyDescent="0.3">
      <c r="A1227" s="1">
        <v>40.866700000000002</v>
      </c>
      <c r="B1227" s="1">
        <v>0.20526</v>
      </c>
      <c r="C1227" s="1">
        <v>2.3999599999999999E-2</v>
      </c>
      <c r="D1227" s="1">
        <v>0.58391400000000004</v>
      </c>
      <c r="E1227" s="1">
        <v>-0.59536599999999995</v>
      </c>
      <c r="F1227" s="1">
        <v>-0.19143499999999999</v>
      </c>
      <c r="G1227" s="1">
        <v>-0.15345</v>
      </c>
      <c r="H1227" s="1">
        <v>-1.61161E-6</v>
      </c>
      <c r="I1227" s="1">
        <v>4.5731600000000002E-7</v>
      </c>
      <c r="J1227" s="1">
        <v>1.67581E-7</v>
      </c>
      <c r="K1227" s="1">
        <v>-1.2675999999999999E-6</v>
      </c>
      <c r="L1227" s="1">
        <v>3.45451E-6</v>
      </c>
      <c r="M1227" s="1">
        <v>-1.8345200000000001E-6</v>
      </c>
    </row>
    <row r="1228" spans="1:13" x14ac:dyDescent="0.3">
      <c r="A1228" s="1">
        <v>40.9</v>
      </c>
      <c r="B1228" s="1">
        <v>0.20526</v>
      </c>
      <c r="C1228" s="1">
        <v>2.3999599999999999E-2</v>
      </c>
      <c r="D1228" s="1">
        <v>0.58391400000000004</v>
      </c>
      <c r="E1228" s="1">
        <v>-0.59536599999999995</v>
      </c>
      <c r="F1228" s="1">
        <v>-0.19143499999999999</v>
      </c>
      <c r="G1228" s="1">
        <v>-0.15345</v>
      </c>
      <c r="H1228" s="1">
        <v>-1.73778E-6</v>
      </c>
      <c r="I1228" s="1">
        <v>4.5568499999999999E-7</v>
      </c>
      <c r="J1228" s="1">
        <v>2.0615E-7</v>
      </c>
      <c r="K1228" s="1">
        <v>-1.37214E-6</v>
      </c>
      <c r="L1228" s="1">
        <v>3.60022E-6</v>
      </c>
      <c r="M1228" s="1">
        <v>-1.7932700000000001E-6</v>
      </c>
    </row>
    <row r="1229" spans="1:13" x14ac:dyDescent="0.3">
      <c r="A1229" s="1">
        <v>40.933300000000003</v>
      </c>
      <c r="B1229" s="1">
        <v>0.20526</v>
      </c>
      <c r="C1229" s="1">
        <v>2.3999599999999999E-2</v>
      </c>
      <c r="D1229" s="1">
        <v>0.58391400000000004</v>
      </c>
      <c r="E1229" s="1">
        <v>-0.59536599999999995</v>
      </c>
      <c r="F1229" s="1">
        <v>-0.19143399999999999</v>
      </c>
      <c r="G1229" s="1">
        <v>-0.15345</v>
      </c>
      <c r="H1229" s="1">
        <v>-1.86395E-6</v>
      </c>
      <c r="I1229" s="1">
        <v>4.54055E-7</v>
      </c>
      <c r="J1229" s="1">
        <v>2.4471900000000001E-7</v>
      </c>
      <c r="K1229" s="1">
        <v>-1.4766899999999999E-6</v>
      </c>
      <c r="L1229" s="1">
        <v>3.74593E-6</v>
      </c>
      <c r="M1229" s="1">
        <v>-1.75202E-6</v>
      </c>
    </row>
    <row r="1230" spans="1:13" x14ac:dyDescent="0.3">
      <c r="A1230" s="1">
        <v>40.966700000000003</v>
      </c>
      <c r="B1230" s="1">
        <v>0.20526</v>
      </c>
      <c r="C1230" s="1">
        <v>2.3999599999999999E-2</v>
      </c>
      <c r="D1230" s="1">
        <v>0.58391400000000004</v>
      </c>
      <c r="E1230" s="1">
        <v>-0.59536599999999995</v>
      </c>
      <c r="F1230" s="1">
        <v>-0.19143399999999999</v>
      </c>
      <c r="G1230" s="1">
        <v>-0.15345</v>
      </c>
      <c r="H1230" s="1">
        <v>-1.9901199999999999E-6</v>
      </c>
      <c r="I1230" s="1">
        <v>4.5242399999999998E-7</v>
      </c>
      <c r="J1230" s="1">
        <v>2.8328799999999999E-7</v>
      </c>
      <c r="K1230" s="1">
        <v>-1.58123E-6</v>
      </c>
      <c r="L1230" s="1">
        <v>3.8916400000000004E-6</v>
      </c>
      <c r="M1230" s="1">
        <v>-1.71077E-6</v>
      </c>
    </row>
    <row r="1231" spans="1:13" x14ac:dyDescent="0.3">
      <c r="A1231" s="1">
        <v>41</v>
      </c>
      <c r="B1231" s="1">
        <v>0.20526</v>
      </c>
      <c r="C1231" s="1">
        <v>2.3999599999999999E-2</v>
      </c>
      <c r="D1231" s="1">
        <v>0.58391400000000004</v>
      </c>
      <c r="E1231" s="1">
        <v>-0.59536599999999995</v>
      </c>
      <c r="F1231" s="1">
        <v>-0.19143399999999999</v>
      </c>
      <c r="G1231" s="1">
        <v>-0.15345</v>
      </c>
      <c r="H1231" s="1">
        <v>-2.1162799999999998E-6</v>
      </c>
      <c r="I1231" s="1">
        <v>4.5079300000000001E-7</v>
      </c>
      <c r="J1231" s="1">
        <v>3.2185700000000002E-7</v>
      </c>
      <c r="K1231" s="1">
        <v>-1.68577E-6</v>
      </c>
      <c r="L1231" s="1">
        <v>4.0373500000000004E-6</v>
      </c>
      <c r="M1231" s="1">
        <v>-1.66952E-6</v>
      </c>
    </row>
    <row r="1232" spans="1:13" x14ac:dyDescent="0.3">
      <c r="A1232" s="1">
        <v>41.033299999999997</v>
      </c>
      <c r="B1232" s="1">
        <v>0.20526</v>
      </c>
      <c r="C1232" s="1">
        <v>2.3999599999999999E-2</v>
      </c>
      <c r="D1232" s="1">
        <v>0.58391400000000004</v>
      </c>
      <c r="E1232" s="1">
        <v>-0.59536599999999995</v>
      </c>
      <c r="F1232" s="1">
        <v>-0.19143399999999999</v>
      </c>
      <c r="G1232" s="1">
        <v>-0.15345</v>
      </c>
      <c r="H1232" s="1">
        <v>-2.24245E-6</v>
      </c>
      <c r="I1232" s="1">
        <v>4.4916199999999998E-7</v>
      </c>
      <c r="J1232" s="1">
        <v>3.6042699999999998E-7</v>
      </c>
      <c r="K1232" s="1">
        <v>-1.7903100000000001E-6</v>
      </c>
      <c r="L1232" s="1">
        <v>4.1830600000000004E-6</v>
      </c>
      <c r="M1232" s="1">
        <v>-1.62827E-6</v>
      </c>
    </row>
    <row r="1233" spans="1:13" x14ac:dyDescent="0.3">
      <c r="A1233" s="1">
        <v>41.066699999999997</v>
      </c>
      <c r="B1233" s="1">
        <v>0.20526</v>
      </c>
      <c r="C1233" s="1">
        <v>2.3999599999999999E-2</v>
      </c>
      <c r="D1233" s="1">
        <v>0.58391400000000004</v>
      </c>
      <c r="E1233" s="1">
        <v>-0.59536699999999998</v>
      </c>
      <c r="F1233" s="1">
        <v>-0.19143299999999999</v>
      </c>
      <c r="G1233" s="1">
        <v>-0.15345</v>
      </c>
      <c r="H1233" s="1">
        <v>-2.3686200000000002E-6</v>
      </c>
      <c r="I1233" s="1">
        <v>4.4753199999999999E-7</v>
      </c>
      <c r="J1233" s="1">
        <v>3.9899600000000001E-7</v>
      </c>
      <c r="K1233" s="1">
        <v>-1.89485E-6</v>
      </c>
      <c r="L1233" s="1">
        <v>4.3287700000000004E-6</v>
      </c>
      <c r="M1233" s="1">
        <v>-1.5870199999999999E-6</v>
      </c>
    </row>
    <row r="1234" spans="1:13" x14ac:dyDescent="0.3">
      <c r="A1234" s="1">
        <v>41.1</v>
      </c>
      <c r="B1234" s="1">
        <v>0.205259</v>
      </c>
      <c r="C1234" s="1">
        <v>2.3999699999999999E-2</v>
      </c>
      <c r="D1234" s="1">
        <v>0.58391400000000004</v>
      </c>
      <c r="E1234" s="1">
        <v>-0.59536699999999998</v>
      </c>
      <c r="F1234" s="1">
        <v>-0.19143299999999999</v>
      </c>
      <c r="G1234" s="1">
        <v>-0.15345</v>
      </c>
      <c r="H1234" s="1">
        <v>-2.49479E-6</v>
      </c>
      <c r="I1234" s="1">
        <v>4.4590100000000002E-7</v>
      </c>
      <c r="J1234" s="1">
        <v>4.3756499999999999E-7</v>
      </c>
      <c r="K1234" s="1">
        <v>-1.9993999999999999E-6</v>
      </c>
      <c r="L1234" s="1">
        <v>4.4744800000000004E-6</v>
      </c>
      <c r="M1234" s="1">
        <v>-1.5457699999999999E-6</v>
      </c>
    </row>
    <row r="1235" spans="1:13" x14ac:dyDescent="0.3">
      <c r="A1235" s="1">
        <v>41.133299999999998</v>
      </c>
      <c r="B1235" s="1">
        <v>0.205259</v>
      </c>
      <c r="C1235" s="1">
        <v>2.3999699999999999E-2</v>
      </c>
      <c r="D1235" s="1">
        <v>0.58391400000000004</v>
      </c>
      <c r="E1235" s="1">
        <v>-0.59536699999999998</v>
      </c>
      <c r="F1235" s="1">
        <v>-0.19143299999999999</v>
      </c>
      <c r="G1235" s="1">
        <v>-0.15345</v>
      </c>
      <c r="H1235" s="1">
        <v>-2.6209600000000001E-6</v>
      </c>
      <c r="I1235" s="1">
        <v>4.4426999999999999E-7</v>
      </c>
      <c r="J1235" s="1">
        <v>4.7613400000000002E-7</v>
      </c>
      <c r="K1235" s="1">
        <v>-2.1039400000000001E-6</v>
      </c>
      <c r="L1235" s="1">
        <v>4.6201900000000004E-6</v>
      </c>
      <c r="M1235" s="1">
        <v>-1.5045200000000001E-6</v>
      </c>
    </row>
    <row r="1236" spans="1:13" x14ac:dyDescent="0.3">
      <c r="A1236" s="1">
        <v>41.166699999999999</v>
      </c>
      <c r="B1236" s="1">
        <v>0.205259</v>
      </c>
      <c r="C1236" s="1">
        <v>2.3999699999999999E-2</v>
      </c>
      <c r="D1236" s="1">
        <v>0.58391400000000004</v>
      </c>
      <c r="E1236" s="1">
        <v>-0.59536699999999998</v>
      </c>
      <c r="F1236" s="1">
        <v>-0.19143299999999999</v>
      </c>
      <c r="G1236" s="1">
        <v>-0.15345</v>
      </c>
      <c r="H1236" s="1">
        <v>-2.7471299999999999E-6</v>
      </c>
      <c r="I1236" s="1">
        <v>4.4264E-7</v>
      </c>
      <c r="J1236" s="1">
        <v>5.14703E-7</v>
      </c>
      <c r="K1236" s="1">
        <v>-2.20848E-6</v>
      </c>
      <c r="L1236" s="1">
        <v>4.7659000000000004E-6</v>
      </c>
      <c r="M1236" s="1">
        <v>-1.4632700000000001E-6</v>
      </c>
    </row>
    <row r="1237" spans="1:13" x14ac:dyDescent="0.3">
      <c r="A1237" s="1">
        <v>41.2</v>
      </c>
      <c r="B1237" s="1">
        <v>0.205259</v>
      </c>
      <c r="C1237" s="1">
        <v>2.3999699999999999E-2</v>
      </c>
      <c r="D1237" s="1">
        <v>0.58391400000000004</v>
      </c>
      <c r="E1237" s="1">
        <v>-0.59536699999999998</v>
      </c>
      <c r="F1237" s="1">
        <v>-0.19143299999999999</v>
      </c>
      <c r="G1237" s="1">
        <v>-0.15345</v>
      </c>
      <c r="H1237" s="1">
        <v>-2.8732899999999998E-6</v>
      </c>
      <c r="I1237" s="1">
        <v>4.4100899999999998E-7</v>
      </c>
      <c r="J1237" s="1">
        <v>5.5327200000000003E-7</v>
      </c>
      <c r="K1237" s="1">
        <v>-2.3130199999999998E-6</v>
      </c>
      <c r="L1237" s="1">
        <v>4.9116100000000004E-6</v>
      </c>
      <c r="M1237" s="1">
        <v>-1.42202E-6</v>
      </c>
    </row>
    <row r="1238" spans="1:13" x14ac:dyDescent="0.3">
      <c r="A1238" s="1">
        <v>41.2333</v>
      </c>
      <c r="B1238" s="1">
        <v>0.205259</v>
      </c>
      <c r="C1238" s="1">
        <v>2.3999699999999999E-2</v>
      </c>
      <c r="D1238" s="1">
        <v>0.58391400000000004</v>
      </c>
      <c r="E1238" s="1">
        <v>-0.59536699999999998</v>
      </c>
      <c r="F1238" s="1">
        <v>-0.19143199999999999</v>
      </c>
      <c r="G1238" s="1">
        <v>-0.15345</v>
      </c>
      <c r="H1238" s="1">
        <v>-2.99946E-6</v>
      </c>
      <c r="I1238" s="1">
        <v>4.3937800000000001E-7</v>
      </c>
      <c r="J1238" s="1">
        <v>5.9184199999999999E-7</v>
      </c>
      <c r="K1238" s="1">
        <v>-2.4175600000000001E-6</v>
      </c>
      <c r="L1238" s="1">
        <v>5.0573200000000004E-6</v>
      </c>
      <c r="M1238" s="1">
        <v>-1.38077E-6</v>
      </c>
    </row>
    <row r="1239" spans="1:13" x14ac:dyDescent="0.3">
      <c r="A1239" s="1">
        <v>41.2667</v>
      </c>
      <c r="B1239" s="1">
        <v>0.205259</v>
      </c>
      <c r="C1239" s="1">
        <v>2.3999699999999999E-2</v>
      </c>
      <c r="D1239" s="1">
        <v>0.58391400000000004</v>
      </c>
      <c r="E1239" s="1">
        <v>-0.59536699999999998</v>
      </c>
      <c r="F1239" s="1">
        <v>-0.19143199999999999</v>
      </c>
      <c r="G1239" s="1">
        <v>-0.15345</v>
      </c>
      <c r="H1239" s="1">
        <v>-3.1256300000000002E-6</v>
      </c>
      <c r="I1239" s="1">
        <v>4.3774699999999998E-7</v>
      </c>
      <c r="J1239" s="1">
        <v>6.3041100000000002E-7</v>
      </c>
      <c r="K1239" s="1">
        <v>-2.5221099999999998E-6</v>
      </c>
      <c r="L1239" s="1">
        <v>5.2030300000000004E-6</v>
      </c>
      <c r="M1239" s="1">
        <v>-1.33952E-6</v>
      </c>
    </row>
    <row r="1240" spans="1:13" x14ac:dyDescent="0.3">
      <c r="A1240" s="1">
        <v>41.3</v>
      </c>
      <c r="B1240" s="1">
        <v>0.205258</v>
      </c>
      <c r="C1240" s="1">
        <v>2.3999699999999999E-2</v>
      </c>
      <c r="D1240" s="1">
        <v>0.58391400000000004</v>
      </c>
      <c r="E1240" s="1">
        <v>-0.59536699999999998</v>
      </c>
      <c r="F1240" s="1">
        <v>-0.19143199999999999</v>
      </c>
      <c r="G1240" s="1">
        <v>-0.15345</v>
      </c>
      <c r="H1240" s="1">
        <v>-3.2517999999999999E-6</v>
      </c>
      <c r="I1240" s="1">
        <v>4.3611699999999999E-7</v>
      </c>
      <c r="J1240" s="1">
        <v>6.6898000000000005E-7</v>
      </c>
      <c r="K1240" s="1">
        <v>-2.6266500000000001E-6</v>
      </c>
      <c r="L1240" s="1">
        <v>5.3487400000000004E-6</v>
      </c>
      <c r="M1240" s="1">
        <v>-1.2982699999999999E-6</v>
      </c>
    </row>
    <row r="1241" spans="1:13" x14ac:dyDescent="0.3">
      <c r="A1241" s="1">
        <v>41.333300000000001</v>
      </c>
      <c r="B1241" s="1">
        <v>0.205258</v>
      </c>
      <c r="C1241" s="1">
        <v>2.3999800000000002E-2</v>
      </c>
      <c r="D1241" s="1">
        <v>0.58391400000000004</v>
      </c>
      <c r="E1241" s="1">
        <v>-0.59536800000000001</v>
      </c>
      <c r="F1241" s="1">
        <v>-0.19143199999999999</v>
      </c>
      <c r="G1241" s="1">
        <v>-0.15345</v>
      </c>
      <c r="H1241" s="1">
        <v>-3.3779700000000001E-6</v>
      </c>
      <c r="I1241" s="1">
        <v>4.3448600000000002E-7</v>
      </c>
      <c r="J1241" s="1">
        <v>7.0754899999999998E-7</v>
      </c>
      <c r="K1241" s="1">
        <v>-2.7311899999999999E-6</v>
      </c>
      <c r="L1241" s="1">
        <v>5.4944500000000004E-6</v>
      </c>
      <c r="M1241" s="1">
        <v>-1.2570199999999999E-6</v>
      </c>
    </row>
    <row r="1242" spans="1:13" x14ac:dyDescent="0.3">
      <c r="A1242" s="1">
        <v>41.366700000000002</v>
      </c>
      <c r="B1242" s="1">
        <v>0.205258</v>
      </c>
      <c r="C1242" s="1">
        <v>2.3999800000000002E-2</v>
      </c>
      <c r="D1242" s="1">
        <v>0.58391499999999996</v>
      </c>
      <c r="E1242" s="1">
        <v>-0.59536800000000001</v>
      </c>
      <c r="F1242" s="1">
        <v>-0.19143099999999999</v>
      </c>
      <c r="G1242" s="1">
        <v>-0.15345</v>
      </c>
      <c r="H1242" s="1">
        <v>-3.5041399999999999E-6</v>
      </c>
      <c r="I1242" s="1">
        <v>4.3285499999999999E-7</v>
      </c>
      <c r="J1242" s="1">
        <v>7.4611800000000001E-7</v>
      </c>
      <c r="K1242" s="1">
        <v>-2.8357300000000002E-6</v>
      </c>
      <c r="L1242" s="1">
        <v>5.6401600000000004E-6</v>
      </c>
      <c r="M1242" s="1">
        <v>-1.2157700000000001E-6</v>
      </c>
    </row>
    <row r="1243" spans="1:13" x14ac:dyDescent="0.3">
      <c r="A1243" s="1">
        <v>41.4</v>
      </c>
      <c r="B1243" s="1">
        <v>0.205258</v>
      </c>
      <c r="C1243" s="1">
        <v>2.3999800000000002E-2</v>
      </c>
      <c r="D1243" s="1">
        <v>0.58391499999999996</v>
      </c>
      <c r="E1243" s="1">
        <v>-0.59536800000000001</v>
      </c>
      <c r="F1243" s="1">
        <v>-0.19143099999999999</v>
      </c>
      <c r="G1243" s="1">
        <v>-0.15345</v>
      </c>
      <c r="H1243" s="1">
        <v>-3.6303000000000002E-6</v>
      </c>
      <c r="I1243" s="1">
        <v>4.3122400000000002E-7</v>
      </c>
      <c r="J1243" s="1">
        <v>7.8468799999999997E-7</v>
      </c>
      <c r="K1243" s="1">
        <v>-2.9402700000000001E-6</v>
      </c>
      <c r="L1243" s="1">
        <v>5.7858700000000004E-6</v>
      </c>
      <c r="M1243" s="1">
        <v>-1.1745200000000001E-6</v>
      </c>
    </row>
    <row r="1244" spans="1:13" x14ac:dyDescent="0.3">
      <c r="A1244" s="1">
        <v>41.433300000000003</v>
      </c>
      <c r="B1244" s="1">
        <v>0.205258</v>
      </c>
      <c r="C1244" s="1">
        <v>2.3999800000000002E-2</v>
      </c>
      <c r="D1244" s="1">
        <v>0.58391499999999996</v>
      </c>
      <c r="E1244" s="1">
        <v>-0.59536800000000001</v>
      </c>
      <c r="F1244" s="1">
        <v>-0.19143099999999999</v>
      </c>
      <c r="G1244" s="1">
        <v>-0.15345</v>
      </c>
      <c r="H1244" s="1">
        <v>-3.75647E-6</v>
      </c>
      <c r="I1244" s="1">
        <v>4.2959399999999998E-7</v>
      </c>
      <c r="J1244" s="1">
        <v>8.23257E-7</v>
      </c>
      <c r="K1244" s="1">
        <v>-3.0448099999999999E-6</v>
      </c>
      <c r="L1244" s="1">
        <v>5.9315800000000004E-6</v>
      </c>
      <c r="M1244" s="1">
        <v>-1.13327E-6</v>
      </c>
    </row>
    <row r="1245" spans="1:13" x14ac:dyDescent="0.3">
      <c r="A1245" s="1">
        <v>41.466700000000003</v>
      </c>
      <c r="B1245" s="1">
        <v>0.205258</v>
      </c>
      <c r="C1245" s="1">
        <v>2.3999800000000002E-2</v>
      </c>
      <c r="D1245" s="1">
        <v>0.58391499999999996</v>
      </c>
      <c r="E1245" s="1">
        <v>-0.59536800000000001</v>
      </c>
      <c r="F1245" s="1">
        <v>-0.19143099999999999</v>
      </c>
      <c r="G1245" s="1">
        <v>-0.15345</v>
      </c>
      <c r="H1245" s="1">
        <v>-3.8826400000000001E-6</v>
      </c>
      <c r="I1245" s="1">
        <v>4.2796300000000001E-7</v>
      </c>
      <c r="J1245" s="1">
        <v>8.6182600000000003E-7</v>
      </c>
      <c r="K1245" s="1">
        <v>-3.14936E-6</v>
      </c>
      <c r="L1245" s="1">
        <v>6.0772900000000004E-6</v>
      </c>
      <c r="M1245" s="1">
        <v>-1.09202E-6</v>
      </c>
    </row>
    <row r="1246" spans="1:13" x14ac:dyDescent="0.3">
      <c r="A1246" s="1">
        <v>41.5</v>
      </c>
      <c r="B1246" s="1">
        <v>0.205257</v>
      </c>
      <c r="C1246" s="1">
        <v>2.3999800000000002E-2</v>
      </c>
      <c r="D1246" s="1">
        <v>0.58391499999999996</v>
      </c>
      <c r="E1246" s="1">
        <v>-0.59536800000000001</v>
      </c>
      <c r="F1246" s="1">
        <v>-0.19142999999999999</v>
      </c>
      <c r="G1246" s="1">
        <v>-0.15345</v>
      </c>
      <c r="H1246" s="1">
        <v>-4.0088100000000003E-6</v>
      </c>
      <c r="I1246" s="1">
        <v>4.2633199999999998E-7</v>
      </c>
      <c r="J1246" s="1">
        <v>9.0039499999999996E-7</v>
      </c>
      <c r="K1246" s="1">
        <v>-3.2538999999999999E-6</v>
      </c>
      <c r="L1246" s="1">
        <v>6.2230000000000004E-6</v>
      </c>
      <c r="M1246" s="1">
        <v>-1.05077E-6</v>
      </c>
    </row>
    <row r="1247" spans="1:13" x14ac:dyDescent="0.3">
      <c r="A1247" s="1">
        <v>41.533299999999997</v>
      </c>
      <c r="B1247" s="1">
        <v>0.205257</v>
      </c>
      <c r="C1247" s="1">
        <v>2.3999800000000002E-2</v>
      </c>
      <c r="D1247" s="1">
        <v>0.58391499999999996</v>
      </c>
      <c r="E1247" s="1">
        <v>-0.59536800000000001</v>
      </c>
      <c r="F1247" s="1">
        <v>-0.19142999999999999</v>
      </c>
      <c r="G1247" s="1">
        <v>-0.15345</v>
      </c>
      <c r="H1247" s="1">
        <v>-4.1349799999999997E-6</v>
      </c>
      <c r="I1247" s="1">
        <v>4.2470199999999999E-7</v>
      </c>
      <c r="J1247" s="1">
        <v>9.3896399999999999E-7</v>
      </c>
      <c r="K1247" s="1">
        <v>-3.3584400000000002E-6</v>
      </c>
      <c r="L1247" s="1">
        <v>6.3687100000000004E-6</v>
      </c>
      <c r="M1247" s="1">
        <v>-1.0095199999999999E-6</v>
      </c>
    </row>
    <row r="1248" spans="1:13" x14ac:dyDescent="0.3">
      <c r="A1248" s="1">
        <v>41.566699999999997</v>
      </c>
      <c r="B1248" s="1">
        <v>0.205257</v>
      </c>
      <c r="C1248" s="1">
        <v>2.3999900000000001E-2</v>
      </c>
      <c r="D1248" s="1">
        <v>0.58391499999999996</v>
      </c>
      <c r="E1248" s="1">
        <v>-0.59536900000000004</v>
      </c>
      <c r="F1248" s="1">
        <v>-0.19142999999999999</v>
      </c>
      <c r="G1248" s="1">
        <v>-0.15345</v>
      </c>
      <c r="H1248" s="1">
        <v>-4.2611499999999999E-6</v>
      </c>
      <c r="I1248" s="1">
        <v>4.2307100000000002E-7</v>
      </c>
      <c r="J1248" s="1">
        <v>9.7753300000000002E-7</v>
      </c>
      <c r="K1248" s="1">
        <v>-3.46298E-6</v>
      </c>
      <c r="L1248" s="1">
        <v>6.5144200000000004E-6</v>
      </c>
      <c r="M1248" s="1">
        <v>-9.6826600000000002E-7</v>
      </c>
    </row>
    <row r="1249" spans="1:13" x14ac:dyDescent="0.3">
      <c r="A1249" s="1">
        <v>41.6</v>
      </c>
      <c r="B1249" s="1">
        <v>0.205257</v>
      </c>
      <c r="C1249" s="1">
        <v>2.3999900000000001E-2</v>
      </c>
      <c r="D1249" s="1">
        <v>0.58391499999999996</v>
      </c>
      <c r="E1249" s="1">
        <v>-0.59536900000000004</v>
      </c>
      <c r="F1249" s="1">
        <v>-0.19142999999999999</v>
      </c>
      <c r="G1249" s="1">
        <v>-0.15345</v>
      </c>
      <c r="H1249" s="1">
        <v>-4.38732E-6</v>
      </c>
      <c r="I1249" s="1">
        <v>4.2143999999999999E-7</v>
      </c>
      <c r="J1249" s="1">
        <v>1.0161000000000001E-6</v>
      </c>
      <c r="K1249" s="1">
        <v>-3.5675199999999999E-6</v>
      </c>
      <c r="L1249" s="1">
        <v>6.6601300000000004E-6</v>
      </c>
      <c r="M1249" s="1">
        <v>-9.2701499999999997E-7</v>
      </c>
    </row>
    <row r="1250" spans="1:13" x14ac:dyDescent="0.3">
      <c r="A1250" s="1">
        <v>41.633299999999998</v>
      </c>
      <c r="B1250" s="1">
        <v>0.205257</v>
      </c>
      <c r="C1250" s="1">
        <v>2.3999900000000001E-2</v>
      </c>
      <c r="D1250" s="1">
        <v>0.58391499999999996</v>
      </c>
      <c r="E1250" s="1">
        <v>-0.59536900000000004</v>
      </c>
      <c r="F1250" s="1">
        <v>-0.19142999999999999</v>
      </c>
      <c r="G1250" s="1">
        <v>-0.15345</v>
      </c>
      <c r="H1250" s="1">
        <v>-4.5134800000000004E-6</v>
      </c>
      <c r="I1250" s="1">
        <v>4.1980900000000002E-7</v>
      </c>
      <c r="J1250" s="1">
        <v>1.0546700000000001E-6</v>
      </c>
      <c r="K1250" s="1">
        <v>-3.67207E-6</v>
      </c>
      <c r="L1250" s="1">
        <v>6.8058500000000002E-6</v>
      </c>
      <c r="M1250" s="1">
        <v>-8.8576500000000004E-7</v>
      </c>
    </row>
    <row r="1251" spans="1:13" x14ac:dyDescent="0.3">
      <c r="A1251" s="1">
        <v>41.666699999999999</v>
      </c>
      <c r="B1251" s="1">
        <v>0.205257</v>
      </c>
      <c r="C1251" s="1">
        <v>2.3999900000000001E-2</v>
      </c>
      <c r="D1251" s="1">
        <v>0.58391499999999996</v>
      </c>
      <c r="E1251" s="1">
        <v>-0.59536900000000004</v>
      </c>
      <c r="F1251" s="1">
        <v>-0.19142899999999999</v>
      </c>
      <c r="G1251" s="1">
        <v>-0.15345</v>
      </c>
      <c r="H1251" s="1">
        <v>-4.6396499999999997E-6</v>
      </c>
      <c r="I1251" s="1">
        <v>4.1817899999999998E-7</v>
      </c>
      <c r="J1251" s="1">
        <v>1.09324E-6</v>
      </c>
      <c r="K1251" s="1">
        <v>-3.7766099999999998E-6</v>
      </c>
      <c r="L1251" s="1">
        <v>6.9515600000000002E-6</v>
      </c>
      <c r="M1251" s="1">
        <v>-8.4451500000000002E-7</v>
      </c>
    </row>
    <row r="1252" spans="1:13" x14ac:dyDescent="0.3">
      <c r="A1252" s="1">
        <v>41.7</v>
      </c>
      <c r="B1252" s="1">
        <v>0.205257</v>
      </c>
      <c r="C1252" s="1">
        <v>2.3999900000000001E-2</v>
      </c>
      <c r="D1252" s="1">
        <v>0.58391499999999996</v>
      </c>
      <c r="E1252" s="1">
        <v>-0.59536900000000004</v>
      </c>
      <c r="F1252" s="1">
        <v>-0.19142899999999999</v>
      </c>
      <c r="G1252" s="1">
        <v>-0.15345</v>
      </c>
      <c r="H1252" s="1">
        <v>-4.6903800000000003E-6</v>
      </c>
      <c r="I1252" s="1">
        <v>4.1708199999999998E-7</v>
      </c>
      <c r="J1252" s="1">
        <v>1.1090399999999999E-6</v>
      </c>
      <c r="K1252" s="1">
        <v>-3.8187200000000001E-6</v>
      </c>
      <c r="L1252" s="1">
        <v>7.0086299999999997E-6</v>
      </c>
      <c r="M1252" s="1">
        <v>-8.25831E-7</v>
      </c>
    </row>
    <row r="1253" spans="1:13" x14ac:dyDescent="0.3">
      <c r="A1253" s="1">
        <v>41.7333</v>
      </c>
      <c r="B1253" s="1">
        <v>0.205257</v>
      </c>
      <c r="C1253" s="1">
        <v>2.3999900000000001E-2</v>
      </c>
      <c r="D1253" s="1">
        <v>0.58391499999999996</v>
      </c>
      <c r="E1253" s="1">
        <v>-0.59536900000000004</v>
      </c>
      <c r="F1253" s="1">
        <v>-0.19142899999999999</v>
      </c>
      <c r="G1253" s="1">
        <v>-0.153451</v>
      </c>
      <c r="H1253" s="1">
        <v>-4.6770100000000001E-6</v>
      </c>
      <c r="I1253" s="1">
        <v>4.1643999999999999E-7</v>
      </c>
      <c r="J1253" s="1">
        <v>1.1055099999999999E-6</v>
      </c>
      <c r="K1253" s="1">
        <v>-3.8077899999999999E-6</v>
      </c>
      <c r="L1253" s="1">
        <v>6.9904099999999999E-6</v>
      </c>
      <c r="M1253" s="1">
        <v>-8.26318E-7</v>
      </c>
    </row>
    <row r="1254" spans="1:13" x14ac:dyDescent="0.3">
      <c r="A1254" s="1">
        <v>41.7667</v>
      </c>
      <c r="B1254" s="1">
        <v>0.205257</v>
      </c>
      <c r="C1254" s="1">
        <v>2.3999900000000001E-2</v>
      </c>
      <c r="D1254" s="1">
        <v>0.58391499999999996</v>
      </c>
      <c r="E1254" s="1">
        <v>-0.59536900000000004</v>
      </c>
      <c r="F1254" s="1">
        <v>-0.19142899999999999</v>
      </c>
      <c r="G1254" s="1">
        <v>-0.153451</v>
      </c>
      <c r="H1254" s="1">
        <v>-4.6636499999999998E-6</v>
      </c>
      <c r="I1254" s="1">
        <v>4.1579699999999997E-7</v>
      </c>
      <c r="J1254" s="1">
        <v>1.10197E-6</v>
      </c>
      <c r="K1254" s="1">
        <v>-3.79687E-6</v>
      </c>
      <c r="L1254" s="1">
        <v>6.9721999999999999E-6</v>
      </c>
      <c r="M1254" s="1">
        <v>-8.2680399999999997E-7</v>
      </c>
    </row>
    <row r="1255" spans="1:13" x14ac:dyDescent="0.3">
      <c r="A1255" s="1">
        <v>41.8</v>
      </c>
      <c r="B1255" s="1">
        <v>0.205257</v>
      </c>
      <c r="C1255" s="1">
        <v>2.3999900000000001E-2</v>
      </c>
      <c r="D1255" s="1">
        <v>0.58391499999999996</v>
      </c>
      <c r="E1255" s="1">
        <v>-0.59536900000000004</v>
      </c>
      <c r="F1255" s="1">
        <v>-0.19142999999999999</v>
      </c>
      <c r="G1255" s="1">
        <v>-0.153451</v>
      </c>
      <c r="H1255" s="1">
        <v>-4.6502900000000003E-6</v>
      </c>
      <c r="I1255" s="1">
        <v>4.1515499999999999E-7</v>
      </c>
      <c r="J1255" s="1">
        <v>1.0984299999999999E-6</v>
      </c>
      <c r="K1255" s="1">
        <v>-3.7859399999999999E-6</v>
      </c>
      <c r="L1255" s="1">
        <v>6.9539800000000001E-6</v>
      </c>
      <c r="M1255" s="1">
        <v>-8.2729000000000004E-7</v>
      </c>
    </row>
    <row r="1256" spans="1:13" x14ac:dyDescent="0.3">
      <c r="A1256" s="1">
        <v>41.833300000000001</v>
      </c>
      <c r="B1256" s="1">
        <v>0.205257</v>
      </c>
      <c r="C1256" s="1">
        <v>2.3999900000000001E-2</v>
      </c>
      <c r="D1256" s="1">
        <v>0.58391499999999996</v>
      </c>
      <c r="E1256" s="1">
        <v>-0.59536900000000004</v>
      </c>
      <c r="F1256" s="1">
        <v>-0.19142999999999999</v>
      </c>
      <c r="G1256" s="1">
        <v>-0.153451</v>
      </c>
      <c r="H1256" s="1">
        <v>-4.63693E-6</v>
      </c>
      <c r="I1256" s="1">
        <v>4.14513E-7</v>
      </c>
      <c r="J1256" s="1">
        <v>1.0949000000000001E-6</v>
      </c>
      <c r="K1256" s="1">
        <v>-3.77502E-6</v>
      </c>
      <c r="L1256" s="1">
        <v>6.9357600000000003E-6</v>
      </c>
      <c r="M1256" s="1">
        <v>-8.2777700000000004E-7</v>
      </c>
    </row>
    <row r="1257" spans="1:13" x14ac:dyDescent="0.3">
      <c r="A1257" s="1">
        <v>41.866700000000002</v>
      </c>
      <c r="B1257" s="1">
        <v>0.205257</v>
      </c>
      <c r="C1257" s="1">
        <v>2.3999900000000001E-2</v>
      </c>
      <c r="D1257" s="1">
        <v>0.58391499999999996</v>
      </c>
      <c r="E1257" s="1">
        <v>-0.59536800000000001</v>
      </c>
      <c r="F1257" s="1">
        <v>-0.19142999999999999</v>
      </c>
      <c r="G1257" s="1">
        <v>-0.153451</v>
      </c>
      <c r="H1257" s="1">
        <v>-4.6235699999999997E-6</v>
      </c>
      <c r="I1257" s="1">
        <v>4.1386999999999999E-7</v>
      </c>
      <c r="J1257" s="1">
        <v>1.09136E-6</v>
      </c>
      <c r="K1257" s="1">
        <v>-3.7641000000000001E-6</v>
      </c>
      <c r="L1257" s="1">
        <v>6.9175399999999997E-6</v>
      </c>
      <c r="M1257" s="1">
        <v>-8.2826300000000001E-7</v>
      </c>
    </row>
    <row r="1258" spans="1:13" x14ac:dyDescent="0.3">
      <c r="A1258" s="1">
        <v>41.9</v>
      </c>
      <c r="B1258" s="1">
        <v>0.205257</v>
      </c>
      <c r="C1258" s="1">
        <v>2.3999900000000001E-2</v>
      </c>
      <c r="D1258" s="1">
        <v>0.58391499999999996</v>
      </c>
      <c r="E1258" s="1">
        <v>-0.59536800000000001</v>
      </c>
      <c r="F1258" s="1">
        <v>-0.19142999999999999</v>
      </c>
      <c r="G1258" s="1">
        <v>-0.153451</v>
      </c>
      <c r="H1258" s="1">
        <v>-4.6102000000000003E-6</v>
      </c>
      <c r="I1258" s="1">
        <v>4.13228E-7</v>
      </c>
      <c r="J1258" s="1">
        <v>1.08783E-6</v>
      </c>
      <c r="K1258" s="1">
        <v>-3.7531699999999999E-6</v>
      </c>
      <c r="L1258" s="1">
        <v>6.8993299999999997E-6</v>
      </c>
      <c r="M1258" s="1">
        <v>-8.2874899999999998E-7</v>
      </c>
    </row>
    <row r="1259" spans="1:13" x14ac:dyDescent="0.3">
      <c r="A1259" s="1">
        <v>41.933300000000003</v>
      </c>
      <c r="B1259" s="1">
        <v>0.205257</v>
      </c>
      <c r="C1259" s="1">
        <v>2.3999900000000001E-2</v>
      </c>
      <c r="D1259" s="1">
        <v>0.58391499999999996</v>
      </c>
      <c r="E1259" s="1">
        <v>-0.59536800000000001</v>
      </c>
      <c r="F1259" s="1">
        <v>-0.19142999999999999</v>
      </c>
      <c r="G1259" s="1">
        <v>-0.153451</v>
      </c>
      <c r="H1259" s="1">
        <v>-4.59684E-6</v>
      </c>
      <c r="I1259" s="1">
        <v>4.1258499999999999E-7</v>
      </c>
      <c r="J1259" s="1">
        <v>1.0842900000000001E-6</v>
      </c>
      <c r="K1259" s="1">
        <v>-3.74225E-6</v>
      </c>
      <c r="L1259" s="1">
        <v>6.8811099999999999E-6</v>
      </c>
      <c r="M1259" s="1">
        <v>-8.2923599999999997E-7</v>
      </c>
    </row>
    <row r="1260" spans="1:13" x14ac:dyDescent="0.3">
      <c r="A1260" s="1">
        <v>41.966700000000003</v>
      </c>
      <c r="B1260" s="1">
        <v>0.205258</v>
      </c>
      <c r="C1260" s="1">
        <v>2.3999900000000001E-2</v>
      </c>
      <c r="D1260" s="1">
        <v>0.58391499999999996</v>
      </c>
      <c r="E1260" s="1">
        <v>-0.59536800000000001</v>
      </c>
      <c r="F1260" s="1">
        <v>-0.19142999999999999</v>
      </c>
      <c r="G1260" s="1">
        <v>-0.153451</v>
      </c>
      <c r="H1260" s="1">
        <v>-4.5834799999999997E-6</v>
      </c>
      <c r="I1260" s="1">
        <v>4.11943E-7</v>
      </c>
      <c r="J1260" s="1">
        <v>1.08075E-6</v>
      </c>
      <c r="K1260" s="1">
        <v>-3.7313199999999999E-6</v>
      </c>
      <c r="L1260" s="1">
        <v>6.8628900000000001E-6</v>
      </c>
      <c r="M1260" s="1">
        <v>-8.2972200000000005E-7</v>
      </c>
    </row>
    <row r="1261" spans="1:13" x14ac:dyDescent="0.3">
      <c r="A1261" s="1">
        <v>42</v>
      </c>
      <c r="B1261" s="1">
        <v>0.205258</v>
      </c>
      <c r="C1261" s="1">
        <v>2.3999900000000001E-2</v>
      </c>
      <c r="D1261" s="1">
        <v>0.58391499999999996</v>
      </c>
      <c r="E1261" s="1">
        <v>-0.59536800000000001</v>
      </c>
      <c r="F1261" s="1">
        <v>-0.19142999999999999</v>
      </c>
      <c r="G1261" s="1">
        <v>-0.153451</v>
      </c>
      <c r="H1261" s="1">
        <v>-4.5701200000000002E-6</v>
      </c>
      <c r="I1261" s="1">
        <v>4.1129999999999998E-7</v>
      </c>
      <c r="J1261" s="1">
        <v>1.07722E-6</v>
      </c>
      <c r="K1261" s="1">
        <v>-3.7204E-6</v>
      </c>
      <c r="L1261" s="1">
        <v>6.8446700000000003E-6</v>
      </c>
      <c r="M1261" s="1">
        <v>-8.3020800000000002E-7</v>
      </c>
    </row>
    <row r="1262" spans="1:13" x14ac:dyDescent="0.3">
      <c r="A1262" s="1">
        <v>42.033299999999997</v>
      </c>
      <c r="B1262" s="1">
        <v>0.205258</v>
      </c>
      <c r="C1262" s="1">
        <v>2.3999900000000001E-2</v>
      </c>
      <c r="D1262" s="1">
        <v>0.58391499999999996</v>
      </c>
      <c r="E1262" s="1">
        <v>-0.59536800000000001</v>
      </c>
      <c r="F1262" s="1">
        <v>-0.19142999999999999</v>
      </c>
      <c r="G1262" s="1">
        <v>-0.153451</v>
      </c>
      <c r="H1262" s="1">
        <v>-4.55675E-6</v>
      </c>
      <c r="I1262" s="1">
        <v>4.10658E-7</v>
      </c>
      <c r="J1262" s="1">
        <v>1.0736800000000001E-6</v>
      </c>
      <c r="K1262" s="1">
        <v>-3.7094699999999998E-6</v>
      </c>
      <c r="L1262" s="1">
        <v>6.8264600000000004E-6</v>
      </c>
      <c r="M1262" s="1">
        <v>-8.3069500000000001E-7</v>
      </c>
    </row>
    <row r="1263" spans="1:13" x14ac:dyDescent="0.3">
      <c r="A1263" s="1">
        <v>42.066699999999997</v>
      </c>
      <c r="B1263" s="1">
        <v>0.205258</v>
      </c>
      <c r="C1263" s="1">
        <v>2.3999900000000001E-2</v>
      </c>
      <c r="D1263" s="1">
        <v>0.58391400000000004</v>
      </c>
      <c r="E1263" s="1">
        <v>-0.59536800000000001</v>
      </c>
      <c r="F1263" s="1">
        <v>-0.19143099999999999</v>
      </c>
      <c r="G1263" s="1">
        <v>-0.153451</v>
      </c>
      <c r="H1263" s="1">
        <v>-4.5433899999999997E-6</v>
      </c>
      <c r="I1263" s="1">
        <v>4.1001600000000001E-7</v>
      </c>
      <c r="J1263" s="1">
        <v>1.07014E-6</v>
      </c>
      <c r="K1263" s="1">
        <v>-3.6985499999999999E-6</v>
      </c>
      <c r="L1263" s="1">
        <v>6.8082399999999997E-6</v>
      </c>
      <c r="M1263" s="1">
        <v>-8.3118099999999998E-7</v>
      </c>
    </row>
    <row r="1264" spans="1:13" x14ac:dyDescent="0.3">
      <c r="A1264" s="1">
        <v>42.1</v>
      </c>
      <c r="B1264" s="1">
        <v>0.205258</v>
      </c>
      <c r="C1264" s="1">
        <v>2.3999900000000001E-2</v>
      </c>
      <c r="D1264" s="1">
        <v>0.58391400000000004</v>
      </c>
      <c r="E1264" s="1">
        <v>-0.59536800000000001</v>
      </c>
      <c r="F1264" s="1">
        <v>-0.19143099999999999</v>
      </c>
      <c r="G1264" s="1">
        <v>-0.153451</v>
      </c>
      <c r="H1264" s="1">
        <v>-4.5300300000000002E-6</v>
      </c>
      <c r="I1264" s="1">
        <v>4.09373E-7</v>
      </c>
      <c r="J1264" s="1">
        <v>1.0666099999999999E-6</v>
      </c>
      <c r="K1264" s="1">
        <v>-3.6876200000000002E-6</v>
      </c>
      <c r="L1264" s="1">
        <v>6.7900199999999999E-6</v>
      </c>
      <c r="M1264" s="1">
        <v>-8.3166699999999995E-7</v>
      </c>
    </row>
    <row r="1265" spans="1:13" x14ac:dyDescent="0.3">
      <c r="A1265" s="1">
        <v>42.133299999999998</v>
      </c>
      <c r="B1265" s="1">
        <v>0.205258</v>
      </c>
      <c r="C1265" s="1">
        <v>2.3999900000000001E-2</v>
      </c>
      <c r="D1265" s="1">
        <v>0.58391400000000004</v>
      </c>
      <c r="E1265" s="1">
        <v>-0.59536800000000001</v>
      </c>
      <c r="F1265" s="1">
        <v>-0.19143099999999999</v>
      </c>
      <c r="G1265" s="1">
        <v>-0.153451</v>
      </c>
      <c r="H1265" s="1">
        <v>-4.5166699999999999E-6</v>
      </c>
      <c r="I1265" s="1">
        <v>4.0873100000000001E-7</v>
      </c>
      <c r="J1265" s="1">
        <v>1.0630700000000001E-6</v>
      </c>
      <c r="K1265" s="1">
        <v>-3.6766999999999999E-6</v>
      </c>
      <c r="L1265" s="1">
        <v>6.7718000000000001E-6</v>
      </c>
      <c r="M1265" s="1">
        <v>-8.3215399999999995E-7</v>
      </c>
    </row>
    <row r="1266" spans="1:13" x14ac:dyDescent="0.3">
      <c r="A1266" s="1">
        <v>42.166699999999999</v>
      </c>
      <c r="B1266" s="1">
        <v>0.205258</v>
      </c>
      <c r="C1266" s="1">
        <v>2.3999900000000001E-2</v>
      </c>
      <c r="D1266" s="1">
        <v>0.58391400000000004</v>
      </c>
      <c r="E1266" s="1">
        <v>-0.59536800000000001</v>
      </c>
      <c r="F1266" s="1">
        <v>-0.19143099999999999</v>
      </c>
      <c r="G1266" s="1">
        <v>-0.153451</v>
      </c>
      <c r="H1266" s="1">
        <v>-4.5032999999999997E-6</v>
      </c>
      <c r="I1266" s="1">
        <v>4.0808799999999999E-7</v>
      </c>
      <c r="J1266" s="1">
        <v>1.05953E-6</v>
      </c>
      <c r="K1266" s="1">
        <v>-3.66578E-6</v>
      </c>
      <c r="L1266" s="1">
        <v>6.7535800000000003E-6</v>
      </c>
      <c r="M1266" s="1">
        <v>-8.3264000000000002E-7</v>
      </c>
    </row>
    <row r="1267" spans="1:13" x14ac:dyDescent="0.3">
      <c r="A1267" s="1">
        <v>42.2</v>
      </c>
      <c r="B1267" s="1">
        <v>0.205258</v>
      </c>
      <c r="C1267" s="1">
        <v>2.3999900000000001E-2</v>
      </c>
      <c r="D1267" s="1">
        <v>0.58391400000000004</v>
      </c>
      <c r="E1267" s="1">
        <v>-0.59536800000000001</v>
      </c>
      <c r="F1267" s="1">
        <v>-0.19143099999999999</v>
      </c>
      <c r="G1267" s="1">
        <v>-0.153451</v>
      </c>
      <c r="H1267" s="1">
        <v>-4.4899400000000002E-6</v>
      </c>
      <c r="I1267" s="1">
        <v>4.0744600000000001E-7</v>
      </c>
      <c r="J1267" s="1">
        <v>1.0559999999999999E-6</v>
      </c>
      <c r="K1267" s="1">
        <v>-3.6548499999999998E-6</v>
      </c>
      <c r="L1267" s="1">
        <v>6.7353700000000004E-6</v>
      </c>
      <c r="M1267" s="1">
        <v>-8.3312599999999999E-7</v>
      </c>
    </row>
    <row r="1268" spans="1:13" x14ac:dyDescent="0.3">
      <c r="A1268" s="1">
        <v>42.2333</v>
      </c>
      <c r="B1268" s="1">
        <v>0.205258</v>
      </c>
      <c r="C1268" s="1">
        <v>2.3999900000000001E-2</v>
      </c>
      <c r="D1268" s="1">
        <v>0.58391400000000004</v>
      </c>
      <c r="E1268" s="1">
        <v>-0.59536800000000001</v>
      </c>
      <c r="F1268" s="1">
        <v>-0.19143099999999999</v>
      </c>
      <c r="G1268" s="1">
        <v>-0.153451</v>
      </c>
      <c r="H1268" s="1">
        <v>-4.4765799999999999E-6</v>
      </c>
      <c r="I1268" s="1">
        <v>4.0680299999999999E-7</v>
      </c>
      <c r="J1268" s="1">
        <v>1.05246E-6</v>
      </c>
      <c r="K1268" s="1">
        <v>-3.6439299999999999E-6</v>
      </c>
      <c r="L1268" s="1">
        <v>6.7171499999999997E-6</v>
      </c>
      <c r="M1268" s="1">
        <v>-8.3361299999999999E-7</v>
      </c>
    </row>
    <row r="1269" spans="1:13" x14ac:dyDescent="0.3">
      <c r="A1269" s="1">
        <v>42.2667</v>
      </c>
      <c r="B1269" s="1">
        <v>0.205258</v>
      </c>
      <c r="C1269" s="1">
        <v>2.3999900000000001E-2</v>
      </c>
      <c r="D1269" s="1">
        <v>0.58391400000000004</v>
      </c>
      <c r="E1269" s="1">
        <v>-0.59536699999999998</v>
      </c>
      <c r="F1269" s="1">
        <v>-0.19143099999999999</v>
      </c>
      <c r="G1269" s="1">
        <v>-0.153451</v>
      </c>
      <c r="H1269" s="1">
        <v>-4.4632199999999996E-6</v>
      </c>
      <c r="I1269" s="1">
        <v>4.0616100000000001E-7</v>
      </c>
      <c r="J1269" s="1">
        <v>1.0489199999999999E-6</v>
      </c>
      <c r="K1269" s="1">
        <v>-3.6330000000000002E-6</v>
      </c>
      <c r="L1269" s="1">
        <v>6.6989299999999999E-6</v>
      </c>
      <c r="M1269" s="1">
        <v>-8.3409899999999996E-7</v>
      </c>
    </row>
    <row r="1270" spans="1:13" x14ac:dyDescent="0.3">
      <c r="A1270" s="1">
        <v>42.3</v>
      </c>
      <c r="B1270" s="1">
        <v>0.205259</v>
      </c>
      <c r="C1270" s="1">
        <v>2.3999900000000001E-2</v>
      </c>
      <c r="D1270" s="1">
        <v>0.58391400000000004</v>
      </c>
      <c r="E1270" s="1">
        <v>-0.59536699999999998</v>
      </c>
      <c r="F1270" s="1">
        <v>-0.19143099999999999</v>
      </c>
      <c r="G1270" s="1">
        <v>-0.153451</v>
      </c>
      <c r="H1270" s="1">
        <v>-4.4498500000000003E-6</v>
      </c>
      <c r="I1270" s="1">
        <v>4.0551799999999999E-7</v>
      </c>
      <c r="J1270" s="1">
        <v>1.0453899999999999E-6</v>
      </c>
      <c r="K1270" s="1">
        <v>-3.6220799999999999E-6</v>
      </c>
      <c r="L1270" s="1">
        <v>6.6807100000000001E-6</v>
      </c>
      <c r="M1270" s="1">
        <v>-8.3458500000000003E-7</v>
      </c>
    </row>
    <row r="1271" spans="1:13" x14ac:dyDescent="0.3">
      <c r="A1271" s="1">
        <v>42.333300000000001</v>
      </c>
      <c r="B1271" s="1">
        <v>0.205259</v>
      </c>
      <c r="C1271" s="1">
        <v>2.3999900000000001E-2</v>
      </c>
      <c r="D1271" s="1">
        <v>0.58391400000000004</v>
      </c>
      <c r="E1271" s="1">
        <v>-0.59536699999999998</v>
      </c>
      <c r="F1271" s="1">
        <v>-0.19143199999999999</v>
      </c>
      <c r="G1271" s="1">
        <v>-0.153451</v>
      </c>
      <c r="H1271" s="1">
        <v>-4.4364899999999999E-6</v>
      </c>
      <c r="I1271" s="1">
        <v>4.0487600000000001E-7</v>
      </c>
      <c r="J1271" s="1">
        <v>1.04185E-6</v>
      </c>
      <c r="K1271" s="1">
        <v>-3.6111500000000001E-6</v>
      </c>
      <c r="L1271" s="1">
        <v>6.6625000000000002E-6</v>
      </c>
      <c r="M1271" s="1">
        <v>-8.3507200000000003E-7</v>
      </c>
    </row>
    <row r="1272" spans="1:13" x14ac:dyDescent="0.3">
      <c r="A1272" s="1">
        <v>42.366700000000002</v>
      </c>
      <c r="B1272" s="1">
        <v>0.205259</v>
      </c>
      <c r="C1272" s="1">
        <v>2.3999900000000001E-2</v>
      </c>
      <c r="D1272" s="1">
        <v>0.58391400000000004</v>
      </c>
      <c r="E1272" s="1">
        <v>-0.59536699999999998</v>
      </c>
      <c r="F1272" s="1">
        <v>-0.19143199999999999</v>
      </c>
      <c r="G1272" s="1">
        <v>-0.153451</v>
      </c>
      <c r="H1272" s="1">
        <v>-4.4231299999999996E-6</v>
      </c>
      <c r="I1272" s="1">
        <v>4.0423400000000002E-7</v>
      </c>
      <c r="J1272" s="1">
        <v>1.03832E-6</v>
      </c>
      <c r="K1272" s="1">
        <v>-3.6002299999999998E-6</v>
      </c>
      <c r="L1272" s="1">
        <v>6.6442800000000004E-6</v>
      </c>
      <c r="M1272" s="1">
        <v>-8.35558E-7</v>
      </c>
    </row>
    <row r="1273" spans="1:13" x14ac:dyDescent="0.3">
      <c r="A1273" s="1">
        <v>42.4</v>
      </c>
      <c r="B1273" s="1">
        <v>0.205259</v>
      </c>
      <c r="C1273" s="1">
        <v>2.3999900000000001E-2</v>
      </c>
      <c r="D1273" s="1">
        <v>0.58391400000000004</v>
      </c>
      <c r="E1273" s="1">
        <v>-0.59536699999999998</v>
      </c>
      <c r="F1273" s="1">
        <v>-0.19143199999999999</v>
      </c>
      <c r="G1273" s="1">
        <v>-0.153451</v>
      </c>
      <c r="H1273" s="1">
        <v>-4.4097700000000001E-6</v>
      </c>
      <c r="I1273" s="1">
        <v>4.03591E-7</v>
      </c>
      <c r="J1273" s="1">
        <v>1.0347799999999999E-6</v>
      </c>
      <c r="K1273" s="1">
        <v>-3.5893099999999999E-6</v>
      </c>
      <c r="L1273" s="1">
        <v>6.6260599999999997E-6</v>
      </c>
      <c r="M1273" s="1">
        <v>-8.3604399999999997E-7</v>
      </c>
    </row>
    <row r="1274" spans="1:13" x14ac:dyDescent="0.3">
      <c r="A1274" s="1">
        <v>42.433300000000003</v>
      </c>
      <c r="B1274" s="1">
        <v>0.205259</v>
      </c>
      <c r="C1274" s="1">
        <v>2.3999900000000001E-2</v>
      </c>
      <c r="D1274" s="1">
        <v>0.58391400000000004</v>
      </c>
      <c r="E1274" s="1">
        <v>-0.59536699999999998</v>
      </c>
      <c r="F1274" s="1">
        <v>-0.19143199999999999</v>
      </c>
      <c r="G1274" s="1">
        <v>-0.153451</v>
      </c>
      <c r="H1274" s="1">
        <v>-4.3964099999999998E-6</v>
      </c>
      <c r="I1274" s="1">
        <v>4.0294900000000002E-7</v>
      </c>
      <c r="J1274" s="1">
        <v>1.03124E-6</v>
      </c>
      <c r="K1274" s="1">
        <v>-3.5783800000000002E-6</v>
      </c>
      <c r="L1274" s="1">
        <v>6.6078399999999999E-6</v>
      </c>
      <c r="M1274" s="1">
        <v>-8.3653099999999996E-7</v>
      </c>
    </row>
    <row r="1275" spans="1:13" x14ac:dyDescent="0.3">
      <c r="A1275" s="1">
        <v>42.466700000000003</v>
      </c>
      <c r="B1275" s="1">
        <v>0.205259</v>
      </c>
      <c r="C1275" s="1">
        <v>2.3999900000000001E-2</v>
      </c>
      <c r="D1275" s="1">
        <v>0.58391400000000004</v>
      </c>
      <c r="E1275" s="1">
        <v>-0.59536699999999998</v>
      </c>
      <c r="F1275" s="1">
        <v>-0.19143199999999999</v>
      </c>
      <c r="G1275" s="1">
        <v>-0.153451</v>
      </c>
      <c r="H1275" s="1">
        <v>-4.3830399999999996E-6</v>
      </c>
      <c r="I1275" s="1">
        <v>4.02306E-7</v>
      </c>
      <c r="J1275" s="1">
        <v>1.02771E-6</v>
      </c>
      <c r="K1275" s="1">
        <v>-3.5674599999999999E-6</v>
      </c>
      <c r="L1275" s="1">
        <v>6.58963E-6</v>
      </c>
      <c r="M1275" s="1">
        <v>-8.3701700000000004E-7</v>
      </c>
    </row>
    <row r="1276" spans="1:13" x14ac:dyDescent="0.3">
      <c r="A1276" s="1">
        <v>42.5</v>
      </c>
      <c r="B1276" s="1">
        <v>0.205259</v>
      </c>
      <c r="C1276" s="1">
        <v>2.3999900000000001E-2</v>
      </c>
      <c r="D1276" s="1">
        <v>0.58391400000000004</v>
      </c>
      <c r="E1276" s="1">
        <v>-0.59536699999999998</v>
      </c>
      <c r="F1276" s="1">
        <v>-0.19143199999999999</v>
      </c>
      <c r="G1276" s="1">
        <v>-0.153451</v>
      </c>
      <c r="H1276" s="1">
        <v>-4.3696800000000001E-6</v>
      </c>
      <c r="I1276" s="1">
        <v>4.0166400000000002E-7</v>
      </c>
      <c r="J1276" s="1">
        <v>1.0241700000000001E-6</v>
      </c>
      <c r="K1276" s="1">
        <v>-3.5565300000000001E-6</v>
      </c>
      <c r="L1276" s="1">
        <v>6.5714100000000002E-6</v>
      </c>
      <c r="M1276" s="1">
        <v>-8.3750300000000001E-7</v>
      </c>
    </row>
    <row r="1277" spans="1:13" x14ac:dyDescent="0.3">
      <c r="A1277" s="1">
        <v>42.533299999999997</v>
      </c>
      <c r="B1277" s="1">
        <v>0.205259</v>
      </c>
      <c r="C1277" s="1">
        <v>2.3999900000000001E-2</v>
      </c>
      <c r="D1277" s="1">
        <v>0.58391400000000004</v>
      </c>
      <c r="E1277" s="1">
        <v>-0.59536699999999998</v>
      </c>
      <c r="F1277" s="1">
        <v>-0.19143199999999999</v>
      </c>
      <c r="G1277" s="1">
        <v>-0.153451</v>
      </c>
      <c r="H1277" s="1">
        <v>-4.3563199999999998E-6</v>
      </c>
      <c r="I1277" s="1">
        <v>4.01021E-7</v>
      </c>
      <c r="J1277" s="1">
        <v>1.02063E-6</v>
      </c>
      <c r="K1277" s="1">
        <v>-3.5456099999999998E-6</v>
      </c>
      <c r="L1277" s="1">
        <v>6.5531900000000004E-6</v>
      </c>
      <c r="M1277" s="1">
        <v>-8.3799E-7</v>
      </c>
    </row>
    <row r="1278" spans="1:13" x14ac:dyDescent="0.3">
      <c r="A1278" s="1">
        <v>42.566699999999997</v>
      </c>
      <c r="B1278" s="1">
        <v>0.205259</v>
      </c>
      <c r="C1278" s="1">
        <v>2.3999900000000001E-2</v>
      </c>
      <c r="D1278" s="1">
        <v>0.58391400000000004</v>
      </c>
      <c r="E1278" s="1">
        <v>-0.59536699999999998</v>
      </c>
      <c r="F1278" s="1">
        <v>-0.19143199999999999</v>
      </c>
      <c r="G1278" s="1">
        <v>-0.153451</v>
      </c>
      <c r="H1278" s="1">
        <v>-4.3429600000000003E-6</v>
      </c>
      <c r="I1278" s="1">
        <v>4.0037900000000001E-7</v>
      </c>
      <c r="J1278" s="1">
        <v>1.0171E-6</v>
      </c>
      <c r="K1278" s="1">
        <v>-3.5346800000000001E-6</v>
      </c>
      <c r="L1278" s="1">
        <v>6.5349699999999997E-6</v>
      </c>
      <c r="M1278" s="1">
        <v>-8.3847599999999997E-7</v>
      </c>
    </row>
    <row r="1279" spans="1:13" x14ac:dyDescent="0.3">
      <c r="A1279" s="1">
        <v>42.6</v>
      </c>
      <c r="B1279" s="1">
        <v>0.205259</v>
      </c>
      <c r="C1279" s="1">
        <v>2.3999900000000001E-2</v>
      </c>
      <c r="D1279" s="1">
        <v>0.58391400000000004</v>
      </c>
      <c r="E1279" s="1">
        <v>-0.59536699999999998</v>
      </c>
      <c r="F1279" s="1">
        <v>-0.19143199999999999</v>
      </c>
      <c r="G1279" s="1">
        <v>-0.153451</v>
      </c>
      <c r="H1279" s="1">
        <v>-4.3295900000000002E-6</v>
      </c>
      <c r="I1279" s="1">
        <v>3.9973699999999997E-7</v>
      </c>
      <c r="J1279" s="1">
        <v>1.0135600000000001E-6</v>
      </c>
      <c r="K1279" s="1">
        <v>-3.5237600000000002E-6</v>
      </c>
      <c r="L1279" s="1">
        <v>6.5167599999999998E-6</v>
      </c>
      <c r="M1279" s="1">
        <v>-8.3896200000000004E-7</v>
      </c>
    </row>
    <row r="1280" spans="1:13" x14ac:dyDescent="0.3">
      <c r="A1280" s="1">
        <v>42.633299999999998</v>
      </c>
      <c r="B1280" s="1">
        <v>0.20526</v>
      </c>
      <c r="C1280" s="1">
        <v>2.3999900000000001E-2</v>
      </c>
      <c r="D1280" s="1">
        <v>0.58391400000000004</v>
      </c>
      <c r="E1280" s="1">
        <v>-0.59536699999999998</v>
      </c>
      <c r="F1280" s="1">
        <v>-0.19143299999999999</v>
      </c>
      <c r="G1280" s="1">
        <v>-0.15345200000000001</v>
      </c>
      <c r="H1280" s="1">
        <v>-4.3162299999999998E-6</v>
      </c>
      <c r="I1280" s="1">
        <v>3.9909400000000001E-7</v>
      </c>
      <c r="J1280" s="1">
        <v>1.01002E-6</v>
      </c>
      <c r="K1280" s="1">
        <v>-3.51283E-6</v>
      </c>
      <c r="L1280" s="1">
        <v>6.49854E-6</v>
      </c>
      <c r="M1280" s="1">
        <v>-8.3944900000000004E-7</v>
      </c>
    </row>
    <row r="1281" spans="1:13" x14ac:dyDescent="0.3">
      <c r="A1281" s="1">
        <v>42.666699999999999</v>
      </c>
      <c r="B1281" s="1">
        <v>0.20526</v>
      </c>
      <c r="C1281" s="1">
        <v>2.3999900000000001E-2</v>
      </c>
      <c r="D1281" s="1">
        <v>0.58391400000000004</v>
      </c>
      <c r="E1281" s="1">
        <v>-0.59536599999999995</v>
      </c>
      <c r="F1281" s="1">
        <v>-0.19143299999999999</v>
      </c>
      <c r="G1281" s="1">
        <v>-0.15345200000000001</v>
      </c>
      <c r="H1281" s="1">
        <v>-4.3028700000000004E-6</v>
      </c>
      <c r="I1281" s="1">
        <v>3.9845199999999997E-7</v>
      </c>
      <c r="J1281" s="1">
        <v>1.00649E-6</v>
      </c>
      <c r="K1281" s="1">
        <v>-3.5019100000000002E-6</v>
      </c>
      <c r="L1281" s="1">
        <v>6.4803200000000002E-6</v>
      </c>
      <c r="M1281" s="1">
        <v>-8.3993500000000001E-7</v>
      </c>
    </row>
    <row r="1282" spans="1:13" x14ac:dyDescent="0.3">
      <c r="A1282" s="1">
        <v>42.7</v>
      </c>
      <c r="B1282" s="1">
        <v>0.20526</v>
      </c>
      <c r="C1282" s="1">
        <v>2.3999900000000001E-2</v>
      </c>
      <c r="D1282" s="1">
        <v>0.58391400000000004</v>
      </c>
      <c r="E1282" s="1">
        <v>-0.59536599999999995</v>
      </c>
      <c r="F1282" s="1">
        <v>-0.19143299999999999</v>
      </c>
      <c r="G1282" s="1">
        <v>-0.15345200000000001</v>
      </c>
      <c r="H1282" s="1">
        <v>-4.28951E-6</v>
      </c>
      <c r="I1282" s="1">
        <v>3.9780900000000001E-7</v>
      </c>
      <c r="J1282" s="1">
        <v>1.0029500000000001E-6</v>
      </c>
      <c r="K1282" s="1">
        <v>-3.4909899999999998E-6</v>
      </c>
      <c r="L1282" s="1">
        <v>6.4621000000000004E-6</v>
      </c>
      <c r="M1282" s="1">
        <v>-8.4042099999999998E-7</v>
      </c>
    </row>
    <row r="1283" spans="1:13" x14ac:dyDescent="0.3">
      <c r="A1283" s="1">
        <v>42.7333</v>
      </c>
      <c r="B1283" s="1">
        <v>0.20526</v>
      </c>
      <c r="C1283" s="1">
        <v>2.3999900000000001E-2</v>
      </c>
      <c r="D1283" s="1">
        <v>0.58391400000000004</v>
      </c>
      <c r="E1283" s="1">
        <v>-0.59536599999999995</v>
      </c>
      <c r="F1283" s="1">
        <v>-0.19143299999999999</v>
      </c>
      <c r="G1283" s="1">
        <v>-0.15345200000000001</v>
      </c>
      <c r="H1283" s="1">
        <v>-4.2761399999999999E-6</v>
      </c>
      <c r="I1283" s="1">
        <v>3.9716700000000003E-7</v>
      </c>
      <c r="J1283" s="1">
        <v>9.994149999999999E-7</v>
      </c>
      <c r="K1283" s="1">
        <v>-3.4800600000000001E-6</v>
      </c>
      <c r="L1283" s="1">
        <v>6.4438900000000004E-6</v>
      </c>
      <c r="M1283" s="1">
        <v>-8.4090799999999998E-7</v>
      </c>
    </row>
    <row r="1284" spans="1:13" x14ac:dyDescent="0.3">
      <c r="A1284" s="1">
        <v>42.7667</v>
      </c>
      <c r="B1284" s="1">
        <v>0.20526</v>
      </c>
      <c r="C1284" s="1">
        <v>2.3999900000000001E-2</v>
      </c>
      <c r="D1284" s="1">
        <v>0.58391400000000004</v>
      </c>
      <c r="E1284" s="1">
        <v>-0.59536599999999995</v>
      </c>
      <c r="F1284" s="1">
        <v>-0.19143299999999999</v>
      </c>
      <c r="G1284" s="1">
        <v>-0.15345200000000001</v>
      </c>
      <c r="H1284" s="1">
        <v>-4.2627800000000004E-6</v>
      </c>
      <c r="I1284" s="1">
        <v>3.9652400000000001E-7</v>
      </c>
      <c r="J1284" s="1">
        <v>9.9587899999999991E-7</v>
      </c>
      <c r="K1284" s="1">
        <v>-3.4691399999999998E-6</v>
      </c>
      <c r="L1284" s="1">
        <v>6.4256699999999998E-6</v>
      </c>
      <c r="M1284" s="1">
        <v>-8.4139400000000005E-7</v>
      </c>
    </row>
    <row r="1285" spans="1:13" x14ac:dyDescent="0.3">
      <c r="A1285" s="1">
        <v>42.8</v>
      </c>
      <c r="B1285" s="1">
        <v>0.20526</v>
      </c>
      <c r="C1285" s="1">
        <v>2.3999900000000001E-2</v>
      </c>
      <c r="D1285" s="1">
        <v>0.58391400000000004</v>
      </c>
      <c r="E1285" s="1">
        <v>-0.59536599999999995</v>
      </c>
      <c r="F1285" s="1">
        <v>-0.19143299999999999</v>
      </c>
      <c r="G1285" s="1">
        <v>-0.15345200000000001</v>
      </c>
      <c r="H1285" s="1">
        <v>-4.24942E-6</v>
      </c>
      <c r="I1285" s="1">
        <v>3.9588200000000002E-7</v>
      </c>
      <c r="J1285" s="1">
        <v>9.923419999999999E-7</v>
      </c>
      <c r="K1285" s="1">
        <v>-3.45821E-6</v>
      </c>
      <c r="L1285" s="1">
        <v>6.40745E-6</v>
      </c>
      <c r="M1285" s="1">
        <v>-8.4188000000000002E-7</v>
      </c>
    </row>
    <row r="1286" spans="1:13" x14ac:dyDescent="0.3">
      <c r="A1286" s="1">
        <v>42.833300000000001</v>
      </c>
      <c r="B1286" s="1">
        <v>0.20526</v>
      </c>
      <c r="C1286" s="1">
        <v>2.3999900000000001E-2</v>
      </c>
      <c r="D1286" s="1">
        <v>0.58391400000000004</v>
      </c>
      <c r="E1286" s="1">
        <v>-0.59536599999999995</v>
      </c>
      <c r="F1286" s="1">
        <v>-0.19143299999999999</v>
      </c>
      <c r="G1286" s="1">
        <v>-0.15345200000000001</v>
      </c>
      <c r="H1286" s="1">
        <v>-4.2360599999999997E-6</v>
      </c>
      <c r="I1286" s="1">
        <v>3.9523900000000001E-7</v>
      </c>
      <c r="J1286" s="1">
        <v>9.8880599999999991E-7</v>
      </c>
      <c r="K1286" s="1">
        <v>-3.4472900000000002E-6</v>
      </c>
      <c r="L1286" s="1">
        <v>6.3892300000000002E-6</v>
      </c>
      <c r="M1286" s="1">
        <v>-8.4236700000000001E-7</v>
      </c>
    </row>
    <row r="1287" spans="1:13" x14ac:dyDescent="0.3">
      <c r="A1287" s="1">
        <v>42.866700000000002</v>
      </c>
      <c r="B1287" s="1">
        <v>0.20526</v>
      </c>
      <c r="C1287" s="1">
        <v>2.4E-2</v>
      </c>
      <c r="D1287" s="1">
        <v>0.58391400000000004</v>
      </c>
      <c r="E1287" s="1">
        <v>-0.59536599999999995</v>
      </c>
      <c r="F1287" s="1">
        <v>-0.19143299999999999</v>
      </c>
      <c r="G1287" s="1">
        <v>-0.15345200000000001</v>
      </c>
      <c r="H1287" s="1">
        <v>-4.2227000000000002E-6</v>
      </c>
      <c r="I1287" s="1">
        <v>3.9459700000000002E-7</v>
      </c>
      <c r="J1287" s="1">
        <v>9.8526999999999993E-7</v>
      </c>
      <c r="K1287" s="1">
        <v>-3.43636E-6</v>
      </c>
      <c r="L1287" s="1">
        <v>6.3710200000000002E-6</v>
      </c>
      <c r="M1287" s="1">
        <v>-8.4285299999999998E-7</v>
      </c>
    </row>
    <row r="1288" spans="1:13" x14ac:dyDescent="0.3">
      <c r="A1288" s="1">
        <v>42.9</v>
      </c>
      <c r="B1288" s="1">
        <v>0.20526</v>
      </c>
      <c r="C1288" s="1">
        <v>2.4E-2</v>
      </c>
      <c r="D1288" s="1">
        <v>0.58391400000000004</v>
      </c>
      <c r="E1288" s="1">
        <v>-0.59536599999999995</v>
      </c>
      <c r="F1288" s="1">
        <v>-0.19143399999999999</v>
      </c>
      <c r="G1288" s="1">
        <v>-0.15345200000000001</v>
      </c>
      <c r="H1288" s="1">
        <v>-4.2093300000000001E-6</v>
      </c>
      <c r="I1288" s="1">
        <v>3.9395499999999998E-7</v>
      </c>
      <c r="J1288" s="1">
        <v>9.8173299999999991E-7</v>
      </c>
      <c r="K1288" s="1">
        <v>-3.4254400000000001E-6</v>
      </c>
      <c r="L1288" s="1">
        <v>6.3528000000000004E-6</v>
      </c>
      <c r="M1288" s="1">
        <v>-8.4333899999999995E-7</v>
      </c>
    </row>
    <row r="1289" spans="1:13" x14ac:dyDescent="0.3">
      <c r="A1289" s="1">
        <v>42.933300000000003</v>
      </c>
      <c r="B1289" s="1">
        <v>0.205261</v>
      </c>
      <c r="C1289" s="1">
        <v>2.4E-2</v>
      </c>
      <c r="D1289" s="1">
        <v>0.58391400000000004</v>
      </c>
      <c r="E1289" s="1">
        <v>-0.59536599999999995</v>
      </c>
      <c r="F1289" s="1">
        <v>-0.19143399999999999</v>
      </c>
      <c r="G1289" s="1">
        <v>-0.15345200000000001</v>
      </c>
      <c r="H1289" s="1">
        <v>-4.1959699999999997E-6</v>
      </c>
      <c r="I1289" s="1">
        <v>3.9331200000000002E-7</v>
      </c>
      <c r="J1289" s="1">
        <v>9.7819699999999993E-7</v>
      </c>
      <c r="K1289" s="1">
        <v>-3.4145099999999999E-6</v>
      </c>
      <c r="L1289" s="1">
        <v>6.3345799999999998E-6</v>
      </c>
      <c r="M1289" s="1">
        <v>-8.4382599999999995E-7</v>
      </c>
    </row>
    <row r="1290" spans="1:13" x14ac:dyDescent="0.3">
      <c r="A1290" s="1">
        <v>42.966700000000003</v>
      </c>
      <c r="B1290" s="1">
        <v>0.205261</v>
      </c>
      <c r="C1290" s="1">
        <v>2.4E-2</v>
      </c>
      <c r="D1290" s="1">
        <v>0.58391400000000004</v>
      </c>
      <c r="E1290" s="1">
        <v>-0.59536599999999995</v>
      </c>
      <c r="F1290" s="1">
        <v>-0.19143399999999999</v>
      </c>
      <c r="G1290" s="1">
        <v>-0.15345200000000001</v>
      </c>
      <c r="H1290" s="1">
        <v>-4.1826100000000003E-6</v>
      </c>
      <c r="I1290" s="1">
        <v>3.9266999999999998E-7</v>
      </c>
      <c r="J1290" s="1">
        <v>9.7465999999999991E-7</v>
      </c>
      <c r="K1290" s="1">
        <v>-3.4035900000000001E-6</v>
      </c>
      <c r="L1290" s="1">
        <v>6.3163599999999999E-6</v>
      </c>
      <c r="M1290" s="1">
        <v>-8.4431200000000002E-7</v>
      </c>
    </row>
    <row r="1291" spans="1:13" x14ac:dyDescent="0.3">
      <c r="A1291" s="1">
        <v>43</v>
      </c>
      <c r="B1291" s="1">
        <v>0.205261</v>
      </c>
      <c r="C1291" s="1">
        <v>2.4E-2</v>
      </c>
      <c r="D1291" s="1">
        <v>0.58391400000000004</v>
      </c>
      <c r="E1291" s="1">
        <v>-0.59536599999999995</v>
      </c>
      <c r="F1291" s="1">
        <v>-0.19143399999999999</v>
      </c>
      <c r="G1291" s="1">
        <v>-0.15345200000000001</v>
      </c>
      <c r="H1291" s="1">
        <v>-4.1692499999999999E-6</v>
      </c>
      <c r="I1291" s="1">
        <v>3.9202700000000002E-7</v>
      </c>
      <c r="J1291" s="1">
        <v>9.7112399999999993E-7</v>
      </c>
      <c r="K1291" s="1">
        <v>-3.3926700000000002E-6</v>
      </c>
      <c r="L1291" s="1">
        <v>6.29815E-6</v>
      </c>
      <c r="M1291" s="1">
        <v>-8.4479799999999999E-7</v>
      </c>
    </row>
    <row r="1292" spans="1:13" x14ac:dyDescent="0.3">
      <c r="A1292" s="1">
        <v>43.033299999999997</v>
      </c>
      <c r="B1292" s="1">
        <v>0.205261</v>
      </c>
      <c r="C1292" s="1">
        <v>2.4E-2</v>
      </c>
      <c r="D1292" s="1">
        <v>0.58391400000000004</v>
      </c>
      <c r="E1292" s="1">
        <v>-0.59536599999999995</v>
      </c>
      <c r="F1292" s="1">
        <v>-0.19143399999999999</v>
      </c>
      <c r="G1292" s="1">
        <v>-0.15345200000000001</v>
      </c>
      <c r="H1292" s="1">
        <v>-4.1558799999999998E-6</v>
      </c>
      <c r="I1292" s="1">
        <v>3.9138499999999998E-7</v>
      </c>
      <c r="J1292" s="1">
        <v>9.6758699999999991E-7</v>
      </c>
      <c r="K1292" s="1">
        <v>-3.38174E-6</v>
      </c>
      <c r="L1292" s="1">
        <v>6.2799300000000002E-6</v>
      </c>
      <c r="M1292" s="1">
        <v>-8.4528499999999999E-7</v>
      </c>
    </row>
    <row r="1293" spans="1:13" x14ac:dyDescent="0.3">
      <c r="A1293" s="1">
        <v>43.066699999999997</v>
      </c>
      <c r="B1293" s="1">
        <v>0.205261</v>
      </c>
      <c r="C1293" s="1">
        <v>2.4E-2</v>
      </c>
      <c r="D1293" s="1">
        <v>0.58391400000000004</v>
      </c>
      <c r="E1293" s="1">
        <v>-0.59536500000000003</v>
      </c>
      <c r="F1293" s="1">
        <v>-0.19143399999999999</v>
      </c>
      <c r="G1293" s="1">
        <v>-0.15345200000000001</v>
      </c>
      <c r="H1293" s="1">
        <v>-4.1425200000000003E-6</v>
      </c>
      <c r="I1293" s="1">
        <v>3.9074200000000002E-7</v>
      </c>
      <c r="J1293" s="1">
        <v>9.6405099999999993E-7</v>
      </c>
      <c r="K1293" s="1">
        <v>-3.3708200000000001E-6</v>
      </c>
      <c r="L1293" s="1">
        <v>6.2617100000000004E-6</v>
      </c>
      <c r="M1293" s="1">
        <v>-8.4577099999999996E-7</v>
      </c>
    </row>
    <row r="1294" spans="1:13" x14ac:dyDescent="0.3">
      <c r="A1294" s="1">
        <v>43.1</v>
      </c>
      <c r="B1294" s="1">
        <v>0.205261</v>
      </c>
      <c r="C1294" s="1">
        <v>2.4E-2</v>
      </c>
      <c r="D1294" s="1">
        <v>0.58391400000000004</v>
      </c>
      <c r="E1294" s="1">
        <v>-0.59536500000000003</v>
      </c>
      <c r="F1294" s="1">
        <v>-0.19143399999999999</v>
      </c>
      <c r="G1294" s="1">
        <v>-0.15345200000000001</v>
      </c>
      <c r="H1294" s="1">
        <v>-4.12916E-6</v>
      </c>
      <c r="I1294" s="1">
        <v>3.9009999999999998E-7</v>
      </c>
      <c r="J1294" s="1">
        <v>9.6051499999999994E-7</v>
      </c>
      <c r="K1294" s="1">
        <v>-3.3598899999999999E-6</v>
      </c>
      <c r="L1294" s="1">
        <v>6.2434899999999997E-6</v>
      </c>
      <c r="M1294" s="1">
        <v>-8.4625700000000003E-7</v>
      </c>
    </row>
    <row r="1295" spans="1:13" x14ac:dyDescent="0.3">
      <c r="A1295" s="1">
        <v>43.133299999999998</v>
      </c>
      <c r="B1295" s="1">
        <v>0.205261</v>
      </c>
      <c r="C1295" s="1">
        <v>2.4E-2</v>
      </c>
      <c r="D1295" s="1">
        <v>0.58391300000000002</v>
      </c>
      <c r="E1295" s="1">
        <v>-0.59536500000000003</v>
      </c>
      <c r="F1295" s="1">
        <v>-0.19143399999999999</v>
      </c>
      <c r="G1295" s="1">
        <v>-0.15345200000000001</v>
      </c>
      <c r="H1295" s="1">
        <v>-4.1157999999999996E-6</v>
      </c>
      <c r="I1295" s="1">
        <v>3.8945700000000002E-7</v>
      </c>
      <c r="J1295" s="1">
        <v>9.5697799999999993E-7</v>
      </c>
      <c r="K1295" s="1">
        <v>-3.3489700000000001E-6</v>
      </c>
      <c r="L1295" s="1">
        <v>6.2252799999999998E-6</v>
      </c>
      <c r="M1295" s="1">
        <v>-8.4674400000000003E-7</v>
      </c>
    </row>
    <row r="1296" spans="1:13" x14ac:dyDescent="0.3">
      <c r="A1296" s="1">
        <v>43.166699999999999</v>
      </c>
      <c r="B1296" s="1">
        <v>0.205261</v>
      </c>
      <c r="C1296" s="1">
        <v>2.4E-2</v>
      </c>
      <c r="D1296" s="1">
        <v>0.58391300000000002</v>
      </c>
      <c r="E1296" s="1">
        <v>-0.59536500000000003</v>
      </c>
      <c r="F1296" s="1">
        <v>-0.19143499999999999</v>
      </c>
      <c r="G1296" s="1">
        <v>-0.15345200000000001</v>
      </c>
      <c r="H1296" s="1">
        <v>-4.1024300000000003E-6</v>
      </c>
      <c r="I1296" s="1">
        <v>3.8881499999999998E-7</v>
      </c>
      <c r="J1296" s="1">
        <v>9.5344200000000005E-7</v>
      </c>
      <c r="K1296" s="1">
        <v>-3.3380399999999999E-6</v>
      </c>
      <c r="L1296" s="1">
        <v>6.20706E-6</v>
      </c>
      <c r="M1296" s="1">
        <v>-8.4723E-7</v>
      </c>
    </row>
    <row r="1297" spans="1:13" x14ac:dyDescent="0.3">
      <c r="A1297" s="1">
        <v>43.2</v>
      </c>
      <c r="B1297" s="1">
        <v>0.205261</v>
      </c>
      <c r="C1297" s="1">
        <v>2.4E-2</v>
      </c>
      <c r="D1297" s="1">
        <v>0.58391300000000002</v>
      </c>
      <c r="E1297" s="1">
        <v>-0.59536500000000003</v>
      </c>
      <c r="F1297" s="1">
        <v>-0.19143499999999999</v>
      </c>
      <c r="G1297" s="1">
        <v>-0.15345200000000001</v>
      </c>
      <c r="H1297" s="1">
        <v>-4.08907E-6</v>
      </c>
      <c r="I1297" s="1">
        <v>3.8817299999999999E-7</v>
      </c>
      <c r="J1297" s="1">
        <v>9.4990500000000003E-7</v>
      </c>
      <c r="K1297" s="1">
        <v>-3.32712E-6</v>
      </c>
      <c r="L1297" s="1">
        <v>6.1888400000000002E-6</v>
      </c>
      <c r="M1297" s="1">
        <v>-8.4771599999999997E-7</v>
      </c>
    </row>
    <row r="1298" spans="1:13" x14ac:dyDescent="0.3">
      <c r="A1298" s="1">
        <v>43.2333</v>
      </c>
      <c r="B1298" s="1">
        <v>0.205261</v>
      </c>
      <c r="C1298" s="1">
        <v>2.4E-2</v>
      </c>
      <c r="D1298" s="1">
        <v>0.58391300000000002</v>
      </c>
      <c r="E1298" s="1">
        <v>-0.59536500000000003</v>
      </c>
      <c r="F1298" s="1">
        <v>-0.19143499999999999</v>
      </c>
      <c r="G1298" s="1">
        <v>-0.15345200000000001</v>
      </c>
      <c r="H1298" s="1">
        <v>-4.0757099999999996E-6</v>
      </c>
      <c r="I1298" s="1">
        <v>3.8752999999999998E-7</v>
      </c>
      <c r="J1298" s="1">
        <v>9.4636900000000005E-7</v>
      </c>
      <c r="K1298" s="1">
        <v>-3.3162000000000001E-6</v>
      </c>
      <c r="L1298" s="1">
        <v>6.1706200000000004E-6</v>
      </c>
      <c r="M1298" s="1">
        <v>-8.4820299999999996E-7</v>
      </c>
    </row>
    <row r="1299" spans="1:13" x14ac:dyDescent="0.3">
      <c r="A1299" s="1">
        <v>43.2667</v>
      </c>
      <c r="B1299" s="1">
        <v>0.205262</v>
      </c>
      <c r="C1299" s="1">
        <v>2.4E-2</v>
      </c>
      <c r="D1299" s="1">
        <v>0.58391300000000002</v>
      </c>
      <c r="E1299" s="1">
        <v>-0.59536500000000003</v>
      </c>
      <c r="F1299" s="1">
        <v>-0.19143499999999999</v>
      </c>
      <c r="G1299" s="1">
        <v>-0.15345200000000001</v>
      </c>
      <c r="H1299" s="1">
        <v>-4.0623500000000002E-6</v>
      </c>
      <c r="I1299" s="1">
        <v>3.8688799999999999E-7</v>
      </c>
      <c r="J1299" s="1">
        <v>9.4283299999999996E-7</v>
      </c>
      <c r="K1299" s="1">
        <v>-3.30527E-6</v>
      </c>
      <c r="L1299" s="1">
        <v>6.1524099999999996E-6</v>
      </c>
      <c r="M1299" s="1">
        <v>-8.4868900000000004E-7</v>
      </c>
    </row>
    <row r="1300" spans="1:13" x14ac:dyDescent="0.3">
      <c r="A1300" s="1">
        <v>43.3</v>
      </c>
      <c r="B1300" s="1">
        <v>0.205262</v>
      </c>
      <c r="C1300" s="1">
        <v>2.4E-2</v>
      </c>
      <c r="D1300" s="1">
        <v>0.58391300000000002</v>
      </c>
      <c r="E1300" s="1">
        <v>-0.59536500000000003</v>
      </c>
      <c r="F1300" s="1">
        <v>-0.19143499999999999</v>
      </c>
      <c r="G1300" s="1">
        <v>-0.15345200000000001</v>
      </c>
      <c r="H1300" s="1">
        <v>-4.0489899999999998E-6</v>
      </c>
      <c r="I1300" s="1">
        <v>3.8624499999999998E-7</v>
      </c>
      <c r="J1300" s="1">
        <v>9.3929600000000005E-7</v>
      </c>
      <c r="K1300" s="1">
        <v>-3.2943500000000001E-6</v>
      </c>
      <c r="L1300" s="1">
        <v>6.1341899999999998E-6</v>
      </c>
      <c r="M1300" s="1">
        <v>-8.4917500000000001E-7</v>
      </c>
    </row>
    <row r="1301" spans="1:13" x14ac:dyDescent="0.3">
      <c r="A1301" s="1">
        <v>43.333300000000001</v>
      </c>
      <c r="B1301" s="1">
        <v>0.205262</v>
      </c>
      <c r="C1301" s="1">
        <v>2.4E-2</v>
      </c>
      <c r="D1301" s="1">
        <v>0.58391300000000002</v>
      </c>
      <c r="E1301" s="1">
        <v>-0.59536500000000003</v>
      </c>
      <c r="F1301" s="1">
        <v>-0.19143499999999999</v>
      </c>
      <c r="G1301" s="1">
        <v>-0.15345200000000001</v>
      </c>
      <c r="H1301" s="1">
        <v>-4.0356199999999997E-6</v>
      </c>
      <c r="I1301" s="1">
        <v>3.8560299999999999E-7</v>
      </c>
      <c r="J1301" s="1">
        <v>9.3575999999999996E-7</v>
      </c>
      <c r="K1301" s="1">
        <v>-3.2834199999999999E-6</v>
      </c>
      <c r="L1301" s="1">
        <v>6.11597E-6</v>
      </c>
      <c r="M1301" s="1">
        <v>-8.49662E-7</v>
      </c>
    </row>
    <row r="1302" spans="1:13" x14ac:dyDescent="0.3">
      <c r="A1302" s="1">
        <v>43.366700000000002</v>
      </c>
      <c r="B1302" s="1">
        <v>0.205262</v>
      </c>
      <c r="C1302" s="1">
        <v>2.4E-2</v>
      </c>
      <c r="D1302" s="1">
        <v>0.58391300000000002</v>
      </c>
      <c r="E1302" s="1">
        <v>-0.59536500000000003</v>
      </c>
      <c r="F1302" s="1">
        <v>-0.19143499999999999</v>
      </c>
      <c r="G1302" s="1">
        <v>-0.15345200000000001</v>
      </c>
      <c r="H1302" s="1">
        <v>-4.0222600000000002E-6</v>
      </c>
      <c r="I1302" s="1">
        <v>3.8495999999999997E-7</v>
      </c>
      <c r="J1302" s="1">
        <v>9.3222300000000005E-7</v>
      </c>
      <c r="K1302" s="1">
        <v>-3.2725E-6</v>
      </c>
      <c r="L1302" s="1">
        <v>6.0977500000000002E-6</v>
      </c>
      <c r="M1302" s="1">
        <v>-8.5014799999999997E-7</v>
      </c>
    </row>
    <row r="1303" spans="1:13" x14ac:dyDescent="0.3">
      <c r="A1303" s="1">
        <v>43.4</v>
      </c>
      <c r="B1303" s="1">
        <v>0.205262</v>
      </c>
      <c r="C1303" s="1">
        <v>2.4E-2</v>
      </c>
      <c r="D1303" s="1">
        <v>0.58391300000000002</v>
      </c>
      <c r="E1303" s="1">
        <v>-0.59536500000000003</v>
      </c>
      <c r="F1303" s="1">
        <v>-0.19143499999999999</v>
      </c>
      <c r="G1303" s="1">
        <v>-0.15345200000000001</v>
      </c>
      <c r="H1303" s="1">
        <v>-4.0088999999999999E-6</v>
      </c>
      <c r="I1303" s="1">
        <v>3.8431799999999999E-7</v>
      </c>
      <c r="J1303" s="1">
        <v>9.2868699999999996E-7</v>
      </c>
      <c r="K1303" s="1">
        <v>-3.2615699999999998E-6</v>
      </c>
      <c r="L1303" s="1">
        <v>6.0795400000000002E-6</v>
      </c>
      <c r="M1303" s="1">
        <v>-8.5063400000000005E-7</v>
      </c>
    </row>
    <row r="1304" spans="1:13" x14ac:dyDescent="0.3">
      <c r="A1304" s="1">
        <v>43.433300000000003</v>
      </c>
      <c r="B1304" s="1">
        <v>0.205262</v>
      </c>
      <c r="C1304" s="1">
        <v>2.4E-2</v>
      </c>
      <c r="D1304" s="1">
        <v>0.58391300000000002</v>
      </c>
      <c r="E1304" s="1">
        <v>-0.595364</v>
      </c>
      <c r="F1304" s="1">
        <v>-0.19143499999999999</v>
      </c>
      <c r="G1304" s="1">
        <v>-0.15345200000000001</v>
      </c>
      <c r="H1304" s="1">
        <v>-3.9955400000000004E-6</v>
      </c>
      <c r="I1304" s="1">
        <v>3.83676E-7</v>
      </c>
      <c r="J1304" s="1">
        <v>9.2515099999999997E-7</v>
      </c>
      <c r="K1304" s="1">
        <v>-3.25065E-6</v>
      </c>
      <c r="L1304" s="1">
        <v>6.0613199999999996E-6</v>
      </c>
      <c r="M1304" s="1">
        <v>-8.5112100000000004E-7</v>
      </c>
    </row>
    <row r="1305" spans="1:13" x14ac:dyDescent="0.3">
      <c r="A1305" s="1">
        <v>43.466700000000003</v>
      </c>
      <c r="B1305" s="1">
        <v>0.205262</v>
      </c>
      <c r="C1305" s="1">
        <v>2.4E-2</v>
      </c>
      <c r="D1305" s="1">
        <v>0.58391300000000002</v>
      </c>
      <c r="E1305" s="1">
        <v>-0.595364</v>
      </c>
      <c r="F1305" s="1">
        <v>-0.191436</v>
      </c>
      <c r="G1305" s="1">
        <v>-0.15345200000000001</v>
      </c>
      <c r="H1305" s="1">
        <v>-3.9821700000000002E-6</v>
      </c>
      <c r="I1305" s="1">
        <v>3.8303299999999999E-7</v>
      </c>
      <c r="J1305" s="1">
        <v>9.2161399999999996E-7</v>
      </c>
      <c r="K1305" s="1">
        <v>-3.2397199999999998E-6</v>
      </c>
      <c r="L1305" s="1">
        <v>6.0430999999999998E-6</v>
      </c>
      <c r="M1305" s="1">
        <v>-8.5160700000000001E-7</v>
      </c>
    </row>
    <row r="1306" spans="1:13" x14ac:dyDescent="0.3">
      <c r="A1306" s="1">
        <v>43.5</v>
      </c>
      <c r="B1306" s="1">
        <v>0.205262</v>
      </c>
      <c r="C1306" s="1">
        <v>2.4E-2</v>
      </c>
      <c r="D1306" s="1">
        <v>0.58391300000000002</v>
      </c>
      <c r="E1306" s="1">
        <v>-0.595364</v>
      </c>
      <c r="F1306" s="1">
        <v>-0.191436</v>
      </c>
      <c r="G1306" s="1">
        <v>-0.15345200000000001</v>
      </c>
      <c r="H1306" s="1">
        <v>-3.9688099999999999E-6</v>
      </c>
      <c r="I1306" s="1">
        <v>3.82391E-7</v>
      </c>
      <c r="J1306" s="1">
        <v>9.1807799999999997E-7</v>
      </c>
      <c r="K1306" s="1">
        <v>-3.2287999999999999E-6</v>
      </c>
      <c r="L1306" s="1">
        <v>6.02488E-6</v>
      </c>
      <c r="M1306" s="1">
        <v>-8.5209299999999998E-7</v>
      </c>
    </row>
    <row r="1307" spans="1:13" x14ac:dyDescent="0.3">
      <c r="A1307" s="1">
        <v>43.533299999999997</v>
      </c>
      <c r="B1307" s="1">
        <v>0.205262</v>
      </c>
      <c r="C1307" s="1">
        <v>2.4E-2</v>
      </c>
      <c r="D1307" s="1">
        <v>0.58391300000000002</v>
      </c>
      <c r="E1307" s="1">
        <v>-0.595364</v>
      </c>
      <c r="F1307" s="1">
        <v>-0.191436</v>
      </c>
      <c r="G1307" s="1">
        <v>-0.15345300000000001</v>
      </c>
      <c r="H1307" s="1">
        <v>-3.9554500000000004E-6</v>
      </c>
      <c r="I1307" s="1">
        <v>3.8174799999999998E-7</v>
      </c>
      <c r="J1307" s="1">
        <v>9.1454099999999996E-7</v>
      </c>
      <c r="K1307" s="1">
        <v>-3.21788E-6</v>
      </c>
      <c r="L1307" s="1">
        <v>6.00667E-6</v>
      </c>
      <c r="M1307" s="1">
        <v>-8.5257999999999998E-7</v>
      </c>
    </row>
    <row r="1308" spans="1:13" x14ac:dyDescent="0.3">
      <c r="A1308" s="1">
        <v>43.566699999999997</v>
      </c>
      <c r="B1308" s="1">
        <v>0.205262</v>
      </c>
      <c r="C1308" s="1">
        <v>2.4E-2</v>
      </c>
      <c r="D1308" s="1">
        <v>0.58391300000000002</v>
      </c>
      <c r="E1308" s="1">
        <v>-0.595364</v>
      </c>
      <c r="F1308" s="1">
        <v>-0.191436</v>
      </c>
      <c r="G1308" s="1">
        <v>-0.15345300000000001</v>
      </c>
      <c r="H1308" s="1">
        <v>-3.9420900000000001E-6</v>
      </c>
      <c r="I1308" s="1">
        <v>3.81106E-7</v>
      </c>
      <c r="J1308" s="1">
        <v>9.1100499999999997E-7</v>
      </c>
      <c r="K1308" s="1">
        <v>-3.2069499999999998E-6</v>
      </c>
      <c r="L1308" s="1">
        <v>5.9884500000000002E-6</v>
      </c>
      <c r="M1308" s="1">
        <v>-8.5306600000000005E-7</v>
      </c>
    </row>
    <row r="1309" spans="1:13" x14ac:dyDescent="0.3">
      <c r="A1309" s="1">
        <v>43.6</v>
      </c>
      <c r="B1309" s="1">
        <v>0.205263</v>
      </c>
      <c r="C1309" s="1">
        <v>2.4E-2</v>
      </c>
      <c r="D1309" s="1">
        <v>0.58391300000000002</v>
      </c>
      <c r="E1309" s="1">
        <v>-0.595364</v>
      </c>
      <c r="F1309" s="1">
        <v>-0.191436</v>
      </c>
      <c r="G1309" s="1">
        <v>-0.15345300000000001</v>
      </c>
      <c r="H1309" s="1">
        <v>-3.9287199999999999E-6</v>
      </c>
      <c r="I1309" s="1">
        <v>3.8046299999999998E-7</v>
      </c>
      <c r="J1309" s="1">
        <v>9.0746899999999998E-7</v>
      </c>
      <c r="K1309" s="1">
        <v>-3.19603E-6</v>
      </c>
      <c r="L1309" s="1">
        <v>5.9702299999999996E-6</v>
      </c>
      <c r="M1309" s="1">
        <v>-8.5355200000000002E-7</v>
      </c>
    </row>
    <row r="1310" spans="1:13" x14ac:dyDescent="0.3">
      <c r="A1310" s="1">
        <v>43.633299999999998</v>
      </c>
      <c r="B1310" s="1">
        <v>0.205263</v>
      </c>
      <c r="C1310" s="1">
        <v>2.4E-2</v>
      </c>
      <c r="D1310" s="1">
        <v>0.58391300000000002</v>
      </c>
      <c r="E1310" s="1">
        <v>-0.595364</v>
      </c>
      <c r="F1310" s="1">
        <v>-0.191436</v>
      </c>
      <c r="G1310" s="1">
        <v>-0.15345300000000001</v>
      </c>
      <c r="H1310" s="1">
        <v>-3.9153600000000004E-6</v>
      </c>
      <c r="I1310" s="1">
        <v>3.79821E-7</v>
      </c>
      <c r="J1310" s="1">
        <v>9.0393199999999997E-7</v>
      </c>
      <c r="K1310" s="1">
        <v>-3.1850999999999998E-6</v>
      </c>
      <c r="L1310" s="1">
        <v>5.9520099999999998E-6</v>
      </c>
      <c r="M1310" s="1">
        <v>-8.5403900000000002E-7</v>
      </c>
    </row>
    <row r="1311" spans="1:13" x14ac:dyDescent="0.3">
      <c r="A1311" s="1">
        <v>43.666699999999999</v>
      </c>
      <c r="B1311" s="1">
        <v>0.205263</v>
      </c>
      <c r="C1311" s="1">
        <v>2.4E-2</v>
      </c>
      <c r="D1311" s="1">
        <v>0.58391300000000002</v>
      </c>
      <c r="E1311" s="1">
        <v>-0.595364</v>
      </c>
      <c r="F1311" s="1">
        <v>-0.191436</v>
      </c>
      <c r="G1311" s="1">
        <v>-0.15345300000000001</v>
      </c>
      <c r="H1311" s="1">
        <v>-3.9020000000000001E-6</v>
      </c>
      <c r="I1311" s="1">
        <v>3.7917799999999998E-7</v>
      </c>
      <c r="J1311" s="1">
        <v>9.0039599999999998E-7</v>
      </c>
      <c r="K1311" s="1">
        <v>-3.1741799999999999E-6</v>
      </c>
      <c r="L1311" s="1">
        <v>5.9337999999999998E-6</v>
      </c>
      <c r="M1311" s="1">
        <v>-8.5452499999999998E-7</v>
      </c>
    </row>
    <row r="1312" spans="1:13" x14ac:dyDescent="0.3">
      <c r="A1312" s="1">
        <v>43.7</v>
      </c>
      <c r="B1312" s="1">
        <v>0.205263</v>
      </c>
      <c r="C1312" s="1">
        <v>2.4E-2</v>
      </c>
      <c r="D1312" s="1">
        <v>0.58391300000000002</v>
      </c>
      <c r="E1312" s="1">
        <v>-0.595364</v>
      </c>
      <c r="F1312" s="1">
        <v>-0.191436</v>
      </c>
      <c r="G1312" s="1">
        <v>-0.15345300000000001</v>
      </c>
      <c r="H1312" s="1">
        <v>-3.8886399999999998E-6</v>
      </c>
      <c r="I1312" s="1">
        <v>3.78536E-7</v>
      </c>
      <c r="J1312" s="1">
        <v>8.9685899999999997E-7</v>
      </c>
      <c r="K1312" s="1">
        <v>-3.1632500000000002E-6</v>
      </c>
      <c r="L1312" s="1">
        <v>5.91558E-6</v>
      </c>
      <c r="M1312" s="1">
        <v>-8.5501099999999995E-7</v>
      </c>
    </row>
    <row r="1313" spans="1:13" x14ac:dyDescent="0.3">
      <c r="A1313" s="1">
        <v>43.7333</v>
      </c>
      <c r="B1313" s="1">
        <v>0.205263</v>
      </c>
      <c r="C1313" s="1">
        <v>2.4E-2</v>
      </c>
      <c r="D1313" s="1">
        <v>0.58391300000000002</v>
      </c>
      <c r="E1313" s="1">
        <v>-0.595364</v>
      </c>
      <c r="F1313" s="1">
        <v>-0.191437</v>
      </c>
      <c r="G1313" s="1">
        <v>-0.15345300000000001</v>
      </c>
      <c r="H1313" s="1">
        <v>-3.8752800000000003E-6</v>
      </c>
      <c r="I1313" s="1">
        <v>3.7789400000000001E-7</v>
      </c>
      <c r="J1313" s="1">
        <v>8.9332299999999998E-7</v>
      </c>
      <c r="K1313" s="1">
        <v>-3.1523299999999999E-6</v>
      </c>
      <c r="L1313" s="1">
        <v>5.8973600000000002E-6</v>
      </c>
      <c r="M1313" s="1">
        <v>-8.5549799999999995E-7</v>
      </c>
    </row>
    <row r="1314" spans="1:13" x14ac:dyDescent="0.3">
      <c r="A1314" s="1">
        <v>43.7667</v>
      </c>
      <c r="B1314" s="1">
        <v>0.205263</v>
      </c>
      <c r="C1314" s="1">
        <v>2.4E-2</v>
      </c>
      <c r="D1314" s="1">
        <v>0.58391300000000002</v>
      </c>
      <c r="E1314" s="1">
        <v>-0.595364</v>
      </c>
      <c r="F1314" s="1">
        <v>-0.191437</v>
      </c>
      <c r="G1314" s="1">
        <v>-0.15345300000000001</v>
      </c>
      <c r="H1314" s="1">
        <v>-3.8619100000000001E-6</v>
      </c>
      <c r="I1314" s="1">
        <v>3.7725099999999999E-7</v>
      </c>
      <c r="J1314" s="1">
        <v>8.8978599999999997E-7</v>
      </c>
      <c r="K1314" s="1">
        <v>-3.1414000000000001E-6</v>
      </c>
      <c r="L1314" s="1">
        <v>5.8791399999999996E-6</v>
      </c>
      <c r="M1314" s="1">
        <v>-8.5598400000000002E-7</v>
      </c>
    </row>
    <row r="1315" spans="1:13" x14ac:dyDescent="0.3">
      <c r="A1315" s="1">
        <v>43.8</v>
      </c>
      <c r="B1315" s="1">
        <v>0.205263</v>
      </c>
      <c r="C1315" s="1">
        <v>2.4E-2</v>
      </c>
      <c r="D1315" s="1">
        <v>0.58391300000000002</v>
      </c>
      <c r="E1315" s="1">
        <v>-0.595364</v>
      </c>
      <c r="F1315" s="1">
        <v>-0.191437</v>
      </c>
      <c r="G1315" s="1">
        <v>-0.15345300000000001</v>
      </c>
      <c r="H1315" s="1">
        <v>-3.8485499999999998E-6</v>
      </c>
      <c r="I1315" s="1">
        <v>3.7660900000000001E-7</v>
      </c>
      <c r="J1315" s="1">
        <v>8.8624999999999999E-7</v>
      </c>
      <c r="K1315" s="1">
        <v>-3.1304799999999998E-6</v>
      </c>
      <c r="L1315" s="1">
        <v>5.8609299999999996E-6</v>
      </c>
      <c r="M1315" s="1">
        <v>-8.5646999999999999E-7</v>
      </c>
    </row>
    <row r="1316" spans="1:13" x14ac:dyDescent="0.3">
      <c r="A1316" s="1">
        <v>43.833300000000001</v>
      </c>
      <c r="B1316" s="1">
        <v>0.205263</v>
      </c>
      <c r="C1316" s="1">
        <v>2.4E-2</v>
      </c>
      <c r="D1316" s="1">
        <v>0.58391300000000002</v>
      </c>
      <c r="E1316" s="1">
        <v>-0.59536299999999998</v>
      </c>
      <c r="F1316" s="1">
        <v>-0.191437</v>
      </c>
      <c r="G1316" s="1">
        <v>-0.15345300000000001</v>
      </c>
      <c r="H1316" s="1">
        <v>-3.8351900000000003E-6</v>
      </c>
      <c r="I1316" s="1">
        <v>3.7596599999999999E-7</v>
      </c>
      <c r="J1316" s="1">
        <v>8.82714E-7</v>
      </c>
      <c r="K1316" s="1">
        <v>-3.1195599999999999E-6</v>
      </c>
      <c r="L1316" s="1">
        <v>5.8427099999999998E-6</v>
      </c>
      <c r="M1316" s="1">
        <v>-8.5695699999999999E-7</v>
      </c>
    </row>
    <row r="1317" spans="1:13" x14ac:dyDescent="0.3">
      <c r="A1317" s="1">
        <v>43.866700000000002</v>
      </c>
      <c r="B1317" s="1">
        <v>0.205263</v>
      </c>
      <c r="C1317" s="1">
        <v>2.4E-2</v>
      </c>
      <c r="D1317" s="1">
        <v>0.58391300000000002</v>
      </c>
      <c r="E1317" s="1">
        <v>-0.59536299999999998</v>
      </c>
      <c r="F1317" s="1">
        <v>-0.191437</v>
      </c>
      <c r="G1317" s="1">
        <v>-0.15345300000000001</v>
      </c>
      <c r="H1317" s="1">
        <v>-3.82183E-6</v>
      </c>
      <c r="I1317" s="1">
        <v>3.7532400000000001E-7</v>
      </c>
      <c r="J1317" s="1">
        <v>8.7917699999999999E-7</v>
      </c>
      <c r="K1317" s="1">
        <v>-3.1086300000000002E-6</v>
      </c>
      <c r="L1317" s="1">
        <v>5.82449E-6</v>
      </c>
      <c r="M1317" s="1">
        <v>-8.5744299999999996E-7</v>
      </c>
    </row>
    <row r="1318" spans="1:13" x14ac:dyDescent="0.3">
      <c r="A1318" s="1">
        <v>43.9</v>
      </c>
      <c r="B1318" s="1">
        <v>0.205264</v>
      </c>
      <c r="C1318" s="1">
        <v>2.4E-2</v>
      </c>
      <c r="D1318" s="1">
        <v>0.58391300000000002</v>
      </c>
      <c r="E1318" s="1">
        <v>-0.59536299999999998</v>
      </c>
      <c r="F1318" s="1">
        <v>-0.191437</v>
      </c>
      <c r="G1318" s="1">
        <v>-0.15345300000000001</v>
      </c>
      <c r="H1318" s="1">
        <v>-3.8084600000000002E-6</v>
      </c>
      <c r="I1318" s="1">
        <v>3.7468099999999999E-7</v>
      </c>
      <c r="J1318" s="1">
        <v>8.75641E-7</v>
      </c>
      <c r="K1318" s="1">
        <v>-3.0977099999999999E-6</v>
      </c>
      <c r="L1318" s="1">
        <v>5.8062700000000002E-6</v>
      </c>
      <c r="M1318" s="1">
        <v>-8.5792900000000003E-7</v>
      </c>
    </row>
    <row r="1319" spans="1:13" x14ac:dyDescent="0.3">
      <c r="A1319" s="1">
        <v>43.933300000000003</v>
      </c>
      <c r="B1319" s="1">
        <v>0.205264</v>
      </c>
      <c r="C1319" s="1">
        <v>2.4E-2</v>
      </c>
      <c r="D1319" s="1">
        <v>0.58391300000000002</v>
      </c>
      <c r="E1319" s="1">
        <v>-0.59536299999999998</v>
      </c>
      <c r="F1319" s="1">
        <v>-0.191437</v>
      </c>
      <c r="G1319" s="1">
        <v>-0.15345300000000001</v>
      </c>
      <c r="H1319" s="1">
        <v>-3.7950999999999999E-6</v>
      </c>
      <c r="I1319" s="1">
        <v>3.7403900000000001E-7</v>
      </c>
      <c r="J1319" s="1">
        <v>8.7210399999999999E-7</v>
      </c>
      <c r="K1319" s="1">
        <v>-3.0867800000000001E-6</v>
      </c>
      <c r="L1319" s="1">
        <v>5.7880600000000003E-6</v>
      </c>
      <c r="M1319" s="1">
        <v>-8.5841600000000003E-7</v>
      </c>
    </row>
    <row r="1320" spans="1:13" x14ac:dyDescent="0.3">
      <c r="A1320" s="1">
        <v>43.966700000000003</v>
      </c>
      <c r="B1320" s="1">
        <v>0.205264</v>
      </c>
      <c r="C1320" s="1">
        <v>2.4E-2</v>
      </c>
      <c r="D1320" s="1">
        <v>0.58391300000000002</v>
      </c>
      <c r="E1320" s="1">
        <v>-0.59536299999999998</v>
      </c>
      <c r="F1320" s="1">
        <v>-0.191437</v>
      </c>
      <c r="G1320" s="1">
        <v>-0.15345300000000001</v>
      </c>
      <c r="H1320" s="1">
        <v>-3.78174E-6</v>
      </c>
      <c r="I1320" s="1">
        <v>3.7339700000000002E-7</v>
      </c>
      <c r="J1320" s="1">
        <v>8.68568E-7</v>
      </c>
      <c r="K1320" s="1">
        <v>-3.0758599999999998E-6</v>
      </c>
      <c r="L1320" s="1">
        <v>5.7698399999999996E-6</v>
      </c>
      <c r="M1320" s="1">
        <v>-8.58902E-7</v>
      </c>
    </row>
    <row r="1321" spans="1:13" x14ac:dyDescent="0.3">
      <c r="A1321" s="1">
        <v>44</v>
      </c>
      <c r="B1321" s="1">
        <v>0.205264</v>
      </c>
      <c r="C1321" s="1">
        <v>2.4E-2</v>
      </c>
      <c r="D1321" s="1">
        <v>0.58391300000000002</v>
      </c>
      <c r="E1321" s="1">
        <v>-0.59536299999999998</v>
      </c>
      <c r="F1321" s="1">
        <v>-0.191438</v>
      </c>
      <c r="G1321" s="1">
        <v>-0.15345300000000001</v>
      </c>
      <c r="H1321" s="1">
        <v>-3.7683800000000001E-6</v>
      </c>
      <c r="I1321" s="1">
        <v>3.72754E-7</v>
      </c>
      <c r="J1321" s="1">
        <v>8.6503200000000001E-7</v>
      </c>
      <c r="K1321" s="1">
        <v>-3.0649300000000001E-6</v>
      </c>
      <c r="L1321" s="1">
        <v>5.7516199999999998E-6</v>
      </c>
      <c r="M1321" s="1">
        <v>-8.5938799999999997E-7</v>
      </c>
    </row>
    <row r="1322" spans="1:13" x14ac:dyDescent="0.3">
      <c r="A1322" s="1">
        <v>44.033299999999997</v>
      </c>
      <c r="B1322" s="1">
        <v>0.205264</v>
      </c>
      <c r="C1322" s="1">
        <v>2.4E-2</v>
      </c>
      <c r="D1322" s="1">
        <v>0.58391300000000002</v>
      </c>
      <c r="E1322" s="1">
        <v>-0.59536299999999998</v>
      </c>
      <c r="F1322" s="1">
        <v>-0.191438</v>
      </c>
      <c r="G1322" s="1">
        <v>-0.15345300000000001</v>
      </c>
      <c r="H1322" s="1">
        <v>-3.7550099999999999E-6</v>
      </c>
      <c r="I1322" s="1">
        <v>3.7211200000000002E-7</v>
      </c>
      <c r="J1322" s="1">
        <v>8.61495E-7</v>
      </c>
      <c r="K1322" s="1">
        <v>-3.0540100000000002E-6</v>
      </c>
      <c r="L1322" s="1">
        <v>5.7334E-6</v>
      </c>
      <c r="M1322" s="1">
        <v>-8.5987499999999996E-7</v>
      </c>
    </row>
    <row r="1323" spans="1:13" x14ac:dyDescent="0.3">
      <c r="A1323" s="1">
        <v>44.066699999999997</v>
      </c>
      <c r="B1323" s="1">
        <v>0.205264</v>
      </c>
      <c r="C1323" s="1">
        <v>2.4E-2</v>
      </c>
      <c r="D1323" s="1">
        <v>0.58391300000000002</v>
      </c>
      <c r="E1323" s="1">
        <v>-0.59536299999999998</v>
      </c>
      <c r="F1323" s="1">
        <v>-0.191438</v>
      </c>
      <c r="G1323" s="1">
        <v>-0.15345300000000001</v>
      </c>
      <c r="H1323" s="1">
        <v>-3.74165E-6</v>
      </c>
      <c r="I1323" s="1">
        <v>3.71469E-7</v>
      </c>
      <c r="J1323" s="1">
        <v>8.5795900000000001E-7</v>
      </c>
      <c r="K1323" s="1">
        <v>-3.0430899999999999E-6</v>
      </c>
      <c r="L1323" s="1">
        <v>5.7151900000000001E-6</v>
      </c>
      <c r="M1323" s="1">
        <v>-8.6036100000000004E-7</v>
      </c>
    </row>
    <row r="1324" spans="1:13" x14ac:dyDescent="0.3">
      <c r="A1324" s="1">
        <v>44.1</v>
      </c>
      <c r="B1324" s="1">
        <v>0.205264</v>
      </c>
      <c r="C1324" s="1">
        <v>2.4E-2</v>
      </c>
      <c r="D1324" s="1">
        <v>0.58391300000000002</v>
      </c>
      <c r="E1324" s="1">
        <v>-0.59536299999999998</v>
      </c>
      <c r="F1324" s="1">
        <v>-0.191438</v>
      </c>
      <c r="G1324" s="1">
        <v>-0.15345300000000001</v>
      </c>
      <c r="H1324" s="1">
        <v>-3.7282900000000001E-6</v>
      </c>
      <c r="I1324" s="1">
        <v>3.7082700000000002E-7</v>
      </c>
      <c r="J1324" s="1">
        <v>8.54422E-7</v>
      </c>
      <c r="K1324" s="1">
        <v>-3.0321600000000001E-6</v>
      </c>
      <c r="L1324" s="1">
        <v>5.6969700000000003E-6</v>
      </c>
      <c r="M1324" s="1">
        <v>-8.6084700000000001E-7</v>
      </c>
    </row>
    <row r="1325" spans="1:13" x14ac:dyDescent="0.3">
      <c r="A1325" s="1">
        <v>44.133299999999998</v>
      </c>
      <c r="B1325" s="1">
        <v>0.205264</v>
      </c>
      <c r="C1325" s="1">
        <v>2.4E-2</v>
      </c>
      <c r="D1325" s="1">
        <v>0.58391300000000002</v>
      </c>
      <c r="E1325" s="1">
        <v>-0.59536299999999998</v>
      </c>
      <c r="F1325" s="1">
        <v>-0.191438</v>
      </c>
      <c r="G1325" s="1">
        <v>-0.15345300000000001</v>
      </c>
      <c r="H1325" s="1">
        <v>-3.7149300000000002E-6</v>
      </c>
      <c r="I1325" s="1">
        <v>3.70184E-7</v>
      </c>
      <c r="J1325" s="1">
        <v>8.5088600000000001E-7</v>
      </c>
      <c r="K1325" s="1">
        <v>-3.0212399999999998E-6</v>
      </c>
      <c r="L1325" s="1">
        <v>5.6787499999999996E-6</v>
      </c>
      <c r="M1325" s="1">
        <v>-8.61334E-7</v>
      </c>
    </row>
    <row r="1326" spans="1:13" x14ac:dyDescent="0.3">
      <c r="A1326" s="1">
        <v>44.166699999999999</v>
      </c>
      <c r="B1326" s="1">
        <v>0.205264</v>
      </c>
      <c r="C1326" s="1">
        <v>2.4E-2</v>
      </c>
      <c r="D1326" s="1">
        <v>0.58391199999999999</v>
      </c>
      <c r="E1326" s="1">
        <v>-0.59536299999999998</v>
      </c>
      <c r="F1326" s="1">
        <v>-0.191438</v>
      </c>
      <c r="G1326" s="1">
        <v>-0.15345300000000001</v>
      </c>
      <c r="H1326" s="1">
        <v>-3.7015699999999999E-6</v>
      </c>
      <c r="I1326" s="1">
        <v>3.6954200000000001E-7</v>
      </c>
      <c r="J1326" s="1">
        <v>8.4735000000000003E-7</v>
      </c>
      <c r="K1326" s="1">
        <v>-3.0103100000000001E-6</v>
      </c>
      <c r="L1326" s="1">
        <v>5.6605299999999998E-6</v>
      </c>
      <c r="M1326" s="1">
        <v>-8.6181999999999997E-7</v>
      </c>
    </row>
    <row r="1327" spans="1:13" x14ac:dyDescent="0.3">
      <c r="A1327" s="1">
        <v>44.2</v>
      </c>
      <c r="B1327" s="1">
        <v>0.205264</v>
      </c>
      <c r="C1327" s="1">
        <v>2.4E-2</v>
      </c>
      <c r="D1327" s="1">
        <v>0.58391199999999999</v>
      </c>
      <c r="E1327" s="1">
        <v>-0.59536299999999998</v>
      </c>
      <c r="F1327" s="1">
        <v>-0.191438</v>
      </c>
      <c r="G1327" s="1">
        <v>-0.15345300000000001</v>
      </c>
      <c r="H1327" s="1">
        <v>-3.6882000000000001E-6</v>
      </c>
      <c r="I1327" s="1">
        <v>3.68899E-7</v>
      </c>
      <c r="J1327" s="1">
        <v>8.4381300000000001E-7</v>
      </c>
      <c r="K1327" s="1">
        <v>-2.9993900000000002E-6</v>
      </c>
      <c r="L1327" s="1">
        <v>5.6423199999999999E-6</v>
      </c>
      <c r="M1327" s="1">
        <v>-8.6230600000000005E-7</v>
      </c>
    </row>
    <row r="1328" spans="1:13" x14ac:dyDescent="0.3">
      <c r="A1328" s="1">
        <v>44.2333</v>
      </c>
      <c r="B1328" s="1">
        <v>0.205265</v>
      </c>
      <c r="C1328" s="1">
        <v>2.4E-2</v>
      </c>
      <c r="D1328" s="1">
        <v>0.58391199999999999</v>
      </c>
      <c r="E1328" s="1">
        <v>-0.59536199999999995</v>
      </c>
      <c r="F1328" s="1">
        <v>-0.191438</v>
      </c>
      <c r="G1328" s="1">
        <v>-0.15345300000000001</v>
      </c>
      <c r="H1328" s="1">
        <v>-3.6748400000000002E-6</v>
      </c>
      <c r="I1328" s="1">
        <v>3.6825700000000001E-7</v>
      </c>
      <c r="J1328" s="1">
        <v>8.4027700000000003E-7</v>
      </c>
      <c r="K1328" s="1">
        <v>-2.98846E-6</v>
      </c>
      <c r="L1328" s="1">
        <v>5.6241000000000001E-6</v>
      </c>
      <c r="M1328" s="1">
        <v>-8.6279300000000004E-7</v>
      </c>
    </row>
    <row r="1329" spans="1:13" x14ac:dyDescent="0.3">
      <c r="A1329" s="1">
        <v>44.2667</v>
      </c>
      <c r="B1329" s="1">
        <v>0.205265</v>
      </c>
      <c r="C1329" s="1">
        <v>2.4E-2</v>
      </c>
      <c r="D1329" s="1">
        <v>0.58391199999999999</v>
      </c>
      <c r="E1329" s="1">
        <v>-0.59536199999999995</v>
      </c>
      <c r="F1329" s="1">
        <v>-0.191439</v>
      </c>
      <c r="G1329" s="1">
        <v>-0.15345300000000001</v>
      </c>
      <c r="H1329" s="1">
        <v>-3.6614799999999999E-6</v>
      </c>
      <c r="I1329" s="1">
        <v>3.6761500000000003E-7</v>
      </c>
      <c r="J1329" s="1">
        <v>8.3674000000000001E-7</v>
      </c>
      <c r="K1329" s="1">
        <v>-2.9775400000000001E-6</v>
      </c>
      <c r="L1329" s="1">
        <v>5.6058800000000003E-6</v>
      </c>
      <c r="M1329" s="1">
        <v>-8.6327900000000001E-7</v>
      </c>
    </row>
    <row r="1330" spans="1:13" x14ac:dyDescent="0.3">
      <c r="A1330" s="1">
        <v>44.3</v>
      </c>
      <c r="B1330" s="1">
        <v>0.205265</v>
      </c>
      <c r="C1330" s="1">
        <v>2.4E-2</v>
      </c>
      <c r="D1330" s="1">
        <v>0.58391199999999999</v>
      </c>
      <c r="E1330" s="1">
        <v>-0.59536199999999995</v>
      </c>
      <c r="F1330" s="1">
        <v>-0.191439</v>
      </c>
      <c r="G1330" s="1">
        <v>-0.15345300000000001</v>
      </c>
      <c r="H1330" s="1">
        <v>-3.64812E-6</v>
      </c>
      <c r="I1330" s="1">
        <v>3.6697200000000001E-7</v>
      </c>
      <c r="J1330" s="1">
        <v>8.3320400000000003E-7</v>
      </c>
      <c r="K1330" s="1">
        <v>-2.96661E-6</v>
      </c>
      <c r="L1330" s="1">
        <v>5.5876599999999996E-6</v>
      </c>
      <c r="M1330" s="1">
        <v>-8.6376499999999998E-7</v>
      </c>
    </row>
    <row r="1331" spans="1:13" x14ac:dyDescent="0.3">
      <c r="A1331" s="1">
        <v>44.333300000000001</v>
      </c>
      <c r="B1331" s="1">
        <v>0.205265</v>
      </c>
      <c r="C1331" s="1">
        <v>2.4E-2</v>
      </c>
      <c r="D1331" s="1">
        <v>0.58391199999999999</v>
      </c>
      <c r="E1331" s="1">
        <v>-0.59536199999999995</v>
      </c>
      <c r="F1331" s="1">
        <v>-0.191439</v>
      </c>
      <c r="G1331" s="1">
        <v>-0.15345300000000001</v>
      </c>
      <c r="H1331" s="1">
        <v>-3.6347499999999998E-6</v>
      </c>
      <c r="I1331" s="1">
        <v>3.6633000000000003E-7</v>
      </c>
      <c r="J1331" s="1">
        <v>8.2966800000000004E-7</v>
      </c>
      <c r="K1331" s="1">
        <v>-2.9556900000000001E-6</v>
      </c>
      <c r="L1331" s="1">
        <v>5.5694499999999997E-6</v>
      </c>
      <c r="M1331" s="1">
        <v>-8.6425199999999998E-7</v>
      </c>
    </row>
    <row r="1332" spans="1:13" x14ac:dyDescent="0.3">
      <c r="A1332" s="1">
        <v>44.366700000000002</v>
      </c>
      <c r="B1332" s="1">
        <v>0.205265</v>
      </c>
      <c r="C1332" s="1">
        <v>2.4E-2</v>
      </c>
      <c r="D1332" s="1">
        <v>0.58391199999999999</v>
      </c>
      <c r="E1332" s="1">
        <v>-0.59536199999999995</v>
      </c>
      <c r="F1332" s="1">
        <v>-0.191439</v>
      </c>
      <c r="G1332" s="1">
        <v>-0.15345300000000001</v>
      </c>
      <c r="H1332" s="1">
        <v>-3.6213899999999999E-6</v>
      </c>
      <c r="I1332" s="1">
        <v>3.6568700000000001E-7</v>
      </c>
      <c r="J1332" s="1">
        <v>8.2613100000000003E-7</v>
      </c>
      <c r="K1332" s="1">
        <v>-2.9447700000000002E-6</v>
      </c>
      <c r="L1332" s="1">
        <v>5.5512299999999999E-6</v>
      </c>
      <c r="M1332" s="1">
        <v>-8.6473800000000005E-7</v>
      </c>
    </row>
    <row r="1333" spans="1:13" x14ac:dyDescent="0.3">
      <c r="A1333" s="1">
        <v>44.4</v>
      </c>
      <c r="B1333" s="1">
        <v>0.205265</v>
      </c>
      <c r="C1333" s="1">
        <v>2.4E-2</v>
      </c>
      <c r="D1333" s="1">
        <v>0.58391199999999999</v>
      </c>
      <c r="E1333" s="1">
        <v>-0.59536199999999995</v>
      </c>
      <c r="F1333" s="1">
        <v>-0.191439</v>
      </c>
      <c r="G1333" s="1">
        <v>-0.15345300000000001</v>
      </c>
      <c r="H1333" s="1">
        <v>-3.60803E-6</v>
      </c>
      <c r="I1333" s="1">
        <v>3.6504500000000002E-7</v>
      </c>
      <c r="J1333" s="1">
        <v>8.2259500000000004E-7</v>
      </c>
      <c r="K1333" s="1">
        <v>-2.93384E-6</v>
      </c>
      <c r="L1333" s="1">
        <v>5.5330100000000001E-6</v>
      </c>
      <c r="M1333" s="1">
        <v>-8.6522400000000002E-7</v>
      </c>
    </row>
    <row r="1334" spans="1:13" x14ac:dyDescent="0.3">
      <c r="A1334" s="1">
        <v>44.433300000000003</v>
      </c>
      <c r="B1334" s="1">
        <v>0.205265</v>
      </c>
      <c r="C1334" s="1">
        <v>2.4E-2</v>
      </c>
      <c r="D1334" s="1">
        <v>0.58391199999999999</v>
      </c>
      <c r="E1334" s="1">
        <v>-0.59536199999999995</v>
      </c>
      <c r="F1334" s="1">
        <v>-0.191439</v>
      </c>
      <c r="G1334" s="1">
        <v>-0.15345400000000001</v>
      </c>
      <c r="H1334" s="1">
        <v>-3.5946700000000001E-6</v>
      </c>
      <c r="I1334" s="1">
        <v>3.6440200000000001E-7</v>
      </c>
      <c r="J1334" s="1">
        <v>8.1905800000000003E-7</v>
      </c>
      <c r="K1334" s="1">
        <v>-2.9229200000000001E-6</v>
      </c>
      <c r="L1334" s="1">
        <v>5.5147900000000003E-6</v>
      </c>
      <c r="M1334" s="1">
        <v>-8.6571100000000002E-7</v>
      </c>
    </row>
    <row r="1335" spans="1:13" x14ac:dyDescent="0.3">
      <c r="A1335" s="1">
        <v>44.466700000000003</v>
      </c>
      <c r="B1335" s="1">
        <v>0.205265</v>
      </c>
      <c r="C1335" s="1">
        <v>2.4E-2</v>
      </c>
      <c r="D1335" s="1">
        <v>0.58391199999999999</v>
      </c>
      <c r="E1335" s="1">
        <v>-0.59536199999999995</v>
      </c>
      <c r="F1335" s="1">
        <v>-0.191439</v>
      </c>
      <c r="G1335" s="1">
        <v>-0.15345400000000001</v>
      </c>
      <c r="H1335" s="1">
        <v>-3.5812999999999999E-6</v>
      </c>
      <c r="I1335" s="1">
        <v>3.6376000000000002E-7</v>
      </c>
      <c r="J1335" s="1">
        <v>8.1552200000000004E-7</v>
      </c>
      <c r="K1335" s="1">
        <v>-2.91199E-6</v>
      </c>
      <c r="L1335" s="1">
        <v>5.4965800000000003E-6</v>
      </c>
      <c r="M1335" s="1">
        <v>-8.6619699999999998E-7</v>
      </c>
    </row>
    <row r="1336" spans="1:13" x14ac:dyDescent="0.3">
      <c r="A1336" s="1">
        <v>44.5</v>
      </c>
      <c r="B1336" s="1">
        <v>0.205265</v>
      </c>
      <c r="C1336" s="1">
        <v>2.4E-2</v>
      </c>
      <c r="D1336" s="1">
        <v>0.58391199999999999</v>
      </c>
      <c r="E1336" s="1">
        <v>-0.59536199999999995</v>
      </c>
      <c r="F1336" s="1">
        <v>-0.191439</v>
      </c>
      <c r="G1336" s="1">
        <v>-0.15345400000000001</v>
      </c>
      <c r="H1336" s="1">
        <v>-3.56794E-6</v>
      </c>
      <c r="I1336" s="1">
        <v>3.6311700000000001E-7</v>
      </c>
      <c r="J1336" s="1">
        <v>8.1198599999999995E-7</v>
      </c>
      <c r="K1336" s="1">
        <v>-2.9010700000000001E-6</v>
      </c>
      <c r="L1336" s="1">
        <v>5.4783599999999997E-6</v>
      </c>
      <c r="M1336" s="1">
        <v>-8.6668299999999995E-7</v>
      </c>
    </row>
    <row r="1337" spans="1:13" x14ac:dyDescent="0.3">
      <c r="A1337" s="1">
        <v>44.533299999999997</v>
      </c>
      <c r="B1337" s="1">
        <v>0.205265</v>
      </c>
      <c r="C1337" s="1">
        <v>2.4E-2</v>
      </c>
      <c r="D1337" s="1">
        <v>0.58391199999999999</v>
      </c>
      <c r="E1337" s="1">
        <v>-0.59536199999999995</v>
      </c>
      <c r="F1337" s="1">
        <v>-0.191439</v>
      </c>
      <c r="G1337" s="1">
        <v>-0.15345400000000001</v>
      </c>
      <c r="H1337" s="1">
        <v>-3.5545800000000001E-6</v>
      </c>
      <c r="I1337" s="1">
        <v>3.6247500000000002E-7</v>
      </c>
      <c r="J1337" s="1">
        <v>8.0844900000000004E-7</v>
      </c>
      <c r="K1337" s="1">
        <v>-2.8901399999999999E-6</v>
      </c>
      <c r="L1337" s="1">
        <v>5.4601399999999999E-6</v>
      </c>
      <c r="M1337" s="1">
        <v>-8.6716999999999995E-7</v>
      </c>
    </row>
    <row r="1338" spans="1:13" x14ac:dyDescent="0.3">
      <c r="A1338" s="1">
        <v>44.566699999999997</v>
      </c>
      <c r="B1338" s="1">
        <v>0.205266</v>
      </c>
      <c r="C1338" s="1">
        <v>2.4E-2</v>
      </c>
      <c r="D1338" s="1">
        <v>0.58391199999999999</v>
      </c>
      <c r="E1338" s="1">
        <v>-0.59536199999999995</v>
      </c>
      <c r="F1338" s="1">
        <v>-0.19144</v>
      </c>
      <c r="G1338" s="1">
        <v>-0.15345400000000001</v>
      </c>
      <c r="H1338" s="1">
        <v>-3.5412200000000002E-6</v>
      </c>
      <c r="I1338" s="1">
        <v>3.6183299999999998E-7</v>
      </c>
      <c r="J1338" s="1">
        <v>8.0491299999999995E-7</v>
      </c>
      <c r="K1338" s="1">
        <v>-2.87922E-6</v>
      </c>
      <c r="L1338" s="1">
        <v>5.4419200000000001E-6</v>
      </c>
      <c r="M1338" s="1">
        <v>-8.6765600000000002E-7</v>
      </c>
    </row>
    <row r="1339" spans="1:13" x14ac:dyDescent="0.3">
      <c r="A1339" s="1">
        <v>44.6</v>
      </c>
      <c r="B1339" s="1">
        <v>0.205266</v>
      </c>
      <c r="C1339" s="1">
        <v>2.4E-2</v>
      </c>
      <c r="D1339" s="1">
        <v>0.58391199999999999</v>
      </c>
      <c r="E1339" s="1">
        <v>-0.59536199999999995</v>
      </c>
      <c r="F1339" s="1">
        <v>-0.19144</v>
      </c>
      <c r="G1339" s="1">
        <v>-0.15345400000000001</v>
      </c>
      <c r="H1339" s="1">
        <v>-3.5278599999999999E-6</v>
      </c>
      <c r="I1339" s="1">
        <v>3.6119000000000002E-7</v>
      </c>
      <c r="J1339" s="1">
        <v>8.0137600000000004E-7</v>
      </c>
      <c r="K1339" s="1">
        <v>-2.8682899999999999E-6</v>
      </c>
      <c r="L1339" s="1">
        <v>5.4237100000000001E-6</v>
      </c>
      <c r="M1339" s="1">
        <v>-8.6814199999999999E-7</v>
      </c>
    </row>
    <row r="1340" spans="1:13" x14ac:dyDescent="0.3">
      <c r="A1340" s="1">
        <v>44.633299999999998</v>
      </c>
      <c r="B1340" s="1">
        <v>0.205266</v>
      </c>
      <c r="C1340" s="1">
        <v>2.4E-2</v>
      </c>
      <c r="D1340" s="1">
        <v>0.58391199999999999</v>
      </c>
      <c r="E1340" s="1">
        <v>-0.59536100000000003</v>
      </c>
      <c r="F1340" s="1">
        <v>-0.19144</v>
      </c>
      <c r="G1340" s="1">
        <v>-0.15345400000000001</v>
      </c>
      <c r="H1340" s="1">
        <v>-3.5144900000000001E-6</v>
      </c>
      <c r="I1340" s="1">
        <v>3.6054799999999998E-7</v>
      </c>
      <c r="J1340" s="1">
        <v>7.9783999999999995E-7</v>
      </c>
      <c r="K1340" s="1">
        <v>-2.85737E-6</v>
      </c>
      <c r="L1340" s="1">
        <v>5.4054900000000003E-6</v>
      </c>
      <c r="M1340" s="1">
        <v>-8.6862899999999999E-7</v>
      </c>
    </row>
    <row r="1341" spans="1:13" x14ac:dyDescent="0.3">
      <c r="A1341" s="1">
        <v>44.666699999999999</v>
      </c>
      <c r="B1341" s="1">
        <v>0.205266</v>
      </c>
      <c r="C1341" s="1">
        <v>2.4E-2</v>
      </c>
      <c r="D1341" s="1">
        <v>0.58391199999999999</v>
      </c>
      <c r="E1341" s="1">
        <v>-0.59536100000000003</v>
      </c>
      <c r="F1341" s="1">
        <v>-0.19144</v>
      </c>
      <c r="G1341" s="1">
        <v>-0.15345400000000001</v>
      </c>
      <c r="H1341" s="1">
        <v>-3.5011299999999998E-6</v>
      </c>
      <c r="I1341" s="1">
        <v>3.5990500000000002E-7</v>
      </c>
      <c r="J1341" s="1">
        <v>7.9430300000000004E-7</v>
      </c>
      <c r="K1341" s="1">
        <v>-2.8464500000000001E-6</v>
      </c>
      <c r="L1341" s="1">
        <v>5.3872699999999997E-6</v>
      </c>
      <c r="M1341" s="1">
        <v>-8.6911499999999996E-7</v>
      </c>
    </row>
    <row r="1342" spans="1:13" x14ac:dyDescent="0.3">
      <c r="A1342" s="1">
        <v>44.7</v>
      </c>
      <c r="B1342" s="1">
        <v>0.205266</v>
      </c>
      <c r="C1342" s="1">
        <v>2.4E-2</v>
      </c>
      <c r="D1342" s="1">
        <v>0.58391199999999999</v>
      </c>
      <c r="E1342" s="1">
        <v>-0.59536100000000003</v>
      </c>
      <c r="F1342" s="1">
        <v>-0.19144</v>
      </c>
      <c r="G1342" s="1">
        <v>-0.15345400000000001</v>
      </c>
      <c r="H1342" s="1">
        <v>-3.4877699999999999E-6</v>
      </c>
      <c r="I1342" s="1">
        <v>3.5926299999999998E-7</v>
      </c>
      <c r="J1342" s="1">
        <v>7.9076699999999995E-7</v>
      </c>
      <c r="K1342" s="1">
        <v>-2.8355199999999999E-6</v>
      </c>
      <c r="L1342" s="1">
        <v>5.3690499999999999E-6</v>
      </c>
      <c r="M1342" s="1">
        <v>-8.6960100000000003E-7</v>
      </c>
    </row>
    <row r="1343" spans="1:13" x14ac:dyDescent="0.3">
      <c r="A1343" s="1">
        <v>44.7333</v>
      </c>
      <c r="B1343" s="1">
        <v>0.205266</v>
      </c>
      <c r="C1343" s="1">
        <v>2.4E-2</v>
      </c>
      <c r="D1343" s="1">
        <v>0.58391199999999999</v>
      </c>
      <c r="E1343" s="1">
        <v>-0.59536100000000003</v>
      </c>
      <c r="F1343" s="1">
        <v>-0.19144</v>
      </c>
      <c r="G1343" s="1">
        <v>-0.15345400000000001</v>
      </c>
      <c r="H1343" s="1">
        <v>-3.47441E-6</v>
      </c>
      <c r="I1343" s="1">
        <v>3.5862000000000002E-7</v>
      </c>
      <c r="J1343" s="1">
        <v>7.8723099999999996E-7</v>
      </c>
      <c r="K1343" s="1">
        <v>-2.8246E-6</v>
      </c>
      <c r="L1343" s="1">
        <v>5.3508399999999999E-6</v>
      </c>
      <c r="M1343" s="1">
        <v>-8.7008800000000003E-7</v>
      </c>
    </row>
    <row r="1344" spans="1:13" x14ac:dyDescent="0.3">
      <c r="A1344" s="1">
        <v>44.7667</v>
      </c>
      <c r="B1344" s="1">
        <v>0.205266</v>
      </c>
      <c r="C1344" s="1">
        <v>2.4E-2</v>
      </c>
      <c r="D1344" s="1">
        <v>0.58391199999999999</v>
      </c>
      <c r="E1344" s="1">
        <v>-0.59536100000000003</v>
      </c>
      <c r="F1344" s="1">
        <v>-0.19144</v>
      </c>
      <c r="G1344" s="1">
        <v>-0.15345400000000001</v>
      </c>
      <c r="H1344" s="1">
        <v>-3.4610399999999998E-6</v>
      </c>
      <c r="I1344" s="1">
        <v>3.5797799999999998E-7</v>
      </c>
      <c r="J1344" s="1">
        <v>7.8369399999999995E-7</v>
      </c>
      <c r="K1344" s="1">
        <v>-2.8136699999999999E-6</v>
      </c>
      <c r="L1344" s="1">
        <v>5.3326200000000001E-6</v>
      </c>
      <c r="M1344" s="1">
        <v>-8.70574E-7</v>
      </c>
    </row>
    <row r="1345" spans="1:13" x14ac:dyDescent="0.3">
      <c r="A1345" s="1">
        <v>44.8</v>
      </c>
      <c r="B1345" s="1">
        <v>0.205266</v>
      </c>
      <c r="C1345" s="1">
        <v>2.4E-2</v>
      </c>
      <c r="D1345" s="1">
        <v>0.58391199999999999</v>
      </c>
      <c r="E1345" s="1">
        <v>-0.59536100000000003</v>
      </c>
      <c r="F1345" s="1">
        <v>-0.19144</v>
      </c>
      <c r="G1345" s="1">
        <v>-0.15345400000000001</v>
      </c>
      <c r="H1345" s="1">
        <v>-3.4476799999999999E-6</v>
      </c>
      <c r="I1345" s="1">
        <v>3.5733599999999999E-7</v>
      </c>
      <c r="J1345" s="1">
        <v>7.8015799999999996E-7</v>
      </c>
      <c r="K1345" s="1">
        <v>-2.80275E-6</v>
      </c>
      <c r="L1345" s="1">
        <v>5.3144000000000003E-6</v>
      </c>
      <c r="M1345" s="1">
        <v>-8.7105999999999997E-7</v>
      </c>
    </row>
    <row r="1346" spans="1:13" x14ac:dyDescent="0.3">
      <c r="A1346" s="1">
        <v>44.833300000000001</v>
      </c>
      <c r="B1346" s="1">
        <v>0.205266</v>
      </c>
      <c r="C1346" s="1">
        <v>2.4E-2</v>
      </c>
      <c r="D1346" s="1">
        <v>0.58391199999999999</v>
      </c>
      <c r="E1346" s="1">
        <v>-0.59536100000000003</v>
      </c>
      <c r="F1346" s="1">
        <v>-0.191441</v>
      </c>
      <c r="G1346" s="1">
        <v>-0.15345400000000001</v>
      </c>
      <c r="H1346" s="1">
        <v>-3.43432E-6</v>
      </c>
      <c r="I1346" s="1">
        <v>3.5669299999999998E-7</v>
      </c>
      <c r="J1346" s="1">
        <v>7.7662099999999995E-7</v>
      </c>
      <c r="K1346" s="1">
        <v>-2.7918199999999998E-6</v>
      </c>
      <c r="L1346" s="1">
        <v>5.2961799999999997E-6</v>
      </c>
      <c r="M1346" s="1">
        <v>-8.7154699999999996E-7</v>
      </c>
    </row>
    <row r="1347" spans="1:13" x14ac:dyDescent="0.3">
      <c r="A1347" s="1">
        <v>44.866700000000002</v>
      </c>
      <c r="B1347" s="1">
        <v>0.20526700000000001</v>
      </c>
      <c r="C1347" s="1">
        <v>2.4E-2</v>
      </c>
      <c r="D1347" s="1">
        <v>0.58391199999999999</v>
      </c>
      <c r="E1347" s="1">
        <v>-0.59536100000000003</v>
      </c>
      <c r="F1347" s="1">
        <v>-0.191441</v>
      </c>
      <c r="G1347" s="1">
        <v>-0.15345400000000001</v>
      </c>
      <c r="H1347" s="1">
        <v>-3.4209600000000001E-6</v>
      </c>
      <c r="I1347" s="1">
        <v>3.5605099999999999E-7</v>
      </c>
      <c r="J1347" s="1">
        <v>7.7308499999999996E-7</v>
      </c>
      <c r="K1347" s="1">
        <v>-2.7808999999999999E-6</v>
      </c>
      <c r="L1347" s="1">
        <v>5.2779699999999997E-6</v>
      </c>
      <c r="M1347" s="1">
        <v>-8.7203300000000004E-7</v>
      </c>
    </row>
    <row r="1348" spans="1:13" x14ac:dyDescent="0.3">
      <c r="A1348" s="1">
        <v>44.9</v>
      </c>
      <c r="B1348" s="1">
        <v>0.20526700000000001</v>
      </c>
      <c r="C1348" s="1">
        <v>2.4E-2</v>
      </c>
      <c r="D1348" s="1">
        <v>0.58391199999999999</v>
      </c>
      <c r="E1348" s="1">
        <v>-0.59536100000000003</v>
      </c>
      <c r="F1348" s="1">
        <v>-0.191441</v>
      </c>
      <c r="G1348" s="1">
        <v>-0.15345400000000001</v>
      </c>
      <c r="H1348" s="1">
        <v>-3.4075899999999999E-6</v>
      </c>
      <c r="I1348" s="1">
        <v>3.5540799999999998E-7</v>
      </c>
      <c r="J1348" s="1">
        <v>7.6954899999999998E-7</v>
      </c>
      <c r="K1348" s="1">
        <v>-2.7699700000000002E-6</v>
      </c>
      <c r="L1348" s="1">
        <v>5.2597499999999999E-6</v>
      </c>
      <c r="M1348" s="1">
        <v>-8.7251900000000001E-7</v>
      </c>
    </row>
    <row r="1349" spans="1:13" x14ac:dyDescent="0.3">
      <c r="A1349" s="1">
        <v>44.933300000000003</v>
      </c>
      <c r="B1349" s="1">
        <v>0.20526700000000001</v>
      </c>
      <c r="C1349" s="1">
        <v>2.4E-2</v>
      </c>
      <c r="D1349" s="1">
        <v>0.58391199999999999</v>
      </c>
      <c r="E1349" s="1">
        <v>-0.59536100000000003</v>
      </c>
      <c r="F1349" s="1">
        <v>-0.191441</v>
      </c>
      <c r="G1349" s="1">
        <v>-0.15345400000000001</v>
      </c>
      <c r="H1349" s="1">
        <v>-3.39423E-6</v>
      </c>
      <c r="I1349" s="1">
        <v>3.5476599999999999E-7</v>
      </c>
      <c r="J1349" s="1">
        <v>7.6601199999999996E-7</v>
      </c>
      <c r="K1349" s="1">
        <v>-2.7590499999999999E-6</v>
      </c>
      <c r="L1349" s="1">
        <v>5.2415300000000001E-6</v>
      </c>
      <c r="M1349" s="1">
        <v>-8.73006E-7</v>
      </c>
    </row>
    <row r="1350" spans="1:13" x14ac:dyDescent="0.3">
      <c r="A1350" s="1">
        <v>44.966700000000003</v>
      </c>
      <c r="B1350" s="1">
        <v>0.20526700000000001</v>
      </c>
      <c r="C1350" s="1">
        <v>2.4E-2</v>
      </c>
      <c r="D1350" s="1">
        <v>0.58391199999999999</v>
      </c>
      <c r="E1350" s="1">
        <v>-0.59536100000000003</v>
      </c>
      <c r="F1350" s="1">
        <v>-0.191441</v>
      </c>
      <c r="G1350" s="1">
        <v>-0.15345400000000001</v>
      </c>
      <c r="H1350" s="1">
        <v>-3.3808700000000001E-6</v>
      </c>
      <c r="I1350" s="1">
        <v>3.5412299999999997E-7</v>
      </c>
      <c r="J1350" s="1">
        <v>7.6247599999999998E-7</v>
      </c>
      <c r="K1350" s="1">
        <v>-2.74813E-6</v>
      </c>
      <c r="L1350" s="1">
        <v>5.2233100000000003E-6</v>
      </c>
      <c r="M1350" s="1">
        <v>-8.7349199999999997E-7</v>
      </c>
    </row>
    <row r="1351" spans="1:13" x14ac:dyDescent="0.3">
      <c r="A1351" s="1">
        <v>45</v>
      </c>
      <c r="B1351" s="1">
        <v>0.20526700000000001</v>
      </c>
      <c r="C1351" s="1">
        <v>2.4E-2</v>
      </c>
      <c r="D1351" s="1">
        <v>0.58391199999999999</v>
      </c>
      <c r="E1351" s="1">
        <v>-0.59536</v>
      </c>
      <c r="F1351" s="1">
        <v>-0.191441</v>
      </c>
      <c r="G1351" s="1">
        <v>-0.15345400000000001</v>
      </c>
      <c r="H1351" s="1">
        <v>-3.3675099999999998E-6</v>
      </c>
      <c r="I1351" s="1">
        <v>3.5348099999999999E-7</v>
      </c>
      <c r="J1351" s="1">
        <v>7.5893899999999996E-7</v>
      </c>
      <c r="K1351" s="1">
        <v>-2.7371999999999998E-6</v>
      </c>
      <c r="L1351" s="1">
        <v>5.2051000000000004E-6</v>
      </c>
      <c r="M1351" s="1">
        <v>-8.7397800000000005E-7</v>
      </c>
    </row>
    <row r="1352" spans="1:13" x14ac:dyDescent="0.3">
      <c r="A1352" s="1">
        <v>45.033299999999997</v>
      </c>
      <c r="B1352" s="1">
        <v>0.20526700000000001</v>
      </c>
      <c r="C1352" s="1">
        <v>2.4E-2</v>
      </c>
      <c r="D1352" s="1">
        <v>0.58391199999999999</v>
      </c>
      <c r="E1352" s="1">
        <v>-0.59536</v>
      </c>
      <c r="F1352" s="1">
        <v>-0.191441</v>
      </c>
      <c r="G1352" s="1">
        <v>-0.15345400000000001</v>
      </c>
      <c r="H1352" s="1">
        <v>-3.3541499999999999E-6</v>
      </c>
      <c r="I1352" s="1">
        <v>3.5283800000000003E-7</v>
      </c>
      <c r="J1352" s="1">
        <v>7.5540299999999998E-7</v>
      </c>
      <c r="K1352" s="1">
        <v>-2.7262799999999999E-6</v>
      </c>
      <c r="L1352" s="1">
        <v>5.1868799999999997E-6</v>
      </c>
      <c r="M1352" s="1">
        <v>-8.7446500000000004E-7</v>
      </c>
    </row>
    <row r="1353" spans="1:13" x14ac:dyDescent="0.3">
      <c r="A1353" s="1">
        <v>45.066699999999997</v>
      </c>
      <c r="B1353" s="1">
        <v>0.20526700000000001</v>
      </c>
      <c r="C1353" s="1">
        <v>2.4E-2</v>
      </c>
      <c r="D1353" s="1">
        <v>0.58391199999999999</v>
      </c>
      <c r="E1353" s="1">
        <v>-0.59536</v>
      </c>
      <c r="F1353" s="1">
        <v>-0.191441</v>
      </c>
      <c r="G1353" s="1">
        <v>-0.15345400000000001</v>
      </c>
      <c r="H1353" s="1">
        <v>-3.3407800000000001E-6</v>
      </c>
      <c r="I1353" s="1">
        <v>3.5219599999999999E-7</v>
      </c>
      <c r="J1353" s="1">
        <v>7.5186699999999999E-7</v>
      </c>
      <c r="K1353" s="1">
        <v>-2.7153500000000002E-6</v>
      </c>
      <c r="L1353" s="1">
        <v>5.1686599999999999E-6</v>
      </c>
      <c r="M1353" s="1">
        <v>-8.7495100000000001E-7</v>
      </c>
    </row>
    <row r="1354" spans="1:13" x14ac:dyDescent="0.3">
      <c r="A1354" s="1">
        <v>45.1</v>
      </c>
      <c r="B1354" s="1">
        <v>0.20526700000000001</v>
      </c>
      <c r="C1354" s="1">
        <v>2.4E-2</v>
      </c>
      <c r="D1354" s="1">
        <v>0.58391199999999999</v>
      </c>
      <c r="E1354" s="1">
        <v>-0.59536</v>
      </c>
      <c r="F1354" s="1">
        <v>-0.191442</v>
      </c>
      <c r="G1354" s="1">
        <v>-0.15345400000000001</v>
      </c>
      <c r="H1354" s="1">
        <v>-3.3274199999999998E-6</v>
      </c>
      <c r="I1354" s="1">
        <v>3.51554E-7</v>
      </c>
      <c r="J1354" s="1">
        <v>7.4832999999999998E-7</v>
      </c>
      <c r="K1354" s="1">
        <v>-2.7044299999999999E-6</v>
      </c>
      <c r="L1354" s="1">
        <v>5.1504400000000001E-6</v>
      </c>
      <c r="M1354" s="1">
        <v>-8.7543699999999998E-7</v>
      </c>
    </row>
    <row r="1355" spans="1:13" x14ac:dyDescent="0.3">
      <c r="A1355" s="1">
        <v>45.133299999999998</v>
      </c>
      <c r="B1355" s="1">
        <v>0.20526700000000001</v>
      </c>
      <c r="C1355" s="1">
        <v>2.4E-2</v>
      </c>
      <c r="D1355" s="1">
        <v>0.58391199999999999</v>
      </c>
      <c r="E1355" s="1">
        <v>-0.59536</v>
      </c>
      <c r="F1355" s="1">
        <v>-0.191442</v>
      </c>
      <c r="G1355" s="1">
        <v>-0.15345400000000001</v>
      </c>
      <c r="H1355" s="1">
        <v>-3.3140599999999999E-6</v>
      </c>
      <c r="I1355" s="1">
        <v>3.5091099999999998E-7</v>
      </c>
      <c r="J1355" s="1">
        <v>7.4479399999999999E-7</v>
      </c>
      <c r="K1355" s="1">
        <v>-2.6935000000000001E-6</v>
      </c>
      <c r="L1355" s="1">
        <v>5.1322300000000002E-6</v>
      </c>
      <c r="M1355" s="1">
        <v>-8.7592399999999998E-7</v>
      </c>
    </row>
    <row r="1356" spans="1:13" x14ac:dyDescent="0.3">
      <c r="A1356" s="1">
        <v>45.166699999999999</v>
      </c>
      <c r="B1356" s="1">
        <v>0.20526700000000001</v>
      </c>
      <c r="C1356" s="1">
        <v>2.4E-2</v>
      </c>
      <c r="D1356" s="1">
        <v>0.58391199999999999</v>
      </c>
      <c r="E1356" s="1">
        <v>-0.59536</v>
      </c>
      <c r="F1356" s="1">
        <v>-0.191442</v>
      </c>
      <c r="G1356" s="1">
        <v>-0.15345400000000001</v>
      </c>
      <c r="H1356" s="1">
        <v>-3.3007E-6</v>
      </c>
      <c r="I1356" s="1">
        <v>3.50269E-7</v>
      </c>
      <c r="J1356" s="1">
        <v>7.4125699999999998E-7</v>
      </c>
      <c r="K1356" s="1">
        <v>-2.6825799999999998E-6</v>
      </c>
      <c r="L1356" s="1">
        <v>5.1140100000000004E-6</v>
      </c>
      <c r="M1356" s="1">
        <v>-8.7641000000000005E-7</v>
      </c>
    </row>
    <row r="1357" spans="1:13" x14ac:dyDescent="0.3">
      <c r="A1357" s="1">
        <v>45.2</v>
      </c>
      <c r="B1357" s="1">
        <v>0.20526800000000001</v>
      </c>
      <c r="C1357" s="1">
        <v>2.4E-2</v>
      </c>
      <c r="D1357" s="1">
        <v>0.58391199999999999</v>
      </c>
      <c r="E1357" s="1">
        <v>-0.59536</v>
      </c>
      <c r="F1357" s="1">
        <v>-0.191442</v>
      </c>
      <c r="G1357" s="1">
        <v>-0.15345400000000001</v>
      </c>
      <c r="H1357" s="1">
        <v>-3.2873299999999998E-6</v>
      </c>
      <c r="I1357" s="1">
        <v>3.4962599999999998E-7</v>
      </c>
      <c r="J1357" s="1">
        <v>7.3772099999999999E-7</v>
      </c>
      <c r="K1357" s="1">
        <v>-2.6716599999999999E-6</v>
      </c>
      <c r="L1357" s="1">
        <v>5.0957899999999997E-6</v>
      </c>
      <c r="M1357" s="1">
        <v>-8.7689600000000002E-7</v>
      </c>
    </row>
    <row r="1358" spans="1:13" x14ac:dyDescent="0.3">
      <c r="A1358" s="1">
        <v>45.2333</v>
      </c>
      <c r="B1358" s="1">
        <v>0.20526800000000001</v>
      </c>
      <c r="C1358" s="1">
        <v>2.40001E-2</v>
      </c>
      <c r="D1358" s="1">
        <v>0.58391099999999996</v>
      </c>
      <c r="E1358" s="1">
        <v>-0.59536</v>
      </c>
      <c r="F1358" s="1">
        <v>-0.191442</v>
      </c>
      <c r="G1358" s="1">
        <v>-0.15345400000000001</v>
      </c>
      <c r="H1358" s="1">
        <v>-3.2739699999999999E-6</v>
      </c>
      <c r="I1358" s="1">
        <v>3.48984E-7</v>
      </c>
      <c r="J1358" s="1">
        <v>7.3418500000000001E-7</v>
      </c>
      <c r="K1358" s="1">
        <v>-2.6607300000000002E-6</v>
      </c>
      <c r="L1358" s="1">
        <v>5.0775699999999999E-6</v>
      </c>
      <c r="M1358" s="1">
        <v>-8.7738300000000002E-7</v>
      </c>
    </row>
    <row r="1359" spans="1:13" x14ac:dyDescent="0.3">
      <c r="A1359" s="1">
        <v>45.2667</v>
      </c>
      <c r="B1359" s="1">
        <v>0.20526800000000001</v>
      </c>
      <c r="C1359" s="1">
        <v>2.40001E-2</v>
      </c>
      <c r="D1359" s="1">
        <v>0.58391099999999996</v>
      </c>
      <c r="E1359" s="1">
        <v>-0.59536</v>
      </c>
      <c r="F1359" s="1">
        <v>-0.191442</v>
      </c>
      <c r="G1359" s="1">
        <v>-0.15345400000000001</v>
      </c>
      <c r="H1359" s="1">
        <v>-3.26061E-6</v>
      </c>
      <c r="I1359" s="1">
        <v>3.4834099999999998E-7</v>
      </c>
      <c r="J1359" s="1">
        <v>7.3064799999999999E-7</v>
      </c>
      <c r="K1359" s="1">
        <v>-2.6498099999999999E-6</v>
      </c>
      <c r="L1359" s="1">
        <v>5.05936E-6</v>
      </c>
      <c r="M1359" s="1">
        <v>-8.7786899999999998E-7</v>
      </c>
    </row>
    <row r="1360" spans="1:13" x14ac:dyDescent="0.3">
      <c r="A1360" s="1">
        <v>45.3</v>
      </c>
      <c r="B1360" s="1">
        <v>0.20526800000000001</v>
      </c>
      <c r="C1360" s="1">
        <v>2.40001E-2</v>
      </c>
      <c r="D1360" s="1">
        <v>0.58391099999999996</v>
      </c>
      <c r="E1360" s="1">
        <v>-0.59536</v>
      </c>
      <c r="F1360" s="1">
        <v>-0.191442</v>
      </c>
      <c r="G1360" s="1">
        <v>-0.15345400000000001</v>
      </c>
      <c r="H1360" s="1">
        <v>-3.2472500000000001E-6</v>
      </c>
      <c r="I1360" s="1">
        <v>3.47699E-7</v>
      </c>
      <c r="J1360" s="1">
        <v>7.2711200000000001E-7</v>
      </c>
      <c r="K1360" s="1">
        <v>-2.6388800000000001E-6</v>
      </c>
      <c r="L1360" s="1">
        <v>5.0411400000000002E-6</v>
      </c>
      <c r="M1360" s="1">
        <v>-8.7835499999999995E-7</v>
      </c>
    </row>
    <row r="1361" spans="1:13" x14ac:dyDescent="0.3">
      <c r="A1361" s="1">
        <v>45.333300000000001</v>
      </c>
      <c r="B1361" s="1">
        <v>0.20526800000000001</v>
      </c>
      <c r="C1361" s="1">
        <v>2.40001E-2</v>
      </c>
      <c r="D1361" s="1">
        <v>0.58391099999999996</v>
      </c>
      <c r="E1361" s="1">
        <v>-0.59536</v>
      </c>
      <c r="F1361" s="1">
        <v>-0.191442</v>
      </c>
      <c r="G1361" s="1">
        <v>-0.15345500000000001</v>
      </c>
      <c r="H1361" s="1">
        <v>-3.2338799999999999E-6</v>
      </c>
      <c r="I1361" s="1">
        <v>3.4705599999999998E-7</v>
      </c>
      <c r="J1361" s="1">
        <v>7.2357499999999999E-7</v>
      </c>
      <c r="K1361" s="1">
        <v>-2.6279599999999998E-6</v>
      </c>
      <c r="L1361" s="1">
        <v>5.0229200000000004E-6</v>
      </c>
      <c r="M1361" s="1">
        <v>-8.7884199999999995E-7</v>
      </c>
    </row>
    <row r="1362" spans="1:13" x14ac:dyDescent="0.3">
      <c r="A1362" s="1">
        <v>45.366700000000002</v>
      </c>
      <c r="B1362" s="1">
        <v>0.20526800000000001</v>
      </c>
      <c r="C1362" s="1">
        <v>2.40001E-2</v>
      </c>
      <c r="D1362" s="1">
        <v>0.58391099999999996</v>
      </c>
      <c r="E1362" s="1">
        <v>-0.59536</v>
      </c>
      <c r="F1362" s="1">
        <v>-0.191442</v>
      </c>
      <c r="G1362" s="1">
        <v>-0.15345500000000001</v>
      </c>
      <c r="H1362" s="1">
        <v>-3.22052E-6</v>
      </c>
      <c r="I1362" s="1">
        <v>3.4641399999999999E-7</v>
      </c>
      <c r="J1362" s="1">
        <v>7.2003900000000001E-7</v>
      </c>
      <c r="K1362" s="1">
        <v>-2.6170300000000001E-6</v>
      </c>
      <c r="L1362" s="1">
        <v>5.0046999999999997E-6</v>
      </c>
      <c r="M1362" s="1">
        <v>-8.7932800000000002E-7</v>
      </c>
    </row>
    <row r="1363" spans="1:13" x14ac:dyDescent="0.3">
      <c r="A1363" s="1">
        <v>45.4</v>
      </c>
      <c r="B1363" s="1">
        <v>0.20526800000000001</v>
      </c>
      <c r="C1363" s="1">
        <v>2.40001E-2</v>
      </c>
      <c r="D1363" s="1">
        <v>0.58391099999999996</v>
      </c>
      <c r="E1363" s="1">
        <v>-0.59535899999999997</v>
      </c>
      <c r="F1363" s="1">
        <v>-0.191443</v>
      </c>
      <c r="G1363" s="1">
        <v>-0.15345500000000001</v>
      </c>
      <c r="H1363" s="1">
        <v>-3.2071600000000001E-6</v>
      </c>
      <c r="I1363" s="1">
        <v>3.4577200000000001E-7</v>
      </c>
      <c r="J1363" s="1">
        <v>7.1650300000000002E-7</v>
      </c>
      <c r="K1363" s="1">
        <v>-2.6061100000000002E-6</v>
      </c>
      <c r="L1363" s="1">
        <v>4.9864799999999999E-6</v>
      </c>
      <c r="M1363" s="1">
        <v>-8.7981399999999999E-7</v>
      </c>
    </row>
    <row r="1364" spans="1:13" x14ac:dyDescent="0.3">
      <c r="A1364" s="1">
        <v>45.433300000000003</v>
      </c>
      <c r="B1364" s="1">
        <v>0.20526800000000001</v>
      </c>
      <c r="C1364" s="1">
        <v>2.40001E-2</v>
      </c>
      <c r="D1364" s="1">
        <v>0.58391099999999996</v>
      </c>
      <c r="E1364" s="1">
        <v>-0.59535899999999997</v>
      </c>
      <c r="F1364" s="1">
        <v>-0.191443</v>
      </c>
      <c r="G1364" s="1">
        <v>-0.15345500000000001</v>
      </c>
      <c r="H1364" s="1">
        <v>-3.1937999999999998E-6</v>
      </c>
      <c r="I1364" s="1">
        <v>3.4512899999999999E-7</v>
      </c>
      <c r="J1364" s="1">
        <v>7.1296600000000001E-7</v>
      </c>
      <c r="K1364" s="1">
        <v>-2.59518E-6</v>
      </c>
      <c r="L1364" s="1">
        <v>4.96827E-6</v>
      </c>
      <c r="M1364" s="1">
        <v>-8.8030099999999999E-7</v>
      </c>
    </row>
    <row r="1365" spans="1:13" x14ac:dyDescent="0.3">
      <c r="A1365" s="1">
        <v>45.466700000000003</v>
      </c>
      <c r="B1365" s="1">
        <v>0.20526800000000001</v>
      </c>
      <c r="C1365" s="1">
        <v>2.40001E-2</v>
      </c>
      <c r="D1365" s="1">
        <v>0.58391099999999996</v>
      </c>
      <c r="E1365" s="1">
        <v>-0.59535899999999997</v>
      </c>
      <c r="F1365" s="1">
        <v>-0.191443</v>
      </c>
      <c r="G1365" s="1">
        <v>-0.15345500000000001</v>
      </c>
      <c r="H1365" s="1">
        <v>-3.1804300000000001E-6</v>
      </c>
      <c r="I1365" s="1">
        <v>3.4448700000000001E-7</v>
      </c>
      <c r="J1365" s="1">
        <v>7.0943000000000002E-7</v>
      </c>
      <c r="K1365" s="1">
        <v>-2.5842600000000001E-6</v>
      </c>
      <c r="L1365" s="1">
        <v>4.9500500000000002E-6</v>
      </c>
      <c r="M1365" s="1">
        <v>-8.8078699999999996E-7</v>
      </c>
    </row>
    <row r="1366" spans="1:13" x14ac:dyDescent="0.3">
      <c r="A1366" s="1">
        <v>45.5</v>
      </c>
      <c r="B1366" s="1">
        <v>0.20526800000000001</v>
      </c>
      <c r="C1366" s="1">
        <v>2.40001E-2</v>
      </c>
      <c r="D1366" s="1">
        <v>0.58391099999999996</v>
      </c>
      <c r="E1366" s="1">
        <v>-0.59535899999999997</v>
      </c>
      <c r="F1366" s="1">
        <v>-0.191443</v>
      </c>
      <c r="G1366" s="1">
        <v>-0.15345500000000001</v>
      </c>
      <c r="H1366" s="1">
        <v>-3.1670700000000002E-6</v>
      </c>
      <c r="I1366" s="1">
        <v>3.4384399999999999E-7</v>
      </c>
      <c r="J1366" s="1">
        <v>7.0589300000000001E-7</v>
      </c>
      <c r="K1366" s="1">
        <v>-2.5733399999999998E-6</v>
      </c>
      <c r="L1366" s="1">
        <v>4.9318300000000003E-6</v>
      </c>
      <c r="M1366" s="1">
        <v>-8.8127300000000003E-7</v>
      </c>
    </row>
    <row r="1367" spans="1:13" x14ac:dyDescent="0.3">
      <c r="A1367" s="1">
        <v>45.533299999999997</v>
      </c>
      <c r="B1367" s="1">
        <v>0.20526900000000001</v>
      </c>
      <c r="C1367" s="1">
        <v>2.40001E-2</v>
      </c>
      <c r="D1367" s="1">
        <v>0.58391099999999996</v>
      </c>
      <c r="E1367" s="1">
        <v>-0.59535899999999997</v>
      </c>
      <c r="F1367" s="1">
        <v>-0.191443</v>
      </c>
      <c r="G1367" s="1">
        <v>-0.15345500000000001</v>
      </c>
      <c r="H1367" s="1">
        <v>-3.1537099999999998E-6</v>
      </c>
      <c r="I1367" s="1">
        <v>3.43202E-7</v>
      </c>
      <c r="J1367" s="1">
        <v>7.0235700000000002E-7</v>
      </c>
      <c r="K1367" s="1">
        <v>-2.5624100000000001E-6</v>
      </c>
      <c r="L1367" s="1">
        <v>4.9136099999999997E-6</v>
      </c>
      <c r="M1367" s="1">
        <v>-8.8176000000000003E-7</v>
      </c>
    </row>
    <row r="1368" spans="1:13" x14ac:dyDescent="0.3">
      <c r="A1368" s="1">
        <v>45.566699999999997</v>
      </c>
      <c r="B1368" s="1">
        <v>0.20526900000000001</v>
      </c>
      <c r="C1368" s="1">
        <v>2.40001E-2</v>
      </c>
      <c r="D1368" s="1">
        <v>0.58391099999999996</v>
      </c>
      <c r="E1368" s="1">
        <v>-0.59535899999999997</v>
      </c>
      <c r="F1368" s="1">
        <v>-0.191443</v>
      </c>
      <c r="G1368" s="1">
        <v>-0.15345500000000001</v>
      </c>
      <c r="H1368" s="1">
        <v>-3.1403499999999999E-6</v>
      </c>
      <c r="I1368" s="1">
        <v>3.4255899999999999E-7</v>
      </c>
      <c r="J1368" s="1">
        <v>6.9882000000000001E-7</v>
      </c>
      <c r="K1368" s="1">
        <v>-2.5514900000000002E-6</v>
      </c>
      <c r="L1368" s="1">
        <v>4.8953999999999998E-6</v>
      </c>
      <c r="M1368" s="1">
        <v>-8.82246E-7</v>
      </c>
    </row>
    <row r="1369" spans="1:13" x14ac:dyDescent="0.3">
      <c r="A1369" s="1">
        <v>45.6</v>
      </c>
      <c r="B1369" s="1">
        <v>0.20526900000000001</v>
      </c>
      <c r="C1369" s="1">
        <v>2.40001E-2</v>
      </c>
      <c r="D1369" s="1">
        <v>0.58391099999999996</v>
      </c>
      <c r="E1369" s="1">
        <v>-0.59535899999999997</v>
      </c>
      <c r="F1369" s="1">
        <v>-0.191443</v>
      </c>
      <c r="G1369" s="1">
        <v>-0.15345500000000001</v>
      </c>
      <c r="H1369" s="1">
        <v>-3.12699E-6</v>
      </c>
      <c r="I1369" s="1">
        <v>3.41917E-7</v>
      </c>
      <c r="J1369" s="1">
        <v>6.9528400000000002E-7</v>
      </c>
      <c r="K1369" s="1">
        <v>-2.54056E-6</v>
      </c>
      <c r="L1369" s="1">
        <v>4.8771799999999999E-6</v>
      </c>
      <c r="M1369" s="1">
        <v>-8.8273199999999997E-7</v>
      </c>
    </row>
    <row r="1370" spans="1:13" x14ac:dyDescent="0.3">
      <c r="A1370" s="1">
        <v>45.633299999999998</v>
      </c>
      <c r="B1370" s="1">
        <v>0.20526900000000001</v>
      </c>
      <c r="C1370" s="1">
        <v>2.40001E-2</v>
      </c>
      <c r="D1370" s="1">
        <v>0.58391099999999996</v>
      </c>
      <c r="E1370" s="1">
        <v>-0.59535899999999997</v>
      </c>
      <c r="F1370" s="1">
        <v>-0.191443</v>
      </c>
      <c r="G1370" s="1">
        <v>-0.15345500000000001</v>
      </c>
      <c r="H1370" s="1">
        <v>-3.1136199999999998E-6</v>
      </c>
      <c r="I1370" s="1">
        <v>3.4127500000000002E-7</v>
      </c>
      <c r="J1370" s="1">
        <v>6.9174800000000003E-7</v>
      </c>
      <c r="K1370" s="1">
        <v>-2.5296400000000001E-6</v>
      </c>
      <c r="L1370" s="1">
        <v>4.8589600000000001E-6</v>
      </c>
      <c r="M1370" s="1">
        <v>-8.8321899999999996E-7</v>
      </c>
    </row>
    <row r="1371" spans="1:13" x14ac:dyDescent="0.3">
      <c r="A1371" s="1">
        <v>45.666699999999999</v>
      </c>
      <c r="B1371" s="1">
        <v>0.20526900000000001</v>
      </c>
      <c r="C1371" s="1">
        <v>2.40001E-2</v>
      </c>
      <c r="D1371" s="1">
        <v>0.58391099999999996</v>
      </c>
      <c r="E1371" s="1">
        <v>-0.59535899999999997</v>
      </c>
      <c r="F1371" s="1">
        <v>-0.191444</v>
      </c>
      <c r="G1371" s="1">
        <v>-0.15345500000000001</v>
      </c>
      <c r="H1371" s="1">
        <v>-3.1002599999999999E-6</v>
      </c>
      <c r="I1371" s="1">
        <v>3.40632E-7</v>
      </c>
      <c r="J1371" s="1">
        <v>6.8821100000000002E-7</v>
      </c>
      <c r="K1371" s="1">
        <v>-2.51871E-6</v>
      </c>
      <c r="L1371" s="1">
        <v>4.8407400000000003E-6</v>
      </c>
      <c r="M1371" s="1">
        <v>-8.8370500000000004E-7</v>
      </c>
    </row>
    <row r="1372" spans="1:13" x14ac:dyDescent="0.3">
      <c r="A1372" s="1">
        <v>45.7</v>
      </c>
      <c r="B1372" s="1">
        <v>0.20526900000000001</v>
      </c>
      <c r="C1372" s="1">
        <v>2.40001E-2</v>
      </c>
      <c r="D1372" s="1">
        <v>0.58391099999999996</v>
      </c>
      <c r="E1372" s="1">
        <v>-0.59535899999999997</v>
      </c>
      <c r="F1372" s="1">
        <v>-0.191444</v>
      </c>
      <c r="G1372" s="1">
        <v>-0.15345500000000001</v>
      </c>
      <c r="H1372" s="1">
        <v>-3.0869E-6</v>
      </c>
      <c r="I1372" s="1">
        <v>3.3999000000000002E-7</v>
      </c>
      <c r="J1372" s="1">
        <v>6.8467500000000003E-7</v>
      </c>
      <c r="K1372" s="1">
        <v>-2.5077900000000001E-6</v>
      </c>
      <c r="L1372" s="1">
        <v>4.8225300000000004E-6</v>
      </c>
      <c r="M1372" s="1">
        <v>-8.8419100000000001E-7</v>
      </c>
    </row>
    <row r="1373" spans="1:13" x14ac:dyDescent="0.3">
      <c r="A1373" s="1">
        <v>45.7333</v>
      </c>
      <c r="B1373" s="1">
        <v>0.20526900000000001</v>
      </c>
      <c r="C1373" s="1">
        <v>2.40001E-2</v>
      </c>
      <c r="D1373" s="1">
        <v>0.58391099999999996</v>
      </c>
      <c r="E1373" s="1">
        <v>-0.59535899999999997</v>
      </c>
      <c r="F1373" s="1">
        <v>-0.191444</v>
      </c>
      <c r="G1373" s="1">
        <v>-0.15345500000000001</v>
      </c>
      <c r="H1373" s="1">
        <v>-3.0735400000000001E-6</v>
      </c>
      <c r="I1373" s="1">
        <v>3.39347E-7</v>
      </c>
      <c r="J1373" s="1">
        <v>6.8113800000000002E-7</v>
      </c>
      <c r="K1373" s="1">
        <v>-2.4968599999999999E-6</v>
      </c>
      <c r="L1373" s="1">
        <v>4.8043099999999997E-6</v>
      </c>
      <c r="M1373" s="1">
        <v>-8.84678E-7</v>
      </c>
    </row>
    <row r="1374" spans="1:13" x14ac:dyDescent="0.3">
      <c r="A1374" s="1">
        <v>45.7667</v>
      </c>
      <c r="B1374" s="1">
        <v>0.20526900000000001</v>
      </c>
      <c r="C1374" s="1">
        <v>2.40001E-2</v>
      </c>
      <c r="D1374" s="1">
        <v>0.58391099999999996</v>
      </c>
      <c r="E1374" s="1">
        <v>-0.59535899999999997</v>
      </c>
      <c r="F1374" s="1">
        <v>-0.191444</v>
      </c>
      <c r="G1374" s="1">
        <v>-0.15345500000000001</v>
      </c>
      <c r="H1374" s="1">
        <v>-3.06017E-6</v>
      </c>
      <c r="I1374" s="1">
        <v>3.3870500000000001E-7</v>
      </c>
      <c r="J1374" s="1">
        <v>6.7760200000000003E-7</v>
      </c>
      <c r="K1374" s="1">
        <v>-2.48594E-6</v>
      </c>
      <c r="L1374" s="1">
        <v>4.7860899999999999E-6</v>
      </c>
      <c r="M1374" s="1">
        <v>-8.8516399999999997E-7</v>
      </c>
    </row>
    <row r="1375" spans="1:13" x14ac:dyDescent="0.3">
      <c r="A1375" s="1">
        <v>45.8</v>
      </c>
      <c r="B1375" s="1">
        <v>0.20526900000000001</v>
      </c>
      <c r="C1375" s="1">
        <v>2.40001E-2</v>
      </c>
      <c r="D1375" s="1">
        <v>0.58391099999999996</v>
      </c>
      <c r="E1375" s="1">
        <v>-0.59535800000000005</v>
      </c>
      <c r="F1375" s="1">
        <v>-0.191444</v>
      </c>
      <c r="G1375" s="1">
        <v>-0.15345500000000001</v>
      </c>
      <c r="H1375" s="1">
        <v>-3.0468100000000001E-6</v>
      </c>
      <c r="I1375" s="1">
        <v>3.38062E-7</v>
      </c>
      <c r="J1375" s="1">
        <v>6.7406600000000005E-7</v>
      </c>
      <c r="K1375" s="1">
        <v>-2.4750200000000001E-6</v>
      </c>
      <c r="L1375" s="1">
        <v>4.7678700000000001E-6</v>
      </c>
      <c r="M1375" s="1">
        <v>-8.8565000000000005E-7</v>
      </c>
    </row>
    <row r="1376" spans="1:13" x14ac:dyDescent="0.3">
      <c r="A1376" s="1">
        <v>45.833300000000001</v>
      </c>
      <c r="B1376" s="1">
        <v>0.20527000000000001</v>
      </c>
      <c r="C1376" s="1">
        <v>2.40001E-2</v>
      </c>
      <c r="D1376" s="1">
        <v>0.58391099999999996</v>
      </c>
      <c r="E1376" s="1">
        <v>-0.59535800000000005</v>
      </c>
      <c r="F1376" s="1">
        <v>-0.191444</v>
      </c>
      <c r="G1376" s="1">
        <v>-0.15345500000000001</v>
      </c>
      <c r="H1376" s="1">
        <v>-3.0334500000000002E-6</v>
      </c>
      <c r="I1376" s="1">
        <v>3.3742000000000001E-7</v>
      </c>
      <c r="J1376" s="1">
        <v>6.7052900000000003E-7</v>
      </c>
      <c r="K1376" s="1">
        <v>-2.46409E-6</v>
      </c>
      <c r="L1376" s="1">
        <v>4.7496600000000002E-6</v>
      </c>
      <c r="M1376" s="1">
        <v>-8.8613700000000004E-7</v>
      </c>
    </row>
    <row r="1377" spans="1:13" x14ac:dyDescent="0.3">
      <c r="A1377" s="1">
        <v>45.866700000000002</v>
      </c>
      <c r="B1377" s="1">
        <v>0.20527000000000001</v>
      </c>
      <c r="C1377" s="1">
        <v>2.40001E-2</v>
      </c>
      <c r="D1377" s="1">
        <v>0.58391099999999996</v>
      </c>
      <c r="E1377" s="1">
        <v>-0.59535800000000005</v>
      </c>
      <c r="F1377" s="1">
        <v>-0.191444</v>
      </c>
      <c r="G1377" s="1">
        <v>-0.15345500000000001</v>
      </c>
      <c r="H1377" s="1">
        <v>-3.0200899999999998E-6</v>
      </c>
      <c r="I1377" s="1">
        <v>3.36777E-7</v>
      </c>
      <c r="J1377" s="1">
        <v>6.6699300000000005E-7</v>
      </c>
      <c r="K1377" s="1">
        <v>-2.4531700000000001E-6</v>
      </c>
      <c r="L1377" s="1">
        <v>4.7314400000000004E-6</v>
      </c>
      <c r="M1377" s="1">
        <v>-8.8662300000000001E-7</v>
      </c>
    </row>
    <row r="1378" spans="1:13" x14ac:dyDescent="0.3">
      <c r="A1378" s="1">
        <v>45.9</v>
      </c>
      <c r="B1378" s="1">
        <v>0.20527000000000001</v>
      </c>
      <c r="C1378" s="1">
        <v>2.40001E-2</v>
      </c>
      <c r="D1378" s="1">
        <v>0.58391099999999996</v>
      </c>
      <c r="E1378" s="1">
        <v>-0.59535800000000005</v>
      </c>
      <c r="F1378" s="1">
        <v>-0.191444</v>
      </c>
      <c r="G1378" s="1">
        <v>-0.15345500000000001</v>
      </c>
      <c r="H1378" s="1">
        <v>-3.0067200000000001E-6</v>
      </c>
      <c r="I1378" s="1">
        <v>3.3613500000000001E-7</v>
      </c>
      <c r="J1378" s="1">
        <v>6.6345600000000003E-7</v>
      </c>
      <c r="K1378" s="1">
        <v>-2.4422399999999999E-6</v>
      </c>
      <c r="L1378" s="1">
        <v>4.7132199999999997E-6</v>
      </c>
      <c r="M1378" s="1">
        <v>-8.8710899999999998E-7</v>
      </c>
    </row>
    <row r="1379" spans="1:13" x14ac:dyDescent="0.3">
      <c r="A1379" s="1">
        <v>45.933300000000003</v>
      </c>
      <c r="B1379" s="1">
        <v>0.20527000000000001</v>
      </c>
      <c r="C1379" s="1">
        <v>2.40001E-2</v>
      </c>
      <c r="D1379" s="1">
        <v>0.58391099999999996</v>
      </c>
      <c r="E1379" s="1">
        <v>-0.59535800000000005</v>
      </c>
      <c r="F1379" s="1">
        <v>-0.191445</v>
      </c>
      <c r="G1379" s="1">
        <v>-0.15345500000000001</v>
      </c>
      <c r="H1379" s="1">
        <v>-2.9933600000000002E-6</v>
      </c>
      <c r="I1379" s="1">
        <v>3.3549300000000003E-7</v>
      </c>
      <c r="J1379" s="1">
        <v>6.5992000000000005E-7</v>
      </c>
      <c r="K1379" s="1">
        <v>-2.43132E-6</v>
      </c>
      <c r="L1379" s="1">
        <v>4.6949999999999999E-6</v>
      </c>
      <c r="M1379" s="1">
        <v>-8.8759599999999998E-7</v>
      </c>
    </row>
    <row r="1380" spans="1:13" x14ac:dyDescent="0.3">
      <c r="A1380" s="1">
        <v>45.966700000000003</v>
      </c>
      <c r="B1380" s="1">
        <v>0.20527000000000001</v>
      </c>
      <c r="C1380" s="1">
        <v>2.40001E-2</v>
      </c>
      <c r="D1380" s="1">
        <v>0.58391099999999996</v>
      </c>
      <c r="E1380" s="1">
        <v>-0.59535800000000005</v>
      </c>
      <c r="F1380" s="1">
        <v>-0.191445</v>
      </c>
      <c r="G1380" s="1">
        <v>-0.15345500000000001</v>
      </c>
      <c r="H1380" s="1">
        <v>-2.9799999999999998E-6</v>
      </c>
      <c r="I1380" s="1">
        <v>3.3485000000000001E-7</v>
      </c>
      <c r="J1380" s="1">
        <v>6.5638399999999996E-7</v>
      </c>
      <c r="K1380" s="1">
        <v>-2.4203899999999999E-6</v>
      </c>
      <c r="L1380" s="1">
        <v>4.67679E-6</v>
      </c>
      <c r="M1380" s="1">
        <v>-8.8808200000000005E-7</v>
      </c>
    </row>
    <row r="1381" spans="1:13" x14ac:dyDescent="0.3">
      <c r="A1381" s="1">
        <v>46</v>
      </c>
      <c r="B1381" s="1">
        <v>0.20527000000000001</v>
      </c>
      <c r="C1381" s="1">
        <v>2.40001E-2</v>
      </c>
      <c r="D1381" s="1">
        <v>0.58391099999999996</v>
      </c>
      <c r="E1381" s="1">
        <v>-0.59535800000000005</v>
      </c>
      <c r="F1381" s="1">
        <v>-0.191445</v>
      </c>
      <c r="G1381" s="1">
        <v>-0.15345500000000001</v>
      </c>
      <c r="H1381" s="1">
        <v>-2.9666399999999999E-6</v>
      </c>
      <c r="I1381" s="1">
        <v>3.3420800000000002E-7</v>
      </c>
      <c r="J1381" s="1">
        <v>6.5284700000000005E-7</v>
      </c>
      <c r="K1381" s="1">
        <v>-2.40947E-6</v>
      </c>
      <c r="L1381" s="1">
        <v>4.6585700000000002E-6</v>
      </c>
      <c r="M1381" s="1">
        <v>-8.8856800000000002E-7</v>
      </c>
    </row>
    <row r="1382" spans="1:13" x14ac:dyDescent="0.3">
      <c r="A1382" s="1">
        <v>46.033299999999997</v>
      </c>
      <c r="B1382" s="1">
        <v>0.20527000000000001</v>
      </c>
      <c r="C1382" s="1">
        <v>2.40001E-2</v>
      </c>
      <c r="D1382" s="1">
        <v>0.58391099999999996</v>
      </c>
      <c r="E1382" s="1">
        <v>-0.59535800000000005</v>
      </c>
      <c r="F1382" s="1">
        <v>-0.191445</v>
      </c>
      <c r="G1382" s="1">
        <v>-0.15345500000000001</v>
      </c>
      <c r="H1382" s="1">
        <v>-2.95328E-6</v>
      </c>
      <c r="I1382" s="1">
        <v>3.3356500000000001E-7</v>
      </c>
      <c r="J1382" s="1">
        <v>6.4931099999999996E-7</v>
      </c>
      <c r="K1382" s="1">
        <v>-2.3985500000000001E-6</v>
      </c>
      <c r="L1382" s="1">
        <v>4.6403500000000004E-6</v>
      </c>
      <c r="M1382" s="1">
        <v>-8.8905500000000002E-7</v>
      </c>
    </row>
    <row r="1383" spans="1:13" x14ac:dyDescent="0.3">
      <c r="A1383" s="1">
        <v>46.066699999999997</v>
      </c>
      <c r="B1383" s="1">
        <v>0.20527000000000001</v>
      </c>
      <c r="C1383" s="1">
        <v>2.40001E-2</v>
      </c>
      <c r="D1383" s="1">
        <v>0.58391099999999996</v>
      </c>
      <c r="E1383" s="1">
        <v>-0.59535800000000005</v>
      </c>
      <c r="F1383" s="1">
        <v>-0.191445</v>
      </c>
      <c r="G1383" s="1">
        <v>-0.15345500000000001</v>
      </c>
      <c r="H1383" s="1">
        <v>-2.9399099999999999E-6</v>
      </c>
      <c r="I1383" s="1">
        <v>3.3292300000000002E-7</v>
      </c>
      <c r="J1383" s="1">
        <v>6.4577400000000005E-7</v>
      </c>
      <c r="K1383" s="1">
        <v>-2.3876199999999999E-6</v>
      </c>
      <c r="L1383" s="1">
        <v>4.6221299999999997E-6</v>
      </c>
      <c r="M1383" s="1">
        <v>-8.8954099999999998E-7</v>
      </c>
    </row>
    <row r="1384" spans="1:13" x14ac:dyDescent="0.3">
      <c r="A1384" s="1">
        <v>46.1</v>
      </c>
      <c r="B1384" s="1">
        <v>0.20527000000000001</v>
      </c>
      <c r="C1384" s="1">
        <v>2.40001E-2</v>
      </c>
      <c r="D1384" s="1">
        <v>0.58391099999999996</v>
      </c>
      <c r="E1384" s="1">
        <v>-0.59535800000000005</v>
      </c>
      <c r="F1384" s="1">
        <v>-0.191445</v>
      </c>
      <c r="G1384" s="1">
        <v>-0.15345500000000001</v>
      </c>
      <c r="H1384" s="1">
        <v>-2.92655E-6</v>
      </c>
      <c r="I1384" s="1">
        <v>3.3228000000000001E-7</v>
      </c>
      <c r="J1384" s="1">
        <v>6.4223799999999996E-7</v>
      </c>
      <c r="K1384" s="1">
        <v>-2.3767E-6</v>
      </c>
      <c r="L1384" s="1">
        <v>4.6039199999999998E-6</v>
      </c>
      <c r="M1384" s="1">
        <v>-8.9002699999999995E-7</v>
      </c>
    </row>
    <row r="1385" spans="1:13" x14ac:dyDescent="0.3">
      <c r="A1385" s="1">
        <v>46.133299999999998</v>
      </c>
      <c r="B1385" s="1">
        <v>0.20527000000000001</v>
      </c>
      <c r="C1385" s="1">
        <v>2.40001E-2</v>
      </c>
      <c r="D1385" s="1">
        <v>0.58391099999999996</v>
      </c>
      <c r="E1385" s="1">
        <v>-0.59535800000000005</v>
      </c>
      <c r="F1385" s="1">
        <v>-0.191445</v>
      </c>
      <c r="G1385" s="1">
        <v>-0.15345500000000001</v>
      </c>
      <c r="H1385" s="1">
        <v>-2.9131900000000001E-6</v>
      </c>
      <c r="I1385" s="1">
        <v>3.3163800000000002E-7</v>
      </c>
      <c r="J1385" s="1">
        <v>6.3870199999999997E-7</v>
      </c>
      <c r="K1385" s="1">
        <v>-2.3657699999999999E-6</v>
      </c>
      <c r="L1385" s="1">
        <v>4.5857E-6</v>
      </c>
      <c r="M1385" s="1">
        <v>-8.9051399999999995E-7</v>
      </c>
    </row>
    <row r="1386" spans="1:13" x14ac:dyDescent="0.3">
      <c r="A1386" s="1">
        <v>46.166699999999999</v>
      </c>
      <c r="B1386" s="1">
        <v>0.20527100000000001</v>
      </c>
      <c r="C1386" s="1">
        <v>2.40001E-2</v>
      </c>
      <c r="D1386" s="1">
        <v>0.58391099999999996</v>
      </c>
      <c r="E1386" s="1">
        <v>-0.59535800000000005</v>
      </c>
      <c r="F1386" s="1">
        <v>-0.191445</v>
      </c>
      <c r="G1386" s="1">
        <v>-0.15345500000000001</v>
      </c>
      <c r="H1386" s="1">
        <v>-2.8998300000000002E-6</v>
      </c>
      <c r="I1386" s="1">
        <v>3.3099599999999998E-7</v>
      </c>
      <c r="J1386" s="1">
        <v>6.3516499999999996E-7</v>
      </c>
      <c r="K1386" s="1">
        <v>-2.35485E-6</v>
      </c>
      <c r="L1386" s="1">
        <v>4.5674800000000002E-6</v>
      </c>
      <c r="M1386" s="1">
        <v>-8.9100000000000002E-7</v>
      </c>
    </row>
    <row r="1387" spans="1:13" x14ac:dyDescent="0.3">
      <c r="A1387" s="1">
        <v>46.2</v>
      </c>
      <c r="B1387" s="1">
        <v>0.20527100000000001</v>
      </c>
      <c r="C1387" s="1">
        <v>2.40001E-2</v>
      </c>
      <c r="D1387" s="1">
        <v>0.58391099999999996</v>
      </c>
      <c r="E1387" s="1">
        <v>-0.59535700000000003</v>
      </c>
      <c r="F1387" s="1">
        <v>-0.191445</v>
      </c>
      <c r="G1387" s="1">
        <v>-0.15345500000000001</v>
      </c>
      <c r="H1387" s="1">
        <v>-2.88646E-6</v>
      </c>
      <c r="I1387" s="1">
        <v>3.3035300000000002E-7</v>
      </c>
      <c r="J1387" s="1">
        <v>6.3162899999999997E-7</v>
      </c>
      <c r="K1387" s="1">
        <v>-2.3439199999999998E-6</v>
      </c>
      <c r="L1387" s="1">
        <v>4.5492600000000004E-6</v>
      </c>
      <c r="M1387" s="1">
        <v>-8.9148599999999999E-7</v>
      </c>
    </row>
    <row r="1388" spans="1:13" x14ac:dyDescent="0.3">
      <c r="A1388" s="1">
        <v>46.2333</v>
      </c>
      <c r="B1388" s="1">
        <v>0.20527100000000001</v>
      </c>
      <c r="C1388" s="1">
        <v>2.40001E-2</v>
      </c>
      <c r="D1388" s="1">
        <v>0.58391099999999996</v>
      </c>
      <c r="E1388" s="1">
        <v>-0.59535700000000003</v>
      </c>
      <c r="F1388" s="1">
        <v>-0.19144600000000001</v>
      </c>
      <c r="G1388" s="1">
        <v>-0.15345600000000001</v>
      </c>
      <c r="H1388" s="1">
        <v>-2.8731000000000001E-6</v>
      </c>
      <c r="I1388" s="1">
        <v>3.2971099999999998E-7</v>
      </c>
      <c r="J1388" s="1">
        <v>6.2809199999999996E-7</v>
      </c>
      <c r="K1388" s="1">
        <v>-2.3329999999999999E-6</v>
      </c>
      <c r="L1388" s="1">
        <v>4.5310499999999996E-6</v>
      </c>
      <c r="M1388" s="1">
        <v>-8.9197299999999999E-7</v>
      </c>
    </row>
    <row r="1389" spans="1:13" x14ac:dyDescent="0.3">
      <c r="A1389" s="1">
        <v>46.2667</v>
      </c>
      <c r="B1389" s="1">
        <v>0.20527100000000001</v>
      </c>
      <c r="C1389" s="1">
        <v>2.40001E-2</v>
      </c>
      <c r="D1389" s="1">
        <v>0.58391000000000004</v>
      </c>
      <c r="E1389" s="1">
        <v>-0.59535700000000003</v>
      </c>
      <c r="F1389" s="1">
        <v>-0.19144600000000001</v>
      </c>
      <c r="G1389" s="1">
        <v>-0.15345600000000001</v>
      </c>
      <c r="H1389" s="1">
        <v>-2.8597400000000002E-6</v>
      </c>
      <c r="I1389" s="1">
        <v>3.2906800000000002E-7</v>
      </c>
      <c r="J1389" s="1">
        <v>6.2455599999999997E-7</v>
      </c>
      <c r="K1389" s="1">
        <v>-2.3220700000000002E-6</v>
      </c>
      <c r="L1389" s="1">
        <v>4.5128299999999998E-6</v>
      </c>
      <c r="M1389" s="1">
        <v>-8.9245899999999996E-7</v>
      </c>
    </row>
    <row r="1390" spans="1:13" x14ac:dyDescent="0.3">
      <c r="A1390" s="1">
        <v>46.3</v>
      </c>
      <c r="B1390" s="1">
        <v>0.20527100000000001</v>
      </c>
      <c r="C1390" s="1">
        <v>2.40001E-2</v>
      </c>
      <c r="D1390" s="1">
        <v>0.58391000000000004</v>
      </c>
      <c r="E1390" s="1">
        <v>-0.59535700000000003</v>
      </c>
      <c r="F1390" s="1">
        <v>-0.19144600000000001</v>
      </c>
      <c r="G1390" s="1">
        <v>-0.15345600000000001</v>
      </c>
      <c r="H1390" s="1">
        <v>-2.8463799999999998E-6</v>
      </c>
      <c r="I1390" s="1">
        <v>3.2842599999999998E-7</v>
      </c>
      <c r="J1390" s="1">
        <v>6.2101999999999999E-7</v>
      </c>
      <c r="K1390" s="1">
        <v>-2.3111499999999999E-6</v>
      </c>
      <c r="L1390" s="1">
        <v>4.49461E-6</v>
      </c>
      <c r="M1390" s="1">
        <v>-8.9294500000000003E-7</v>
      </c>
    </row>
    <row r="1391" spans="1:13" x14ac:dyDescent="0.3">
      <c r="A1391" s="1">
        <v>46.333300000000001</v>
      </c>
      <c r="B1391" s="1">
        <v>0.20527100000000001</v>
      </c>
      <c r="C1391" s="1">
        <v>2.40001E-2</v>
      </c>
      <c r="D1391" s="1">
        <v>0.58391000000000004</v>
      </c>
      <c r="E1391" s="1">
        <v>-0.59535700000000003</v>
      </c>
      <c r="F1391" s="1">
        <v>-0.19144600000000001</v>
      </c>
      <c r="G1391" s="1">
        <v>-0.15345600000000001</v>
      </c>
      <c r="H1391" s="1">
        <v>-2.8330100000000001E-6</v>
      </c>
      <c r="I1391" s="1">
        <v>3.2778300000000002E-7</v>
      </c>
      <c r="J1391" s="1">
        <v>6.1748299999999997E-7</v>
      </c>
      <c r="K1391" s="1">
        <v>-2.30023E-6</v>
      </c>
      <c r="L1391" s="1">
        <v>4.4763900000000002E-6</v>
      </c>
      <c r="M1391" s="1">
        <v>-8.9343200000000003E-7</v>
      </c>
    </row>
    <row r="1392" spans="1:13" x14ac:dyDescent="0.3">
      <c r="A1392" s="1">
        <v>46.366700000000002</v>
      </c>
      <c r="B1392" s="1">
        <v>0.20527100000000001</v>
      </c>
      <c r="C1392" s="1">
        <v>2.40001E-2</v>
      </c>
      <c r="D1392" s="1">
        <v>0.58391000000000004</v>
      </c>
      <c r="E1392" s="1">
        <v>-0.59535700000000003</v>
      </c>
      <c r="F1392" s="1">
        <v>-0.19144600000000001</v>
      </c>
      <c r="G1392" s="1">
        <v>-0.15345600000000001</v>
      </c>
      <c r="H1392" s="1">
        <v>-2.8196500000000002E-6</v>
      </c>
      <c r="I1392" s="1">
        <v>3.2714099999999998E-7</v>
      </c>
      <c r="J1392" s="1">
        <v>6.1394699999999999E-7</v>
      </c>
      <c r="K1392" s="1">
        <v>-2.2892999999999998E-6</v>
      </c>
      <c r="L1392" s="1">
        <v>4.4581800000000002E-6</v>
      </c>
      <c r="M1392" s="1">
        <v>-8.93918E-7</v>
      </c>
    </row>
    <row r="1393" spans="1:13" x14ac:dyDescent="0.3">
      <c r="A1393" s="1">
        <v>46.4</v>
      </c>
      <c r="B1393" s="1">
        <v>0.20527100000000001</v>
      </c>
      <c r="C1393" s="1">
        <v>2.40001E-2</v>
      </c>
      <c r="D1393" s="1">
        <v>0.58391000000000004</v>
      </c>
      <c r="E1393" s="1">
        <v>-0.59535700000000003</v>
      </c>
      <c r="F1393" s="1">
        <v>-0.19144600000000001</v>
      </c>
      <c r="G1393" s="1">
        <v>-0.15345600000000001</v>
      </c>
      <c r="H1393" s="1">
        <v>-2.8062899999999999E-6</v>
      </c>
      <c r="I1393" s="1">
        <v>3.2649800000000002E-7</v>
      </c>
      <c r="J1393" s="1">
        <v>6.1040999999999997E-7</v>
      </c>
      <c r="K1393" s="1">
        <v>-2.2783799999999999E-6</v>
      </c>
      <c r="L1393" s="1">
        <v>4.4399599999999996E-6</v>
      </c>
      <c r="M1393" s="1">
        <v>-8.9440399999999997E-7</v>
      </c>
    </row>
    <row r="1394" spans="1:13" x14ac:dyDescent="0.3">
      <c r="A1394" s="1">
        <v>46.433300000000003</v>
      </c>
      <c r="B1394" s="1">
        <v>0.20527100000000001</v>
      </c>
      <c r="C1394" s="1">
        <v>2.40001E-2</v>
      </c>
      <c r="D1394" s="1">
        <v>0.58391000000000004</v>
      </c>
      <c r="E1394" s="1">
        <v>-0.59535700000000003</v>
      </c>
      <c r="F1394" s="1">
        <v>-0.19144600000000001</v>
      </c>
      <c r="G1394" s="1">
        <v>-0.15345600000000001</v>
      </c>
      <c r="H1394" s="1">
        <v>-2.79293E-6</v>
      </c>
      <c r="I1394" s="1">
        <v>3.2585599999999998E-7</v>
      </c>
      <c r="J1394" s="1">
        <v>6.0687399999999999E-7</v>
      </c>
      <c r="K1394" s="1">
        <v>-2.2674500000000002E-6</v>
      </c>
      <c r="L1394" s="1">
        <v>4.4217399999999998E-6</v>
      </c>
      <c r="M1394" s="1">
        <v>-8.9489099999999996E-7</v>
      </c>
    </row>
    <row r="1395" spans="1:13" x14ac:dyDescent="0.3">
      <c r="A1395" s="1">
        <v>46.466700000000003</v>
      </c>
      <c r="B1395" s="1">
        <v>0.20527100000000001</v>
      </c>
      <c r="C1395" s="1">
        <v>2.40001E-2</v>
      </c>
      <c r="D1395" s="1">
        <v>0.58391000000000004</v>
      </c>
      <c r="E1395" s="1">
        <v>-0.59535700000000003</v>
      </c>
      <c r="F1395" s="1">
        <v>-0.19144600000000001</v>
      </c>
      <c r="G1395" s="1">
        <v>-0.15345600000000001</v>
      </c>
      <c r="H1395" s="1">
        <v>-2.7795700000000001E-6</v>
      </c>
      <c r="I1395" s="1">
        <v>3.2521399999999999E-7</v>
      </c>
      <c r="J1395" s="1">
        <v>6.0333699999999997E-7</v>
      </c>
      <c r="K1395" s="1">
        <v>-2.2565299999999999E-6</v>
      </c>
      <c r="L1395" s="1">
        <v>4.40352E-6</v>
      </c>
      <c r="M1395" s="1">
        <v>-8.9537700000000004E-7</v>
      </c>
    </row>
    <row r="1396" spans="1:13" x14ac:dyDescent="0.3">
      <c r="A1396" s="1">
        <v>46.5</v>
      </c>
      <c r="B1396" s="1">
        <v>0.20527200000000001</v>
      </c>
      <c r="C1396" s="1">
        <v>2.40001E-2</v>
      </c>
      <c r="D1396" s="1">
        <v>0.58391000000000004</v>
      </c>
      <c r="E1396" s="1">
        <v>-0.59535700000000003</v>
      </c>
      <c r="F1396" s="1">
        <v>-0.19144700000000001</v>
      </c>
      <c r="G1396" s="1">
        <v>-0.15345600000000001</v>
      </c>
      <c r="H1396" s="1">
        <v>-2.7661999999999999E-6</v>
      </c>
      <c r="I1396" s="1">
        <v>3.2457099999999998E-7</v>
      </c>
      <c r="J1396" s="1">
        <v>5.9980099999999999E-7</v>
      </c>
      <c r="K1396" s="1">
        <v>-2.2456000000000001E-6</v>
      </c>
      <c r="L1396" s="1">
        <v>4.38531E-6</v>
      </c>
      <c r="M1396" s="1">
        <v>-8.9586300000000001E-7</v>
      </c>
    </row>
    <row r="1397" spans="1:13" x14ac:dyDescent="0.3">
      <c r="A1397" s="1">
        <v>46.533299999999997</v>
      </c>
      <c r="B1397" s="1">
        <v>0.20527200000000001</v>
      </c>
      <c r="C1397" s="1">
        <v>2.40001E-2</v>
      </c>
      <c r="D1397" s="1">
        <v>0.58391000000000004</v>
      </c>
      <c r="E1397" s="1">
        <v>-0.59535700000000003</v>
      </c>
      <c r="F1397" s="1">
        <v>-0.19144700000000001</v>
      </c>
      <c r="G1397" s="1">
        <v>-0.15345600000000001</v>
      </c>
      <c r="H1397" s="1">
        <v>-2.75284E-6</v>
      </c>
      <c r="I1397" s="1">
        <v>3.2392899999999999E-7</v>
      </c>
      <c r="J1397" s="1">
        <v>5.96265E-7</v>
      </c>
      <c r="K1397" s="1">
        <v>-2.2346799999999998E-6</v>
      </c>
      <c r="L1397" s="1">
        <v>4.3670900000000002E-6</v>
      </c>
      <c r="M1397" s="1">
        <v>-8.9635E-7</v>
      </c>
    </row>
    <row r="1398" spans="1:13" x14ac:dyDescent="0.3">
      <c r="A1398" s="1">
        <v>46.566699999999997</v>
      </c>
      <c r="B1398" s="1">
        <v>0.20527200000000001</v>
      </c>
      <c r="C1398" s="1">
        <v>2.40001E-2</v>
      </c>
      <c r="D1398" s="1">
        <v>0.58391000000000004</v>
      </c>
      <c r="E1398" s="1">
        <v>-0.595356</v>
      </c>
      <c r="F1398" s="1">
        <v>-0.19144700000000001</v>
      </c>
      <c r="G1398" s="1">
        <v>-0.15345600000000001</v>
      </c>
      <c r="H1398" s="1">
        <v>-2.7394800000000001E-6</v>
      </c>
      <c r="I1398" s="1">
        <v>3.2328599999999997E-7</v>
      </c>
      <c r="J1398" s="1">
        <v>5.9272799999999999E-7</v>
      </c>
      <c r="K1398" s="1">
        <v>-2.2237500000000001E-6</v>
      </c>
      <c r="L1398" s="1">
        <v>4.3488699999999996E-6</v>
      </c>
      <c r="M1398" s="1">
        <v>-8.9683599999999997E-7</v>
      </c>
    </row>
    <row r="1399" spans="1:13" x14ac:dyDescent="0.3">
      <c r="A1399" s="1">
        <v>46.6</v>
      </c>
      <c r="B1399" s="1">
        <v>0.20527200000000001</v>
      </c>
      <c r="C1399" s="1">
        <v>2.40001E-2</v>
      </c>
      <c r="D1399" s="1">
        <v>0.58391000000000004</v>
      </c>
      <c r="E1399" s="1">
        <v>-0.595356</v>
      </c>
      <c r="F1399" s="1">
        <v>-0.19144700000000001</v>
      </c>
      <c r="G1399" s="1">
        <v>-0.15345600000000001</v>
      </c>
      <c r="H1399" s="1">
        <v>-2.7261200000000002E-6</v>
      </c>
      <c r="I1399" s="1">
        <v>3.2264399999999999E-7</v>
      </c>
      <c r="J1399" s="1">
        <v>5.89192E-7</v>
      </c>
      <c r="K1399" s="1">
        <v>-2.2128300000000002E-6</v>
      </c>
      <c r="L1399" s="1">
        <v>4.3306499999999998E-6</v>
      </c>
      <c r="M1399" s="1">
        <v>-8.9732200000000005E-7</v>
      </c>
    </row>
    <row r="1400" spans="1:13" x14ac:dyDescent="0.3">
      <c r="A1400" s="1">
        <v>46.633299999999998</v>
      </c>
      <c r="B1400" s="1">
        <v>0.20527200000000001</v>
      </c>
      <c r="C1400" s="1">
        <v>2.40001E-2</v>
      </c>
      <c r="D1400" s="1">
        <v>0.58391000000000004</v>
      </c>
      <c r="E1400" s="1">
        <v>-0.595356</v>
      </c>
      <c r="F1400" s="1">
        <v>-0.19144700000000001</v>
      </c>
      <c r="G1400" s="1">
        <v>-0.15345600000000001</v>
      </c>
      <c r="H1400" s="1">
        <v>-2.71275E-6</v>
      </c>
      <c r="I1400" s="1">
        <v>3.2200100000000003E-7</v>
      </c>
      <c r="J1400" s="1">
        <v>5.8565499999999999E-7</v>
      </c>
      <c r="K1400" s="1">
        <v>-2.2019099999999999E-6</v>
      </c>
      <c r="L1400" s="1">
        <v>4.3124399999999998E-6</v>
      </c>
      <c r="M1400" s="1">
        <v>-8.9780900000000004E-7</v>
      </c>
    </row>
    <row r="1401" spans="1:13" x14ac:dyDescent="0.3">
      <c r="A1401" s="1">
        <v>46.666699999999999</v>
      </c>
      <c r="B1401" s="1">
        <v>0.20527200000000001</v>
      </c>
      <c r="C1401" s="1">
        <v>2.40001E-2</v>
      </c>
      <c r="D1401" s="1">
        <v>0.58391000000000004</v>
      </c>
      <c r="E1401" s="1">
        <v>-0.595356</v>
      </c>
      <c r="F1401" s="1">
        <v>-0.19144700000000001</v>
      </c>
      <c r="G1401" s="1">
        <v>-0.15345600000000001</v>
      </c>
      <c r="H1401" s="1">
        <v>-2.6993900000000001E-6</v>
      </c>
      <c r="I1401" s="1">
        <v>3.2135899999999999E-7</v>
      </c>
      <c r="J1401" s="1">
        <v>5.82119E-7</v>
      </c>
      <c r="K1401" s="1">
        <v>-2.1909800000000002E-6</v>
      </c>
      <c r="L1401" s="1">
        <v>4.29422E-6</v>
      </c>
      <c r="M1401" s="1">
        <v>-8.9829500000000001E-7</v>
      </c>
    </row>
    <row r="1402" spans="1:13" x14ac:dyDescent="0.3">
      <c r="A1402" s="1">
        <v>46.7</v>
      </c>
      <c r="B1402" s="1">
        <v>0.20527200000000001</v>
      </c>
      <c r="C1402" s="1">
        <v>2.40001E-2</v>
      </c>
      <c r="D1402" s="1">
        <v>0.58391000000000004</v>
      </c>
      <c r="E1402" s="1">
        <v>-0.595356</v>
      </c>
      <c r="F1402" s="1">
        <v>-0.19144700000000001</v>
      </c>
      <c r="G1402" s="1">
        <v>-0.15345600000000001</v>
      </c>
      <c r="H1402" s="1">
        <v>-2.6860300000000002E-6</v>
      </c>
      <c r="I1402" s="1">
        <v>3.2071600000000002E-7</v>
      </c>
      <c r="J1402" s="1">
        <v>5.7858300000000001E-7</v>
      </c>
      <c r="K1402" s="1">
        <v>-2.1800599999999998E-6</v>
      </c>
      <c r="L1402" s="1">
        <v>4.2760000000000002E-6</v>
      </c>
      <c r="M1402" s="1">
        <v>-8.9878099999999998E-7</v>
      </c>
    </row>
    <row r="1403" spans="1:13" x14ac:dyDescent="0.3">
      <c r="A1403" s="1">
        <v>46.7333</v>
      </c>
      <c r="B1403" s="1">
        <v>0.20527200000000001</v>
      </c>
      <c r="C1403" s="1">
        <v>2.40001E-2</v>
      </c>
      <c r="D1403" s="1">
        <v>0.58391000000000004</v>
      </c>
      <c r="E1403" s="1">
        <v>-0.595356</v>
      </c>
      <c r="F1403" s="1">
        <v>-0.19144700000000001</v>
      </c>
      <c r="G1403" s="1">
        <v>-0.15345600000000001</v>
      </c>
      <c r="H1403" s="1">
        <v>-2.6726699999999999E-6</v>
      </c>
      <c r="I1403" s="1">
        <v>3.2007399999999998E-7</v>
      </c>
      <c r="J1403" s="1">
        <v>5.75046E-7</v>
      </c>
      <c r="K1403" s="1">
        <v>-2.1691300000000001E-6</v>
      </c>
      <c r="L1403" s="1">
        <v>4.2577799999999996E-6</v>
      </c>
      <c r="M1403" s="1">
        <v>-8.9926799999999998E-7</v>
      </c>
    </row>
    <row r="1404" spans="1:13" x14ac:dyDescent="0.3">
      <c r="A1404" s="1">
        <v>46.7667</v>
      </c>
      <c r="B1404" s="1">
        <v>0.20527200000000001</v>
      </c>
      <c r="C1404" s="1">
        <v>2.40001E-2</v>
      </c>
      <c r="D1404" s="1">
        <v>0.58391000000000004</v>
      </c>
      <c r="E1404" s="1">
        <v>-0.595356</v>
      </c>
      <c r="F1404" s="1">
        <v>-0.19144800000000001</v>
      </c>
      <c r="G1404" s="1">
        <v>-0.15345600000000001</v>
      </c>
      <c r="H1404" s="1">
        <v>-2.6593000000000001E-6</v>
      </c>
      <c r="I1404" s="1">
        <v>3.19432E-7</v>
      </c>
      <c r="J1404" s="1">
        <v>5.7151000000000001E-7</v>
      </c>
      <c r="K1404" s="1">
        <v>-2.1582099999999998E-6</v>
      </c>
      <c r="L1404" s="1">
        <v>4.2395699999999996E-6</v>
      </c>
      <c r="M1404" s="1">
        <v>-8.9975400000000005E-7</v>
      </c>
    </row>
    <row r="1405" spans="1:13" x14ac:dyDescent="0.3">
      <c r="A1405" s="1">
        <v>46.8</v>
      </c>
      <c r="B1405" s="1">
        <v>0.20527200000000001</v>
      </c>
      <c r="C1405" s="1">
        <v>2.40001E-2</v>
      </c>
      <c r="D1405" s="1">
        <v>0.58391000000000004</v>
      </c>
      <c r="E1405" s="1">
        <v>-0.595356</v>
      </c>
      <c r="F1405" s="1">
        <v>-0.19144800000000001</v>
      </c>
      <c r="G1405" s="1">
        <v>-0.15345600000000001</v>
      </c>
      <c r="H1405" s="1">
        <v>-2.6459400000000002E-6</v>
      </c>
      <c r="I1405" s="1">
        <v>3.1878899999999998E-7</v>
      </c>
      <c r="J1405" s="1">
        <v>5.67973E-7</v>
      </c>
      <c r="K1405" s="1">
        <v>-2.14728E-6</v>
      </c>
      <c r="L1405" s="1">
        <v>4.2213499999999998E-6</v>
      </c>
      <c r="M1405" s="1">
        <v>-9.0024000000000002E-7</v>
      </c>
    </row>
    <row r="1406" spans="1:13" x14ac:dyDescent="0.3">
      <c r="A1406" s="1">
        <v>46.833300000000001</v>
      </c>
      <c r="B1406" s="1">
        <v>0.20527300000000001</v>
      </c>
      <c r="C1406" s="1">
        <v>2.40001E-2</v>
      </c>
      <c r="D1406" s="1">
        <v>0.58391000000000004</v>
      </c>
      <c r="E1406" s="1">
        <v>-0.595356</v>
      </c>
      <c r="F1406" s="1">
        <v>-0.19144800000000001</v>
      </c>
      <c r="G1406" s="1">
        <v>-0.15345600000000001</v>
      </c>
      <c r="H1406" s="1">
        <v>-2.6325799999999999E-6</v>
      </c>
      <c r="I1406" s="1">
        <v>3.18147E-7</v>
      </c>
      <c r="J1406" s="1">
        <v>5.6443700000000001E-7</v>
      </c>
      <c r="K1406" s="1">
        <v>-2.1363600000000002E-6</v>
      </c>
      <c r="L1406" s="1">
        <v>4.20313E-6</v>
      </c>
      <c r="M1406" s="1">
        <v>-9.0072700000000002E-7</v>
      </c>
    </row>
    <row r="1407" spans="1:13" x14ac:dyDescent="0.3">
      <c r="A1407" s="1">
        <v>46.866700000000002</v>
      </c>
      <c r="B1407" s="1">
        <v>0.20527300000000001</v>
      </c>
      <c r="C1407" s="1">
        <v>2.40001E-2</v>
      </c>
      <c r="D1407" s="1">
        <v>0.58391000000000004</v>
      </c>
      <c r="E1407" s="1">
        <v>-0.595356</v>
      </c>
      <c r="F1407" s="1">
        <v>-0.19144800000000001</v>
      </c>
      <c r="G1407" s="1">
        <v>-0.15345600000000001</v>
      </c>
      <c r="H1407" s="1">
        <v>-2.61922E-6</v>
      </c>
      <c r="I1407" s="1">
        <v>3.1750399999999998E-7</v>
      </c>
      <c r="J1407" s="1">
        <v>5.6090100000000003E-7</v>
      </c>
      <c r="K1407" s="1">
        <v>-2.1254399999999998E-6</v>
      </c>
      <c r="L1407" s="1">
        <v>4.1849100000000002E-6</v>
      </c>
      <c r="M1407" s="1">
        <v>-9.0121299999999998E-7</v>
      </c>
    </row>
    <row r="1408" spans="1:13" x14ac:dyDescent="0.3">
      <c r="A1408" s="1">
        <v>46.9</v>
      </c>
      <c r="B1408" s="1">
        <v>0.20527300000000001</v>
      </c>
      <c r="C1408" s="1">
        <v>2.40001E-2</v>
      </c>
      <c r="D1408" s="1">
        <v>0.58391000000000004</v>
      </c>
      <c r="E1408" s="1">
        <v>-0.595356</v>
      </c>
      <c r="F1408" s="1">
        <v>-0.19144800000000001</v>
      </c>
      <c r="G1408" s="1">
        <v>-0.15345600000000001</v>
      </c>
      <c r="H1408" s="1">
        <v>-2.6058600000000001E-6</v>
      </c>
      <c r="I1408" s="1">
        <v>3.16862E-7</v>
      </c>
      <c r="J1408" s="1">
        <v>5.5736400000000001E-7</v>
      </c>
      <c r="K1408" s="1">
        <v>-2.1145100000000001E-6</v>
      </c>
      <c r="L1408" s="1">
        <v>4.1667000000000003E-6</v>
      </c>
      <c r="M1408" s="1">
        <v>-9.0169999999999998E-7</v>
      </c>
    </row>
    <row r="1409" spans="1:13" x14ac:dyDescent="0.3">
      <c r="A1409" s="1">
        <v>46.933300000000003</v>
      </c>
      <c r="B1409" s="1">
        <v>0.20527300000000001</v>
      </c>
      <c r="C1409" s="1">
        <v>2.40001E-2</v>
      </c>
      <c r="D1409" s="1">
        <v>0.58391000000000004</v>
      </c>
      <c r="E1409" s="1">
        <v>-0.595356</v>
      </c>
      <c r="F1409" s="1">
        <v>-0.19144800000000001</v>
      </c>
      <c r="G1409" s="1">
        <v>-0.15345600000000001</v>
      </c>
      <c r="H1409" s="1">
        <v>-2.5924899999999999E-6</v>
      </c>
      <c r="I1409" s="1">
        <v>3.1621899999999998E-7</v>
      </c>
      <c r="J1409" s="1">
        <v>5.5382800000000003E-7</v>
      </c>
      <c r="K1409" s="1">
        <v>-2.1035899999999998E-6</v>
      </c>
      <c r="L1409" s="1">
        <v>4.1484799999999996E-6</v>
      </c>
      <c r="M1409" s="1">
        <v>-9.0218599999999995E-7</v>
      </c>
    </row>
    <row r="1410" spans="1:13" x14ac:dyDescent="0.3">
      <c r="A1410" s="1">
        <v>46.966700000000003</v>
      </c>
      <c r="B1410" s="1">
        <v>0.20527300000000001</v>
      </c>
      <c r="C1410" s="1">
        <v>2.40001E-2</v>
      </c>
      <c r="D1410" s="1">
        <v>0.58391000000000004</v>
      </c>
      <c r="E1410" s="1">
        <v>-0.59535499999999997</v>
      </c>
      <c r="F1410" s="1">
        <v>-0.19144800000000001</v>
      </c>
      <c r="G1410" s="1">
        <v>-0.15345600000000001</v>
      </c>
      <c r="H1410" s="1">
        <v>-2.57913E-6</v>
      </c>
      <c r="I1410" s="1">
        <v>3.1557699999999999E-7</v>
      </c>
      <c r="J1410" s="1">
        <v>5.5029100000000001E-7</v>
      </c>
      <c r="K1410" s="1">
        <v>-2.0926600000000001E-6</v>
      </c>
      <c r="L1410" s="1">
        <v>4.1302599999999998E-6</v>
      </c>
      <c r="M1410" s="1">
        <v>-9.0267200000000002E-7</v>
      </c>
    </row>
    <row r="1411" spans="1:13" x14ac:dyDescent="0.3">
      <c r="A1411" s="1">
        <v>47</v>
      </c>
      <c r="B1411" s="1">
        <v>0.20527300000000001</v>
      </c>
      <c r="C1411" s="1">
        <v>2.40001E-2</v>
      </c>
      <c r="D1411" s="1">
        <v>0.58391000000000004</v>
      </c>
      <c r="E1411" s="1">
        <v>-0.59535499999999997</v>
      </c>
      <c r="F1411" s="1">
        <v>-0.19144800000000001</v>
      </c>
      <c r="G1411" s="1">
        <v>-0.15345600000000001</v>
      </c>
      <c r="H1411" s="1">
        <v>-2.5657700000000001E-6</v>
      </c>
      <c r="I1411" s="1">
        <v>3.1493500000000001E-7</v>
      </c>
      <c r="J1411" s="1">
        <v>5.4675500000000003E-7</v>
      </c>
      <c r="K1411" s="1">
        <v>-2.0817400000000002E-6</v>
      </c>
      <c r="L1411" s="1">
        <v>4.11204E-6</v>
      </c>
      <c r="M1411" s="1">
        <v>-9.0315900000000002E-7</v>
      </c>
    </row>
    <row r="1412" spans="1:13" x14ac:dyDescent="0.3">
      <c r="A1412" s="1">
        <v>47.033299999999997</v>
      </c>
      <c r="B1412" s="1">
        <v>0.20527300000000001</v>
      </c>
      <c r="C1412" s="1">
        <v>2.40001E-2</v>
      </c>
      <c r="D1412" s="1">
        <v>0.58391000000000004</v>
      </c>
      <c r="E1412" s="1">
        <v>-0.59535499999999997</v>
      </c>
      <c r="F1412" s="1">
        <v>-0.19144900000000001</v>
      </c>
      <c r="G1412" s="1">
        <v>-0.15345600000000001</v>
      </c>
      <c r="H1412" s="1">
        <v>-2.5524100000000002E-6</v>
      </c>
      <c r="I1412" s="1">
        <v>3.1429199999999999E-7</v>
      </c>
      <c r="J1412" s="1">
        <v>5.4321900000000004E-7</v>
      </c>
      <c r="K1412" s="1">
        <v>-2.07081E-6</v>
      </c>
      <c r="L1412" s="1">
        <v>4.0938300000000001E-6</v>
      </c>
      <c r="M1412" s="1">
        <v>-9.0364499999999999E-7</v>
      </c>
    </row>
    <row r="1413" spans="1:13" x14ac:dyDescent="0.3">
      <c r="A1413" s="1">
        <v>47.066699999999997</v>
      </c>
      <c r="B1413" s="1">
        <v>0.20527300000000001</v>
      </c>
      <c r="C1413" s="1">
        <v>2.40001E-2</v>
      </c>
      <c r="D1413" s="1">
        <v>0.58391000000000004</v>
      </c>
      <c r="E1413" s="1">
        <v>-0.59535499999999997</v>
      </c>
      <c r="F1413" s="1">
        <v>-0.19144900000000001</v>
      </c>
      <c r="G1413" s="1">
        <v>-0.15345600000000001</v>
      </c>
      <c r="H1413" s="1">
        <v>-2.53904E-6</v>
      </c>
      <c r="I1413" s="1">
        <v>3.1365000000000001E-7</v>
      </c>
      <c r="J1413" s="1">
        <v>5.3968200000000003E-7</v>
      </c>
      <c r="K1413" s="1">
        <v>-2.0598900000000001E-6</v>
      </c>
      <c r="L1413" s="1">
        <v>4.0756100000000003E-6</v>
      </c>
      <c r="M1413" s="1">
        <v>-9.0413099999999996E-7</v>
      </c>
    </row>
    <row r="1414" spans="1:13" x14ac:dyDescent="0.3">
      <c r="A1414" s="1">
        <v>47.1</v>
      </c>
      <c r="B1414" s="1">
        <v>0.20527300000000001</v>
      </c>
      <c r="C1414" s="1">
        <v>2.40001E-2</v>
      </c>
      <c r="D1414" s="1">
        <v>0.58391000000000004</v>
      </c>
      <c r="E1414" s="1">
        <v>-0.59535499999999997</v>
      </c>
      <c r="F1414" s="1">
        <v>-0.19144900000000001</v>
      </c>
      <c r="G1414" s="1">
        <v>-0.15345600000000001</v>
      </c>
      <c r="H1414" s="1">
        <v>-2.5256800000000001E-6</v>
      </c>
      <c r="I1414" s="1">
        <v>3.1300699999999999E-7</v>
      </c>
      <c r="J1414" s="1">
        <v>5.3614600000000004E-7</v>
      </c>
      <c r="K1414" s="1">
        <v>-2.0489599999999999E-6</v>
      </c>
      <c r="L1414" s="1">
        <v>4.0573899999999996E-6</v>
      </c>
      <c r="M1414" s="1">
        <v>-9.0461799999999995E-7</v>
      </c>
    </row>
    <row r="1415" spans="1:13" x14ac:dyDescent="0.3">
      <c r="A1415" s="1">
        <v>47.133299999999998</v>
      </c>
      <c r="B1415" s="1">
        <v>0.20527400000000001</v>
      </c>
      <c r="C1415" s="1">
        <v>2.40001E-2</v>
      </c>
      <c r="D1415" s="1">
        <v>0.58391000000000004</v>
      </c>
      <c r="E1415" s="1">
        <v>-0.59535499999999997</v>
      </c>
      <c r="F1415" s="1">
        <v>-0.19144900000000001</v>
      </c>
      <c r="G1415" s="1">
        <v>-0.15345700000000001</v>
      </c>
      <c r="H1415" s="1">
        <v>-2.5123200000000002E-6</v>
      </c>
      <c r="I1415" s="1">
        <v>3.12365E-7</v>
      </c>
      <c r="J1415" s="1">
        <v>5.3260900000000003E-7</v>
      </c>
      <c r="K1415" s="1">
        <v>-2.0380400000000001E-6</v>
      </c>
      <c r="L1415" s="1">
        <v>4.0391699999999998E-6</v>
      </c>
      <c r="M1415" s="1">
        <v>-9.0510400000000003E-7</v>
      </c>
    </row>
    <row r="1416" spans="1:13" x14ac:dyDescent="0.3">
      <c r="A1416" s="1">
        <v>47.166699999999999</v>
      </c>
      <c r="B1416" s="1">
        <v>0.20527400000000001</v>
      </c>
      <c r="C1416" s="1">
        <v>2.40001E-2</v>
      </c>
      <c r="D1416" s="1">
        <v>0.58391000000000004</v>
      </c>
      <c r="E1416" s="1">
        <v>-0.59535499999999997</v>
      </c>
      <c r="F1416" s="1">
        <v>-0.19144900000000001</v>
      </c>
      <c r="G1416" s="1">
        <v>-0.15345700000000001</v>
      </c>
      <c r="H1416" s="1">
        <v>-2.4989599999999999E-6</v>
      </c>
      <c r="I1416" s="1">
        <v>3.1172199999999999E-7</v>
      </c>
      <c r="J1416" s="1">
        <v>5.2907300000000004E-7</v>
      </c>
      <c r="K1416" s="1">
        <v>-2.0271200000000002E-6</v>
      </c>
      <c r="L1416" s="1">
        <v>4.0209599999999999E-6</v>
      </c>
      <c r="M1416" s="1">
        <v>-9.0559E-7</v>
      </c>
    </row>
    <row r="1417" spans="1:13" x14ac:dyDescent="0.3">
      <c r="A1417" s="1">
        <v>47.2</v>
      </c>
      <c r="B1417" s="1">
        <v>0.20527400000000001</v>
      </c>
      <c r="C1417" s="1">
        <v>2.40001E-2</v>
      </c>
      <c r="D1417" s="1">
        <v>0.58391000000000004</v>
      </c>
      <c r="E1417" s="1">
        <v>-0.59535499999999997</v>
      </c>
      <c r="F1417" s="1">
        <v>-0.19144900000000001</v>
      </c>
      <c r="G1417" s="1">
        <v>-0.15345700000000001</v>
      </c>
      <c r="H1417" s="1">
        <v>-2.4855900000000001E-6</v>
      </c>
      <c r="I1417" s="1">
        <v>3.1108E-7</v>
      </c>
      <c r="J1417" s="1">
        <v>5.2553699999999995E-7</v>
      </c>
      <c r="K1417" s="1">
        <v>-2.01619E-6</v>
      </c>
      <c r="L1417" s="1">
        <v>4.0027400000000001E-6</v>
      </c>
      <c r="M1417" s="1">
        <v>-9.0607699999999999E-7</v>
      </c>
    </row>
    <row r="1418" spans="1:13" x14ac:dyDescent="0.3">
      <c r="A1418" s="1">
        <v>47.2333</v>
      </c>
      <c r="B1418" s="1">
        <v>0.20527400000000001</v>
      </c>
      <c r="C1418" s="1">
        <v>2.40001E-2</v>
      </c>
      <c r="D1418" s="1">
        <v>0.58391000000000004</v>
      </c>
      <c r="E1418" s="1">
        <v>-0.59535499999999997</v>
      </c>
      <c r="F1418" s="1">
        <v>-0.19144900000000001</v>
      </c>
      <c r="G1418" s="1">
        <v>-0.15345700000000001</v>
      </c>
      <c r="H1418" s="1">
        <v>-2.4722299999999998E-6</v>
      </c>
      <c r="I1418" s="1">
        <v>3.1043699999999999E-7</v>
      </c>
      <c r="J1418" s="1">
        <v>5.2200000000000004E-7</v>
      </c>
      <c r="K1418" s="1">
        <v>-2.0052700000000001E-6</v>
      </c>
      <c r="L1418" s="1">
        <v>3.9845200000000003E-6</v>
      </c>
      <c r="M1418" s="1">
        <v>-9.0656299999999996E-7</v>
      </c>
    </row>
    <row r="1419" spans="1:13" x14ac:dyDescent="0.3">
      <c r="A1419" s="1">
        <v>47.2667</v>
      </c>
      <c r="B1419" s="1">
        <v>0.20527400000000001</v>
      </c>
      <c r="C1419" s="1">
        <v>2.40001E-2</v>
      </c>
      <c r="D1419" s="1">
        <v>0.58391000000000004</v>
      </c>
      <c r="E1419" s="1">
        <v>-0.59535499999999997</v>
      </c>
      <c r="F1419" s="1">
        <v>-0.19144900000000001</v>
      </c>
      <c r="G1419" s="1">
        <v>-0.15345700000000001</v>
      </c>
      <c r="H1419" s="1">
        <v>-2.4588699999999999E-6</v>
      </c>
      <c r="I1419" s="1">
        <v>3.09795E-7</v>
      </c>
      <c r="J1419" s="1">
        <v>5.1846399999999995E-7</v>
      </c>
      <c r="K1419" s="1">
        <v>-1.99434E-6</v>
      </c>
      <c r="L1419" s="1">
        <v>3.9662999999999996E-6</v>
      </c>
      <c r="M1419" s="1">
        <v>-9.0704900000000004E-7</v>
      </c>
    </row>
    <row r="1420" spans="1:13" x14ac:dyDescent="0.3">
      <c r="A1420" s="1">
        <v>47.3</v>
      </c>
      <c r="B1420" s="1">
        <v>0.20527400000000001</v>
      </c>
      <c r="C1420" s="1">
        <v>2.40001E-2</v>
      </c>
      <c r="D1420" s="1">
        <v>0.58391000000000004</v>
      </c>
      <c r="E1420" s="1">
        <v>-0.59535499999999997</v>
      </c>
      <c r="F1420" s="1">
        <v>-0.19144900000000001</v>
      </c>
      <c r="G1420" s="1">
        <v>-0.15345700000000001</v>
      </c>
      <c r="H1420" s="1">
        <v>-2.44551E-6</v>
      </c>
      <c r="I1420" s="1">
        <v>3.0915300000000002E-7</v>
      </c>
      <c r="J1420" s="1">
        <v>5.1492700000000004E-7</v>
      </c>
      <c r="K1420" s="1">
        <v>-1.9834200000000001E-6</v>
      </c>
      <c r="L1420" s="1">
        <v>3.9480899999999997E-6</v>
      </c>
      <c r="M1420" s="1">
        <v>-9.0753600000000003E-7</v>
      </c>
    </row>
    <row r="1421" spans="1:13" x14ac:dyDescent="0.3">
      <c r="A1421" s="1">
        <v>47.333300000000001</v>
      </c>
      <c r="B1421" s="1">
        <v>0.20527400000000001</v>
      </c>
      <c r="C1421" s="1">
        <v>2.40001E-2</v>
      </c>
      <c r="D1421" s="1">
        <v>0.58390900000000001</v>
      </c>
      <c r="E1421" s="1">
        <v>-0.59535499999999997</v>
      </c>
      <c r="F1421" s="1">
        <v>-0.19145000000000001</v>
      </c>
      <c r="G1421" s="1">
        <v>-0.15345700000000001</v>
      </c>
      <c r="H1421" s="1">
        <v>-2.4321500000000001E-6</v>
      </c>
      <c r="I1421" s="1">
        <v>3.0851E-7</v>
      </c>
      <c r="J1421" s="1">
        <v>5.1139099999999995E-7</v>
      </c>
      <c r="K1421" s="1">
        <v>-1.9724899999999999E-6</v>
      </c>
      <c r="L1421" s="1">
        <v>3.9298699999999999E-6</v>
      </c>
      <c r="M1421" s="1">
        <v>-9.08022E-7</v>
      </c>
    </row>
    <row r="1422" spans="1:13" x14ac:dyDescent="0.3">
      <c r="A1422" s="1">
        <v>47.366700000000002</v>
      </c>
      <c r="B1422" s="1">
        <v>0.20527400000000001</v>
      </c>
      <c r="C1422" s="1">
        <v>2.40001E-2</v>
      </c>
      <c r="D1422" s="1">
        <v>0.58390900000000001</v>
      </c>
      <c r="E1422" s="1">
        <v>-0.59535400000000005</v>
      </c>
      <c r="F1422" s="1">
        <v>-0.19145000000000001</v>
      </c>
      <c r="G1422" s="1">
        <v>-0.15345700000000001</v>
      </c>
      <c r="H1422" s="1">
        <v>-2.4187799999999999E-6</v>
      </c>
      <c r="I1422" s="1">
        <v>3.0786800000000001E-7</v>
      </c>
      <c r="J1422" s="1">
        <v>5.0785400000000004E-7</v>
      </c>
      <c r="K1422" s="1">
        <v>-1.96157E-6</v>
      </c>
      <c r="L1422" s="1">
        <v>3.9116500000000001E-6</v>
      </c>
      <c r="M1422" s="1">
        <v>-9.0850799999999997E-7</v>
      </c>
    </row>
    <row r="1423" spans="1:13" x14ac:dyDescent="0.3">
      <c r="A1423" s="1">
        <v>47.4</v>
      </c>
      <c r="B1423" s="1">
        <v>0.20527400000000001</v>
      </c>
      <c r="C1423" s="1">
        <v>2.40001E-2</v>
      </c>
      <c r="D1423" s="1">
        <v>0.58390900000000001</v>
      </c>
      <c r="E1423" s="1">
        <v>-0.59535400000000005</v>
      </c>
      <c r="F1423" s="1">
        <v>-0.19145000000000001</v>
      </c>
      <c r="G1423" s="1">
        <v>-0.15345700000000001</v>
      </c>
      <c r="H1423" s="1">
        <v>-2.40542E-6</v>
      </c>
      <c r="I1423" s="1">
        <v>3.07225E-7</v>
      </c>
      <c r="J1423" s="1">
        <v>5.0431799999999995E-7</v>
      </c>
      <c r="K1423" s="1">
        <v>-1.9506399999999998E-6</v>
      </c>
      <c r="L1423" s="1">
        <v>3.8934300000000003E-6</v>
      </c>
      <c r="M1423" s="1">
        <v>-9.0899499999999997E-7</v>
      </c>
    </row>
    <row r="1424" spans="1:13" x14ac:dyDescent="0.3">
      <c r="A1424" s="1">
        <v>47.433300000000003</v>
      </c>
      <c r="B1424" s="1">
        <v>0.20527400000000001</v>
      </c>
      <c r="C1424" s="1">
        <v>2.40001E-2</v>
      </c>
      <c r="D1424" s="1">
        <v>0.58390900000000001</v>
      </c>
      <c r="E1424" s="1">
        <v>-0.59535400000000005</v>
      </c>
      <c r="F1424" s="1">
        <v>-0.19145000000000001</v>
      </c>
      <c r="G1424" s="1">
        <v>-0.15345700000000001</v>
      </c>
      <c r="H1424" s="1">
        <v>-2.3920600000000001E-6</v>
      </c>
      <c r="I1424" s="1">
        <v>3.0658300000000001E-7</v>
      </c>
      <c r="J1424" s="1">
        <v>5.0078199999999996E-7</v>
      </c>
      <c r="K1424" s="1">
        <v>-1.93972E-6</v>
      </c>
      <c r="L1424" s="1">
        <v>3.8752200000000003E-6</v>
      </c>
      <c r="M1424" s="1">
        <v>-9.0948100000000004E-7</v>
      </c>
    </row>
    <row r="1425" spans="1:13" x14ac:dyDescent="0.3">
      <c r="A1425" s="1">
        <v>47.466700000000003</v>
      </c>
      <c r="B1425" s="1">
        <v>0.20527500000000001</v>
      </c>
      <c r="C1425" s="1">
        <v>2.40001E-2</v>
      </c>
      <c r="D1425" s="1">
        <v>0.58390900000000001</v>
      </c>
      <c r="E1425" s="1">
        <v>-0.59535400000000005</v>
      </c>
      <c r="F1425" s="1">
        <v>-0.19145000000000001</v>
      </c>
      <c r="G1425" s="1">
        <v>-0.15345700000000001</v>
      </c>
      <c r="H1425" s="1">
        <v>-2.3787000000000002E-6</v>
      </c>
      <c r="I1425" s="1">
        <v>3.0594E-7</v>
      </c>
      <c r="J1425" s="1">
        <v>4.9724499999999995E-7</v>
      </c>
      <c r="K1425" s="1">
        <v>-1.9288000000000001E-6</v>
      </c>
      <c r="L1425" s="1">
        <v>3.8569999999999997E-6</v>
      </c>
      <c r="M1425" s="1">
        <v>-9.0996700000000001E-7</v>
      </c>
    </row>
    <row r="1426" spans="1:13" x14ac:dyDescent="0.3">
      <c r="A1426" s="1">
        <v>47.5</v>
      </c>
      <c r="B1426" s="1">
        <v>0.20527500000000001</v>
      </c>
      <c r="C1426" s="1">
        <v>2.40001E-2</v>
      </c>
      <c r="D1426" s="1">
        <v>0.58390900000000001</v>
      </c>
      <c r="E1426" s="1">
        <v>-0.59535400000000005</v>
      </c>
      <c r="F1426" s="1">
        <v>-0.19145000000000001</v>
      </c>
      <c r="G1426" s="1">
        <v>-0.15345700000000001</v>
      </c>
      <c r="H1426" s="1">
        <v>-2.36533E-6</v>
      </c>
      <c r="I1426" s="1">
        <v>3.0529800000000001E-7</v>
      </c>
      <c r="J1426" s="1">
        <v>4.9370899999999996E-7</v>
      </c>
      <c r="K1426" s="1">
        <v>-1.9178699999999999E-6</v>
      </c>
      <c r="L1426" s="1">
        <v>3.8387799999999999E-6</v>
      </c>
      <c r="M1426" s="1">
        <v>-9.1045400000000001E-7</v>
      </c>
    </row>
    <row r="1427" spans="1:13" x14ac:dyDescent="0.3">
      <c r="A1427" s="1">
        <v>47.533299999999997</v>
      </c>
      <c r="B1427" s="1">
        <v>0.20527500000000001</v>
      </c>
      <c r="C1427" s="1">
        <v>2.40001E-2</v>
      </c>
      <c r="D1427" s="1">
        <v>0.58390900000000001</v>
      </c>
      <c r="E1427" s="1">
        <v>-0.59535400000000005</v>
      </c>
      <c r="F1427" s="1">
        <v>-0.19145000000000001</v>
      </c>
      <c r="G1427" s="1">
        <v>-0.15345700000000001</v>
      </c>
      <c r="H1427" s="1">
        <v>-2.3519700000000001E-6</v>
      </c>
      <c r="I1427" s="1">
        <v>3.0465600000000002E-7</v>
      </c>
      <c r="J1427" s="1">
        <v>4.9017199999999995E-7</v>
      </c>
      <c r="K1427" s="1">
        <v>-1.90695E-6</v>
      </c>
      <c r="L1427" s="1">
        <v>3.8205600000000001E-6</v>
      </c>
      <c r="M1427" s="1">
        <v>-9.1093999999999998E-7</v>
      </c>
    </row>
    <row r="1428" spans="1:13" x14ac:dyDescent="0.3">
      <c r="A1428" s="1">
        <v>47.566699999999997</v>
      </c>
      <c r="B1428" s="1">
        <v>0.20527500000000001</v>
      </c>
      <c r="C1428" s="1">
        <v>2.40001E-2</v>
      </c>
      <c r="D1428" s="1">
        <v>0.58390900000000001</v>
      </c>
      <c r="E1428" s="1">
        <v>-0.59535400000000005</v>
      </c>
      <c r="F1428" s="1">
        <v>-0.19145000000000001</v>
      </c>
      <c r="G1428" s="1">
        <v>-0.15345700000000001</v>
      </c>
      <c r="H1428" s="1">
        <v>-2.3386099999999998E-6</v>
      </c>
      <c r="I1428" s="1">
        <v>3.0401300000000001E-7</v>
      </c>
      <c r="J1428" s="1">
        <v>4.8663599999999996E-7</v>
      </c>
      <c r="K1428" s="1">
        <v>-1.8960200000000001E-6</v>
      </c>
      <c r="L1428" s="1">
        <v>3.8023500000000001E-6</v>
      </c>
      <c r="M1428" s="1">
        <v>-9.1142600000000005E-7</v>
      </c>
    </row>
    <row r="1429" spans="1:13" x14ac:dyDescent="0.3">
      <c r="A1429" s="1">
        <v>47.6</v>
      </c>
      <c r="B1429" s="1">
        <v>0.20527500000000001</v>
      </c>
      <c r="C1429" s="1">
        <v>2.4000199999999999E-2</v>
      </c>
      <c r="D1429" s="1">
        <v>0.58390900000000001</v>
      </c>
      <c r="E1429" s="1">
        <v>-0.59535400000000005</v>
      </c>
      <c r="F1429" s="1">
        <v>-0.19145100000000001</v>
      </c>
      <c r="G1429" s="1">
        <v>-0.15345700000000001</v>
      </c>
      <c r="H1429" s="1">
        <v>-2.3252499999999999E-6</v>
      </c>
      <c r="I1429" s="1">
        <v>3.0337100000000002E-7</v>
      </c>
      <c r="J1429" s="1">
        <v>4.8309999999999998E-7</v>
      </c>
      <c r="K1429" s="1">
        <v>-1.8851E-6</v>
      </c>
      <c r="L1429" s="1">
        <v>3.7841299999999999E-6</v>
      </c>
      <c r="M1429" s="1">
        <v>-9.1191300000000005E-7</v>
      </c>
    </row>
    <row r="1430" spans="1:13" x14ac:dyDescent="0.3">
      <c r="A1430" s="1">
        <v>47.633299999999998</v>
      </c>
      <c r="B1430" s="1">
        <v>0.20527500000000001</v>
      </c>
      <c r="C1430" s="1">
        <v>2.4000199999999999E-2</v>
      </c>
      <c r="D1430" s="1">
        <v>0.58390900000000001</v>
      </c>
      <c r="E1430" s="1">
        <v>-0.59535400000000005</v>
      </c>
      <c r="F1430" s="1">
        <v>-0.19145100000000001</v>
      </c>
      <c r="G1430" s="1">
        <v>-0.15345700000000001</v>
      </c>
      <c r="H1430" s="1">
        <v>-2.3118800000000001E-6</v>
      </c>
      <c r="I1430" s="1">
        <v>3.0272800000000001E-7</v>
      </c>
      <c r="J1430" s="1">
        <v>4.7956299999999996E-7</v>
      </c>
      <c r="K1430" s="1">
        <v>-1.87417E-6</v>
      </c>
      <c r="L1430" s="1">
        <v>3.7659100000000001E-6</v>
      </c>
      <c r="M1430" s="1">
        <v>-9.1239900000000002E-7</v>
      </c>
    </row>
    <row r="1431" spans="1:13" x14ac:dyDescent="0.3">
      <c r="A1431" s="1">
        <v>47.666699999999999</v>
      </c>
      <c r="B1431" s="1">
        <v>0.20527500000000001</v>
      </c>
      <c r="C1431" s="1">
        <v>2.4000199999999999E-2</v>
      </c>
      <c r="D1431" s="1">
        <v>0.58390900000000001</v>
      </c>
      <c r="E1431" s="1">
        <v>-0.59535400000000005</v>
      </c>
      <c r="F1431" s="1">
        <v>-0.19145100000000001</v>
      </c>
      <c r="G1431" s="1">
        <v>-0.15345700000000001</v>
      </c>
      <c r="H1431" s="1">
        <v>-2.2985199999999998E-6</v>
      </c>
      <c r="I1431" s="1">
        <v>3.0208600000000002E-7</v>
      </c>
      <c r="J1431" s="1">
        <v>4.7602699999999998E-7</v>
      </c>
      <c r="K1431" s="1">
        <v>-1.8632499999999999E-6</v>
      </c>
      <c r="L1431" s="1">
        <v>3.7476899999999999E-6</v>
      </c>
      <c r="M1431" s="1">
        <v>-9.1288499999999998E-7</v>
      </c>
    </row>
    <row r="1432" spans="1:13" x14ac:dyDescent="0.3">
      <c r="A1432" s="1">
        <v>47.7</v>
      </c>
      <c r="B1432" s="1">
        <v>0.20527500000000001</v>
      </c>
      <c r="C1432" s="1">
        <v>2.4000199999999999E-2</v>
      </c>
      <c r="D1432" s="1">
        <v>0.58390900000000001</v>
      </c>
      <c r="E1432" s="1">
        <v>-0.59535400000000005</v>
      </c>
      <c r="F1432" s="1">
        <v>-0.19145100000000001</v>
      </c>
      <c r="G1432" s="1">
        <v>-0.15345700000000001</v>
      </c>
      <c r="H1432" s="1">
        <v>-2.2851599999999999E-6</v>
      </c>
      <c r="I1432" s="1">
        <v>3.0144300000000001E-7</v>
      </c>
      <c r="J1432" s="1">
        <v>4.7249000000000002E-7</v>
      </c>
      <c r="K1432" s="1">
        <v>-1.85233E-6</v>
      </c>
      <c r="L1432" s="1">
        <v>3.7294799999999999E-6</v>
      </c>
      <c r="M1432" s="1">
        <v>-9.1337199999999998E-7</v>
      </c>
    </row>
    <row r="1433" spans="1:13" x14ac:dyDescent="0.3">
      <c r="A1433" s="1">
        <v>47.7333</v>
      </c>
      <c r="B1433" s="1">
        <v>0.20527500000000001</v>
      </c>
      <c r="C1433" s="1">
        <v>2.4000199999999999E-2</v>
      </c>
      <c r="D1433" s="1">
        <v>0.58390900000000001</v>
      </c>
      <c r="E1433" s="1">
        <v>-0.59535400000000005</v>
      </c>
      <c r="F1433" s="1">
        <v>-0.19145100000000001</v>
      </c>
      <c r="G1433" s="1">
        <v>-0.15345700000000001</v>
      </c>
      <c r="H1433" s="1">
        <v>-2.2718E-6</v>
      </c>
      <c r="I1433" s="1">
        <v>3.0080100000000002E-7</v>
      </c>
      <c r="J1433" s="1">
        <v>4.6895399999999998E-7</v>
      </c>
      <c r="K1433" s="1">
        <v>-1.8414000000000001E-6</v>
      </c>
      <c r="L1433" s="1">
        <v>3.7112600000000001E-6</v>
      </c>
      <c r="M1433" s="1">
        <v>-9.1385799999999995E-7</v>
      </c>
    </row>
    <row r="1434" spans="1:13" x14ac:dyDescent="0.3">
      <c r="A1434" s="1">
        <v>47.7667</v>
      </c>
      <c r="B1434" s="1">
        <v>0.20527500000000001</v>
      </c>
      <c r="C1434" s="1">
        <v>2.4000199999999999E-2</v>
      </c>
      <c r="D1434" s="1">
        <v>0.58390900000000001</v>
      </c>
      <c r="E1434" s="1">
        <v>-0.59535300000000002</v>
      </c>
      <c r="F1434" s="1">
        <v>-0.19145100000000001</v>
      </c>
      <c r="G1434" s="1">
        <v>-0.15345700000000001</v>
      </c>
      <c r="H1434" s="1">
        <v>-2.2584400000000001E-6</v>
      </c>
      <c r="I1434" s="1">
        <v>3.0015800000000001E-7</v>
      </c>
      <c r="J1434" s="1">
        <v>4.6541799999999999E-7</v>
      </c>
      <c r="K1434" s="1">
        <v>-1.83048E-6</v>
      </c>
      <c r="L1434" s="1">
        <v>3.6930399999999999E-6</v>
      </c>
      <c r="M1434" s="1">
        <v>-9.1434400000000002E-7</v>
      </c>
    </row>
    <row r="1435" spans="1:13" x14ac:dyDescent="0.3">
      <c r="A1435" s="1">
        <v>47.8</v>
      </c>
      <c r="B1435" s="1">
        <v>0.20527599999999999</v>
      </c>
      <c r="C1435" s="1">
        <v>2.4000199999999999E-2</v>
      </c>
      <c r="D1435" s="1">
        <v>0.58390900000000001</v>
      </c>
      <c r="E1435" s="1">
        <v>-0.59535300000000002</v>
      </c>
      <c r="F1435" s="1">
        <v>-0.19145100000000001</v>
      </c>
      <c r="G1435" s="1">
        <v>-0.15345700000000001</v>
      </c>
      <c r="H1435" s="1">
        <v>-2.2450699999999999E-6</v>
      </c>
      <c r="I1435" s="1">
        <v>2.9951600000000002E-7</v>
      </c>
      <c r="J1435" s="1">
        <v>4.6188099999999998E-7</v>
      </c>
      <c r="K1435" s="1">
        <v>-1.81955E-6</v>
      </c>
      <c r="L1435" s="1">
        <v>3.6748200000000001E-6</v>
      </c>
      <c r="M1435" s="1">
        <v>-9.1483100000000002E-7</v>
      </c>
    </row>
    <row r="1436" spans="1:13" x14ac:dyDescent="0.3">
      <c r="A1436" s="1">
        <v>47.833300000000001</v>
      </c>
      <c r="B1436" s="1">
        <v>0.20527599999999999</v>
      </c>
      <c r="C1436" s="1">
        <v>2.4000199999999999E-2</v>
      </c>
      <c r="D1436" s="1">
        <v>0.58390900000000001</v>
      </c>
      <c r="E1436" s="1">
        <v>-0.59535300000000002</v>
      </c>
      <c r="F1436" s="1">
        <v>-0.19145100000000001</v>
      </c>
      <c r="G1436" s="1">
        <v>-0.15345700000000001</v>
      </c>
      <c r="H1436" s="1">
        <v>-2.23171E-6</v>
      </c>
      <c r="I1436" s="1">
        <v>2.9887399999999998E-7</v>
      </c>
      <c r="J1436" s="1">
        <v>4.5834499999999999E-7</v>
      </c>
      <c r="K1436" s="1">
        <v>-1.8086299999999999E-6</v>
      </c>
      <c r="L1436" s="1">
        <v>3.6566100000000001E-6</v>
      </c>
      <c r="M1436" s="1">
        <v>-9.1531699999999999E-7</v>
      </c>
    </row>
    <row r="1437" spans="1:13" x14ac:dyDescent="0.3">
      <c r="A1437" s="1">
        <v>47.866700000000002</v>
      </c>
      <c r="B1437" s="1">
        <v>0.20527599999999999</v>
      </c>
      <c r="C1437" s="1">
        <v>2.4000199999999999E-2</v>
      </c>
      <c r="D1437" s="1">
        <v>0.58390900000000001</v>
      </c>
      <c r="E1437" s="1">
        <v>-0.59535300000000002</v>
      </c>
      <c r="F1437" s="1">
        <v>-0.19145200000000001</v>
      </c>
      <c r="G1437" s="1">
        <v>-0.15345700000000001</v>
      </c>
      <c r="H1437" s="1">
        <v>-2.2183500000000001E-6</v>
      </c>
      <c r="I1437" s="1">
        <v>2.9823100000000002E-7</v>
      </c>
      <c r="J1437" s="1">
        <v>4.5480799999999998E-7</v>
      </c>
      <c r="K1437" s="1">
        <v>-1.7977E-6</v>
      </c>
      <c r="L1437" s="1">
        <v>3.6383899999999999E-6</v>
      </c>
      <c r="M1437" s="1">
        <v>-9.1580299999999996E-7</v>
      </c>
    </row>
    <row r="1438" spans="1:13" x14ac:dyDescent="0.3">
      <c r="A1438" s="1">
        <v>47.9</v>
      </c>
      <c r="B1438" s="1">
        <v>0.20527599999999999</v>
      </c>
      <c r="C1438" s="1">
        <v>2.4000199999999999E-2</v>
      </c>
      <c r="D1438" s="1">
        <v>0.58390900000000001</v>
      </c>
      <c r="E1438" s="1">
        <v>-0.59535300000000002</v>
      </c>
      <c r="F1438" s="1">
        <v>-0.19145200000000001</v>
      </c>
      <c r="G1438" s="1">
        <v>-0.15345700000000001</v>
      </c>
      <c r="H1438" s="1">
        <v>-2.2049900000000002E-6</v>
      </c>
      <c r="I1438" s="1">
        <v>2.9758899999999998E-7</v>
      </c>
      <c r="J1438" s="1">
        <v>4.5127199999999999E-7</v>
      </c>
      <c r="K1438" s="1">
        <v>-1.7867800000000001E-6</v>
      </c>
      <c r="L1438" s="1">
        <v>3.6201700000000001E-6</v>
      </c>
      <c r="M1438" s="1">
        <v>-9.1628999999999995E-7</v>
      </c>
    </row>
    <row r="1439" spans="1:13" x14ac:dyDescent="0.3">
      <c r="A1439" s="1">
        <v>47.933300000000003</v>
      </c>
      <c r="B1439" s="1">
        <v>0.20527599999999999</v>
      </c>
      <c r="C1439" s="1">
        <v>2.4000199999999999E-2</v>
      </c>
      <c r="D1439" s="1">
        <v>0.58390900000000001</v>
      </c>
      <c r="E1439" s="1">
        <v>-0.59535300000000002</v>
      </c>
      <c r="F1439" s="1">
        <v>-0.19145200000000001</v>
      </c>
      <c r="G1439" s="1">
        <v>-0.15345700000000001</v>
      </c>
      <c r="H1439" s="1">
        <v>-2.19162E-6</v>
      </c>
      <c r="I1439" s="1">
        <v>2.9694600000000002E-7</v>
      </c>
      <c r="J1439" s="1">
        <v>4.4773600000000001E-7</v>
      </c>
      <c r="K1439" s="1">
        <v>-1.7758499999999999E-6</v>
      </c>
      <c r="L1439" s="1">
        <v>3.6019499999999999E-6</v>
      </c>
      <c r="M1439" s="1">
        <v>-9.1677600000000003E-7</v>
      </c>
    </row>
    <row r="1440" spans="1:13" x14ac:dyDescent="0.3">
      <c r="A1440" s="1">
        <v>47.966700000000003</v>
      </c>
      <c r="B1440" s="1">
        <v>0.20527599999999999</v>
      </c>
      <c r="C1440" s="1">
        <v>2.4000199999999999E-2</v>
      </c>
      <c r="D1440" s="1">
        <v>0.58390900000000001</v>
      </c>
      <c r="E1440" s="1">
        <v>-0.59535300000000002</v>
      </c>
      <c r="F1440" s="1">
        <v>-0.19145200000000001</v>
      </c>
      <c r="G1440" s="1">
        <v>-0.15345700000000001</v>
      </c>
      <c r="H1440" s="1">
        <v>-2.1782600000000001E-6</v>
      </c>
      <c r="I1440" s="1">
        <v>2.9630399999999998E-7</v>
      </c>
      <c r="J1440" s="1">
        <v>4.4419899999999999E-7</v>
      </c>
      <c r="K1440" s="1">
        <v>-1.76493E-6</v>
      </c>
      <c r="L1440" s="1">
        <v>3.5837399999999999E-6</v>
      </c>
      <c r="M1440" s="1">
        <v>-9.17262E-7</v>
      </c>
    </row>
    <row r="1441" spans="1:13" x14ac:dyDescent="0.3">
      <c r="A1441" s="1">
        <v>48</v>
      </c>
      <c r="B1441" s="1">
        <v>0.20527599999999999</v>
      </c>
      <c r="C1441" s="1">
        <v>2.4000199999999999E-2</v>
      </c>
      <c r="D1441" s="1">
        <v>0.58390900000000001</v>
      </c>
      <c r="E1441" s="1">
        <v>-0.59535300000000002</v>
      </c>
      <c r="F1441" s="1">
        <v>-0.19145200000000001</v>
      </c>
      <c r="G1441" s="1">
        <v>-0.15345700000000001</v>
      </c>
      <c r="H1441" s="1">
        <v>-2.1648999999999998E-6</v>
      </c>
      <c r="I1441" s="1">
        <v>2.9566100000000002E-7</v>
      </c>
      <c r="J1441" s="1">
        <v>4.4066300000000001E-7</v>
      </c>
      <c r="K1441" s="1">
        <v>-1.7540099999999999E-6</v>
      </c>
      <c r="L1441" s="1">
        <v>3.5655200000000001E-6</v>
      </c>
      <c r="M1441" s="1">
        <v>-9.1774899999999999E-7</v>
      </c>
    </row>
    <row r="1442" spans="1:13" x14ac:dyDescent="0.3">
      <c r="A1442" s="1">
        <v>48.033299999999997</v>
      </c>
      <c r="B1442" s="1">
        <v>0.20527599999999999</v>
      </c>
      <c r="C1442" s="1">
        <v>2.4000199999999999E-2</v>
      </c>
      <c r="D1442" s="1">
        <v>0.58390900000000001</v>
      </c>
      <c r="E1442" s="1">
        <v>-0.59535300000000002</v>
      </c>
      <c r="F1442" s="1">
        <v>-0.19145200000000001</v>
      </c>
      <c r="G1442" s="1">
        <v>-0.15345800000000001</v>
      </c>
      <c r="H1442" s="1">
        <v>-2.1515399999999999E-6</v>
      </c>
      <c r="I1442" s="1">
        <v>2.9501899999999998E-7</v>
      </c>
      <c r="J1442" s="1">
        <v>4.3712599999999999E-7</v>
      </c>
      <c r="K1442" s="1">
        <v>-1.74308E-6</v>
      </c>
      <c r="L1442" s="1">
        <v>3.5472999999999999E-6</v>
      </c>
      <c r="M1442" s="1">
        <v>-9.1823499999999996E-7</v>
      </c>
    </row>
    <row r="1443" spans="1:13" x14ac:dyDescent="0.3">
      <c r="A1443" s="1">
        <v>48.066699999999997</v>
      </c>
      <c r="B1443" s="1">
        <v>0.20527599999999999</v>
      </c>
      <c r="C1443" s="1">
        <v>2.4000199999999999E-2</v>
      </c>
      <c r="D1443" s="1">
        <v>0.58390900000000001</v>
      </c>
      <c r="E1443" s="1">
        <v>-0.59535300000000002</v>
      </c>
      <c r="F1443" s="1">
        <v>-0.19145200000000001</v>
      </c>
      <c r="G1443" s="1">
        <v>-0.15345800000000001</v>
      </c>
      <c r="H1443" s="1">
        <v>-2.1381700000000001E-6</v>
      </c>
      <c r="I1443" s="1">
        <v>2.9437600000000001E-7</v>
      </c>
      <c r="J1443" s="1">
        <v>4.3359000000000001E-7</v>
      </c>
      <c r="K1443" s="1">
        <v>-1.7321600000000001E-6</v>
      </c>
      <c r="L1443" s="1">
        <v>3.5290800000000001E-6</v>
      </c>
      <c r="M1443" s="1">
        <v>-9.1872100000000004E-7</v>
      </c>
    </row>
    <row r="1444" spans="1:13" x14ac:dyDescent="0.3">
      <c r="A1444" s="1">
        <v>48.1</v>
      </c>
      <c r="B1444" s="1">
        <v>0.20527699999999999</v>
      </c>
      <c r="C1444" s="1">
        <v>2.4000199999999999E-2</v>
      </c>
      <c r="D1444" s="1">
        <v>0.58390900000000001</v>
      </c>
      <c r="E1444" s="1">
        <v>-0.59535300000000002</v>
      </c>
      <c r="F1444" s="1">
        <v>-0.19145200000000001</v>
      </c>
      <c r="G1444" s="1">
        <v>-0.15345800000000001</v>
      </c>
      <c r="H1444" s="1">
        <v>-2.1248099999999998E-6</v>
      </c>
      <c r="I1444" s="1">
        <v>2.9373399999999998E-7</v>
      </c>
      <c r="J1444" s="1">
        <v>4.3005299999999999E-7</v>
      </c>
      <c r="K1444" s="1">
        <v>-1.7212299999999999E-6</v>
      </c>
      <c r="L1444" s="1">
        <v>3.5108700000000002E-6</v>
      </c>
      <c r="M1444" s="1">
        <v>-9.1920800000000003E-7</v>
      </c>
    </row>
    <row r="1445" spans="1:13" x14ac:dyDescent="0.3">
      <c r="A1445" s="1">
        <v>48.133299999999998</v>
      </c>
      <c r="B1445" s="1">
        <v>0.20527699999999999</v>
      </c>
      <c r="C1445" s="1">
        <v>2.4000199999999999E-2</v>
      </c>
      <c r="D1445" s="1">
        <v>0.58390900000000001</v>
      </c>
      <c r="E1445" s="1">
        <v>-0.59535199999999999</v>
      </c>
      <c r="F1445" s="1">
        <v>-0.19145200000000001</v>
      </c>
      <c r="G1445" s="1">
        <v>-0.15345800000000001</v>
      </c>
      <c r="H1445" s="1">
        <v>-2.1114499999999999E-6</v>
      </c>
      <c r="I1445" s="1">
        <v>2.9309199999999999E-7</v>
      </c>
      <c r="J1445" s="1">
        <v>4.2651700000000001E-7</v>
      </c>
      <c r="K1445" s="1">
        <v>-1.71031E-6</v>
      </c>
      <c r="L1445" s="1">
        <v>3.4926499999999999E-6</v>
      </c>
      <c r="M1445" s="1">
        <v>-9.19694E-7</v>
      </c>
    </row>
    <row r="1446" spans="1:13" x14ac:dyDescent="0.3">
      <c r="A1446" s="1">
        <v>48.166699999999999</v>
      </c>
      <c r="B1446" s="1">
        <v>0.20527699999999999</v>
      </c>
      <c r="C1446" s="1">
        <v>2.4000199999999999E-2</v>
      </c>
      <c r="D1446" s="1">
        <v>0.58390900000000001</v>
      </c>
      <c r="E1446" s="1">
        <v>-0.59535199999999999</v>
      </c>
      <c r="F1446" s="1">
        <v>-0.19145300000000001</v>
      </c>
      <c r="G1446" s="1">
        <v>-0.15345800000000001</v>
      </c>
      <c r="H1446" s="1">
        <v>-2.09809E-6</v>
      </c>
      <c r="I1446" s="1">
        <v>2.9244899999999997E-7</v>
      </c>
      <c r="J1446" s="1">
        <v>4.2298100000000002E-7</v>
      </c>
      <c r="K1446" s="1">
        <v>-1.6993800000000001E-6</v>
      </c>
      <c r="L1446" s="1">
        <v>3.4744300000000001E-6</v>
      </c>
      <c r="M1446" s="1">
        <v>-9.2017999999999997E-7</v>
      </c>
    </row>
    <row r="1447" spans="1:13" x14ac:dyDescent="0.3">
      <c r="A1447" s="1">
        <v>48.2</v>
      </c>
      <c r="B1447" s="1">
        <v>0.20527699999999999</v>
      </c>
      <c r="C1447" s="1">
        <v>2.4000199999999999E-2</v>
      </c>
      <c r="D1447" s="1">
        <v>0.58390900000000001</v>
      </c>
      <c r="E1447" s="1">
        <v>-0.59535199999999999</v>
      </c>
      <c r="F1447" s="1">
        <v>-0.19145300000000001</v>
      </c>
      <c r="G1447" s="1">
        <v>-0.15345800000000001</v>
      </c>
      <c r="H1447" s="1">
        <v>-2.0847300000000001E-6</v>
      </c>
      <c r="I1447" s="1">
        <v>2.9180699999999999E-7</v>
      </c>
      <c r="J1447" s="1">
        <v>4.1944400000000001E-7</v>
      </c>
      <c r="K1447" s="1">
        <v>-1.68846E-6</v>
      </c>
      <c r="L1447" s="1">
        <v>3.4562099999999999E-6</v>
      </c>
      <c r="M1447" s="1">
        <v>-9.2066699999999997E-7</v>
      </c>
    </row>
    <row r="1448" spans="1:13" x14ac:dyDescent="0.3">
      <c r="A1448" s="1">
        <v>48.2333</v>
      </c>
      <c r="B1448" s="1">
        <v>0.20527699999999999</v>
      </c>
      <c r="C1448" s="1">
        <v>2.4000199999999999E-2</v>
      </c>
      <c r="D1448" s="1">
        <v>0.58390900000000001</v>
      </c>
      <c r="E1448" s="1">
        <v>-0.59535199999999999</v>
      </c>
      <c r="F1448" s="1">
        <v>-0.19145300000000001</v>
      </c>
      <c r="G1448" s="1">
        <v>-0.15345800000000001</v>
      </c>
      <c r="H1448" s="1">
        <v>-2.0713599999999999E-6</v>
      </c>
      <c r="I1448" s="1">
        <v>2.9116400000000003E-7</v>
      </c>
      <c r="J1448" s="1">
        <v>4.1590800000000002E-7</v>
      </c>
      <c r="K1448" s="1">
        <v>-1.67753E-6</v>
      </c>
      <c r="L1448" s="1">
        <v>3.4379999999999999E-6</v>
      </c>
      <c r="M1448" s="1">
        <v>-9.2115300000000004E-7</v>
      </c>
    </row>
    <row r="1449" spans="1:13" x14ac:dyDescent="0.3">
      <c r="A1449" s="1">
        <v>48.2667</v>
      </c>
      <c r="B1449" s="1">
        <v>0.20527699999999999</v>
      </c>
      <c r="C1449" s="1">
        <v>2.4000199999999999E-2</v>
      </c>
      <c r="D1449" s="1">
        <v>0.58390900000000001</v>
      </c>
      <c r="E1449" s="1">
        <v>-0.59535199999999999</v>
      </c>
      <c r="F1449" s="1">
        <v>-0.19145300000000001</v>
      </c>
      <c r="G1449" s="1">
        <v>-0.15345800000000001</v>
      </c>
      <c r="H1449" s="1">
        <v>-2.058E-6</v>
      </c>
      <c r="I1449" s="1">
        <v>2.9052199999999999E-7</v>
      </c>
      <c r="J1449" s="1">
        <v>4.1237100000000001E-7</v>
      </c>
      <c r="K1449" s="1">
        <v>-1.6666099999999999E-6</v>
      </c>
      <c r="L1449" s="1">
        <v>3.4197800000000001E-6</v>
      </c>
      <c r="M1449" s="1">
        <v>-9.2163900000000001E-7</v>
      </c>
    </row>
    <row r="1450" spans="1:13" x14ac:dyDescent="0.3">
      <c r="A1450" s="1">
        <v>48.3</v>
      </c>
      <c r="B1450" s="1">
        <v>0.20527699999999999</v>
      </c>
      <c r="C1450" s="1">
        <v>2.4000199999999999E-2</v>
      </c>
      <c r="D1450" s="1">
        <v>0.58390900000000001</v>
      </c>
      <c r="E1450" s="1">
        <v>-0.59535199999999999</v>
      </c>
      <c r="F1450" s="1">
        <v>-0.19145300000000001</v>
      </c>
      <c r="G1450" s="1">
        <v>-0.15345800000000001</v>
      </c>
      <c r="H1450" s="1">
        <v>-2.0446400000000001E-6</v>
      </c>
      <c r="I1450" s="1">
        <v>2.8987900000000002E-7</v>
      </c>
      <c r="J1450" s="1">
        <v>4.0883500000000002E-7</v>
      </c>
      <c r="K1450" s="1">
        <v>-1.65569E-6</v>
      </c>
      <c r="L1450" s="1">
        <v>3.4015599999999999E-6</v>
      </c>
      <c r="M1450" s="1">
        <v>-9.2212600000000001E-7</v>
      </c>
    </row>
    <row r="1451" spans="1:13" x14ac:dyDescent="0.3">
      <c r="A1451" s="1">
        <v>48.333300000000001</v>
      </c>
      <c r="B1451" s="1">
        <v>0.20527699999999999</v>
      </c>
      <c r="C1451" s="1">
        <v>2.4000199999999999E-2</v>
      </c>
      <c r="D1451" s="1">
        <v>0.58390900000000001</v>
      </c>
      <c r="E1451" s="1">
        <v>-0.59535199999999999</v>
      </c>
      <c r="F1451" s="1">
        <v>-0.19145300000000001</v>
      </c>
      <c r="G1451" s="1">
        <v>-0.15345800000000001</v>
      </c>
      <c r="H1451" s="1">
        <v>-2.0312799999999998E-6</v>
      </c>
      <c r="I1451" s="1">
        <v>2.8923699999999998E-7</v>
      </c>
      <c r="J1451" s="1">
        <v>4.0529899999999998E-7</v>
      </c>
      <c r="K1451" s="1">
        <v>-1.6447600000000001E-6</v>
      </c>
      <c r="L1451" s="1">
        <v>3.3833400000000001E-6</v>
      </c>
      <c r="M1451" s="1">
        <v>-9.2261199999999998E-7</v>
      </c>
    </row>
    <row r="1452" spans="1:13" x14ac:dyDescent="0.3">
      <c r="A1452" s="1">
        <v>48.366700000000002</v>
      </c>
      <c r="B1452" s="1">
        <v>0.20527699999999999</v>
      </c>
      <c r="C1452" s="1">
        <v>2.4000199999999999E-2</v>
      </c>
      <c r="D1452" s="1">
        <v>0.58390799999999998</v>
      </c>
      <c r="E1452" s="1">
        <v>-0.59535199999999999</v>
      </c>
      <c r="F1452" s="1">
        <v>-0.19145300000000001</v>
      </c>
      <c r="G1452" s="1">
        <v>-0.15345800000000001</v>
      </c>
      <c r="H1452" s="1">
        <v>-2.01791E-6</v>
      </c>
      <c r="I1452" s="1">
        <v>2.88595E-7</v>
      </c>
      <c r="J1452" s="1">
        <v>4.0176200000000002E-7</v>
      </c>
      <c r="K1452" s="1">
        <v>-1.63384E-6</v>
      </c>
      <c r="L1452" s="1">
        <v>3.3651300000000002E-6</v>
      </c>
      <c r="M1452" s="1">
        <v>-9.2309800000000005E-7</v>
      </c>
    </row>
    <row r="1453" spans="1:13" x14ac:dyDescent="0.3">
      <c r="A1453" s="1">
        <v>48.4</v>
      </c>
      <c r="B1453" s="1">
        <v>0.20527699999999999</v>
      </c>
      <c r="C1453" s="1">
        <v>2.4000199999999999E-2</v>
      </c>
      <c r="D1453" s="1">
        <v>0.58390799999999998</v>
      </c>
      <c r="E1453" s="1">
        <v>-0.59535199999999999</v>
      </c>
      <c r="F1453" s="1">
        <v>-0.19145300000000001</v>
      </c>
      <c r="G1453" s="1">
        <v>-0.15345800000000001</v>
      </c>
      <c r="H1453" s="1">
        <v>-2.0045500000000001E-6</v>
      </c>
      <c r="I1453" s="1">
        <v>2.8795199999999998E-7</v>
      </c>
      <c r="J1453" s="1">
        <v>3.9822599999999998E-7</v>
      </c>
      <c r="K1453" s="1">
        <v>-1.62291E-6</v>
      </c>
      <c r="L1453" s="1">
        <v>3.3469099999999999E-6</v>
      </c>
      <c r="M1453" s="1">
        <v>-9.2358500000000005E-7</v>
      </c>
    </row>
    <row r="1454" spans="1:13" x14ac:dyDescent="0.3">
      <c r="A1454" s="1">
        <v>48.433300000000003</v>
      </c>
      <c r="B1454" s="1">
        <v>0.20527799999999999</v>
      </c>
      <c r="C1454" s="1">
        <v>2.4000199999999999E-2</v>
      </c>
      <c r="D1454" s="1">
        <v>0.58390799999999998</v>
      </c>
      <c r="E1454" s="1">
        <v>-0.59535199999999999</v>
      </c>
      <c r="F1454" s="1">
        <v>-0.19145400000000001</v>
      </c>
      <c r="G1454" s="1">
        <v>-0.15345800000000001</v>
      </c>
      <c r="H1454" s="1">
        <v>-1.9911899999999998E-6</v>
      </c>
      <c r="I1454" s="1">
        <v>2.8731E-7</v>
      </c>
      <c r="J1454" s="1">
        <v>3.9468900000000002E-7</v>
      </c>
      <c r="K1454" s="1">
        <v>-1.6119899999999999E-6</v>
      </c>
      <c r="L1454" s="1">
        <v>3.3286900000000001E-6</v>
      </c>
      <c r="M1454" s="1">
        <v>-9.2407100000000002E-7</v>
      </c>
    </row>
    <row r="1455" spans="1:13" x14ac:dyDescent="0.3">
      <c r="A1455" s="1">
        <v>48.466700000000003</v>
      </c>
      <c r="B1455" s="1">
        <v>0.20527799999999999</v>
      </c>
      <c r="C1455" s="1">
        <v>2.4000199999999999E-2</v>
      </c>
      <c r="D1455" s="1">
        <v>0.58390799999999998</v>
      </c>
      <c r="E1455" s="1">
        <v>-0.59535199999999999</v>
      </c>
      <c r="F1455" s="1">
        <v>-0.19145400000000001</v>
      </c>
      <c r="G1455" s="1">
        <v>-0.15345800000000001</v>
      </c>
      <c r="H1455" s="1">
        <v>-1.9778299999999999E-6</v>
      </c>
      <c r="I1455" s="1">
        <v>2.8666699999999998E-7</v>
      </c>
      <c r="J1455" s="1">
        <v>3.9115299999999998E-7</v>
      </c>
      <c r="K1455" s="1">
        <v>-1.60106E-6</v>
      </c>
      <c r="L1455" s="1">
        <v>3.3104699999999999E-6</v>
      </c>
      <c r="M1455" s="1">
        <v>-9.2455699999999999E-7</v>
      </c>
    </row>
    <row r="1456" spans="1:13" x14ac:dyDescent="0.3">
      <c r="A1456" s="1">
        <v>48.5</v>
      </c>
      <c r="B1456" s="1">
        <v>0.20527799999999999</v>
      </c>
      <c r="C1456" s="1">
        <v>2.4000199999999999E-2</v>
      </c>
      <c r="D1456" s="1">
        <v>0.58390799999999998</v>
      </c>
      <c r="E1456" s="1">
        <v>-0.59535199999999999</v>
      </c>
      <c r="F1456" s="1">
        <v>-0.19145400000000001</v>
      </c>
      <c r="G1456" s="1">
        <v>-0.15345800000000001</v>
      </c>
      <c r="H1456" s="1">
        <v>-1.9644600000000002E-6</v>
      </c>
      <c r="I1456" s="1">
        <v>2.86025E-7</v>
      </c>
      <c r="J1456" s="1">
        <v>3.87617E-7</v>
      </c>
      <c r="K1456" s="1">
        <v>-1.5901400000000001E-6</v>
      </c>
      <c r="L1456" s="1">
        <v>3.2922500000000001E-6</v>
      </c>
      <c r="M1456" s="1">
        <v>-9.2504399999999998E-7</v>
      </c>
    </row>
    <row r="1457" spans="1:13" x14ac:dyDescent="0.3">
      <c r="A1457" s="1">
        <v>48.533299999999997</v>
      </c>
      <c r="B1457" s="1">
        <v>0.20527799999999999</v>
      </c>
      <c r="C1457" s="1">
        <v>2.4000199999999999E-2</v>
      </c>
      <c r="D1457" s="1">
        <v>0.58390799999999998</v>
      </c>
      <c r="E1457" s="1">
        <v>-0.59535099999999996</v>
      </c>
      <c r="F1457" s="1">
        <v>-0.19145400000000001</v>
      </c>
      <c r="G1457" s="1">
        <v>-0.15345800000000001</v>
      </c>
      <c r="H1457" s="1">
        <v>-1.9510999999999998E-6</v>
      </c>
      <c r="I1457" s="1">
        <v>2.8538199999999998E-7</v>
      </c>
      <c r="J1457" s="1">
        <v>3.8407999999999998E-7</v>
      </c>
      <c r="K1457" s="1">
        <v>-1.57922E-6</v>
      </c>
      <c r="L1457" s="1">
        <v>3.2740400000000002E-6</v>
      </c>
      <c r="M1457" s="1">
        <v>-9.2552999999999995E-7</v>
      </c>
    </row>
    <row r="1458" spans="1:13" x14ac:dyDescent="0.3">
      <c r="A1458" s="1">
        <v>48.566699999999997</v>
      </c>
      <c r="B1458" s="1">
        <v>0.20527799999999999</v>
      </c>
      <c r="C1458" s="1">
        <v>2.4000199999999999E-2</v>
      </c>
      <c r="D1458" s="1">
        <v>0.58390799999999998</v>
      </c>
      <c r="E1458" s="1">
        <v>-0.59535099999999996</v>
      </c>
      <c r="F1458" s="1">
        <v>-0.19145400000000001</v>
      </c>
      <c r="G1458" s="1">
        <v>-0.15345800000000001</v>
      </c>
      <c r="H1458" s="1">
        <v>-1.9377399999999999E-6</v>
      </c>
      <c r="I1458" s="1">
        <v>2.8473999999999999E-7</v>
      </c>
      <c r="J1458" s="1">
        <v>3.80544E-7</v>
      </c>
      <c r="K1458" s="1">
        <v>-1.56829E-6</v>
      </c>
      <c r="L1458" s="1">
        <v>3.2558199999999999E-6</v>
      </c>
      <c r="M1458" s="1">
        <v>-9.2601600000000002E-7</v>
      </c>
    </row>
    <row r="1459" spans="1:13" x14ac:dyDescent="0.3">
      <c r="A1459" s="1">
        <v>48.6</v>
      </c>
      <c r="B1459" s="1">
        <v>0.20527799999999999</v>
      </c>
      <c r="C1459" s="1">
        <v>2.4000199999999999E-2</v>
      </c>
      <c r="D1459" s="1">
        <v>0.58390799999999998</v>
      </c>
      <c r="E1459" s="1">
        <v>-0.59535099999999996</v>
      </c>
      <c r="F1459" s="1">
        <v>-0.19145400000000001</v>
      </c>
      <c r="G1459" s="1">
        <v>-0.15345800000000001</v>
      </c>
      <c r="H1459" s="1">
        <v>-1.92438E-6</v>
      </c>
      <c r="I1459" s="1">
        <v>2.8409699999999998E-7</v>
      </c>
      <c r="J1459" s="1">
        <v>3.7700699999999998E-7</v>
      </c>
      <c r="K1459" s="1">
        <v>-1.5573699999999999E-6</v>
      </c>
      <c r="L1459" s="1">
        <v>3.2376000000000001E-6</v>
      </c>
      <c r="M1459" s="1">
        <v>-9.2650300000000002E-7</v>
      </c>
    </row>
    <row r="1460" spans="1:13" x14ac:dyDescent="0.3">
      <c r="A1460" s="1">
        <v>48.633299999999998</v>
      </c>
      <c r="B1460" s="1">
        <v>0.20527799999999999</v>
      </c>
      <c r="C1460" s="1">
        <v>2.4000199999999999E-2</v>
      </c>
      <c r="D1460" s="1">
        <v>0.58390799999999998</v>
      </c>
      <c r="E1460" s="1">
        <v>-0.59535099999999996</v>
      </c>
      <c r="F1460" s="1">
        <v>-0.19145400000000001</v>
      </c>
      <c r="G1460" s="1">
        <v>-0.15345800000000001</v>
      </c>
      <c r="H1460" s="1">
        <v>-1.9110099999999999E-6</v>
      </c>
      <c r="I1460" s="1">
        <v>2.8345499999999999E-7</v>
      </c>
      <c r="J1460" s="1">
        <v>3.73471E-7</v>
      </c>
      <c r="K1460" s="1">
        <v>-1.54644E-6</v>
      </c>
      <c r="L1460" s="1">
        <v>3.2193799999999999E-6</v>
      </c>
      <c r="M1460" s="1">
        <v>-9.2698899999999999E-7</v>
      </c>
    </row>
    <row r="1461" spans="1:13" x14ac:dyDescent="0.3">
      <c r="A1461" s="1">
        <v>48.666699999999999</v>
      </c>
      <c r="B1461" s="1">
        <v>0.20527799999999999</v>
      </c>
      <c r="C1461" s="1">
        <v>2.4000199999999999E-2</v>
      </c>
      <c r="D1461" s="1">
        <v>0.58390799999999998</v>
      </c>
      <c r="E1461" s="1">
        <v>-0.59535099999999996</v>
      </c>
      <c r="F1461" s="1">
        <v>-0.19145400000000001</v>
      </c>
      <c r="G1461" s="1">
        <v>-0.15345800000000001</v>
      </c>
      <c r="H1461" s="1">
        <v>-1.8976499999999999E-6</v>
      </c>
      <c r="I1461" s="1">
        <v>2.8281300000000001E-7</v>
      </c>
      <c r="J1461" s="1">
        <v>3.6993500000000001E-7</v>
      </c>
      <c r="K1461" s="1">
        <v>-1.5355200000000001E-6</v>
      </c>
      <c r="L1461" s="1">
        <v>3.20117E-6</v>
      </c>
      <c r="M1461" s="1">
        <v>-9.2747499999999996E-7</v>
      </c>
    </row>
    <row r="1462" spans="1:13" x14ac:dyDescent="0.3">
      <c r="A1462" s="1">
        <v>48.7</v>
      </c>
      <c r="B1462" s="1">
        <v>0.20527799999999999</v>
      </c>
      <c r="C1462" s="1">
        <v>2.4000199999999999E-2</v>
      </c>
      <c r="D1462" s="1">
        <v>0.58390799999999998</v>
      </c>
      <c r="E1462" s="1">
        <v>-0.59535099999999996</v>
      </c>
      <c r="F1462" s="1">
        <v>-0.19145499999999999</v>
      </c>
      <c r="G1462" s="1">
        <v>-0.15345800000000001</v>
      </c>
      <c r="H1462" s="1">
        <v>-1.88429E-6</v>
      </c>
      <c r="I1462" s="1">
        <v>2.8216999999999999E-7</v>
      </c>
      <c r="J1462" s="1">
        <v>3.66398E-7</v>
      </c>
      <c r="K1462" s="1">
        <v>-1.5245899999999999E-6</v>
      </c>
      <c r="L1462" s="1">
        <v>3.1829500000000002E-6</v>
      </c>
      <c r="M1462" s="1">
        <v>-9.2796199999999996E-7</v>
      </c>
    </row>
    <row r="1463" spans="1:13" x14ac:dyDescent="0.3">
      <c r="A1463" s="1">
        <v>48.7333</v>
      </c>
      <c r="B1463" s="1">
        <v>0.20527799999999999</v>
      </c>
      <c r="C1463" s="1">
        <v>2.4000199999999999E-2</v>
      </c>
      <c r="D1463" s="1">
        <v>0.58390799999999998</v>
      </c>
      <c r="E1463" s="1">
        <v>-0.59535099999999996</v>
      </c>
      <c r="F1463" s="1">
        <v>-0.19145499999999999</v>
      </c>
      <c r="G1463" s="1">
        <v>-0.15345800000000001</v>
      </c>
      <c r="H1463" s="1">
        <v>-1.8709299999999999E-6</v>
      </c>
      <c r="I1463" s="1">
        <v>2.81528E-7</v>
      </c>
      <c r="J1463" s="1">
        <v>3.6286200000000001E-7</v>
      </c>
      <c r="K1463" s="1">
        <v>-1.51367E-6</v>
      </c>
      <c r="L1463" s="1">
        <v>3.1647299999999999E-6</v>
      </c>
      <c r="M1463" s="1">
        <v>-9.2844800000000003E-7</v>
      </c>
    </row>
    <row r="1464" spans="1:13" x14ac:dyDescent="0.3">
      <c r="A1464" s="1">
        <v>48.7667</v>
      </c>
      <c r="B1464" s="1">
        <v>0.20527899999999999</v>
      </c>
      <c r="C1464" s="1">
        <v>2.4000199999999999E-2</v>
      </c>
      <c r="D1464" s="1">
        <v>0.58390799999999998</v>
      </c>
      <c r="E1464" s="1">
        <v>-0.59535099999999996</v>
      </c>
      <c r="F1464" s="1">
        <v>-0.19145499999999999</v>
      </c>
      <c r="G1464" s="1">
        <v>-0.15345800000000001</v>
      </c>
      <c r="H1464" s="1">
        <v>-1.85757E-6</v>
      </c>
      <c r="I1464" s="1">
        <v>2.8088499999999999E-7</v>
      </c>
      <c r="J1464" s="1">
        <v>3.59325E-7</v>
      </c>
      <c r="K1464" s="1">
        <v>-1.5027400000000001E-6</v>
      </c>
      <c r="L1464" s="1">
        <v>3.1465100000000001E-6</v>
      </c>
      <c r="M1464" s="1">
        <v>-9.28934E-7</v>
      </c>
    </row>
    <row r="1465" spans="1:13" x14ac:dyDescent="0.3">
      <c r="A1465" s="1">
        <v>48.8</v>
      </c>
      <c r="B1465" s="1">
        <v>0.20527899999999999</v>
      </c>
      <c r="C1465" s="1">
        <v>2.4000199999999999E-2</v>
      </c>
      <c r="D1465" s="1">
        <v>0.58390799999999998</v>
      </c>
      <c r="E1465" s="1">
        <v>-0.59535099999999996</v>
      </c>
      <c r="F1465" s="1">
        <v>-0.19145499999999999</v>
      </c>
      <c r="G1465" s="1">
        <v>-0.15345800000000001</v>
      </c>
      <c r="H1465" s="1">
        <v>-1.8442000000000001E-6</v>
      </c>
      <c r="I1465" s="1">
        <v>2.80243E-7</v>
      </c>
      <c r="J1465" s="1">
        <v>3.5578900000000001E-7</v>
      </c>
      <c r="K1465" s="1">
        <v>-1.49182E-6</v>
      </c>
      <c r="L1465" s="1">
        <v>3.1283000000000002E-6</v>
      </c>
      <c r="M1465" s="1">
        <v>-9.2942099999999999E-7</v>
      </c>
    </row>
    <row r="1466" spans="1:13" x14ac:dyDescent="0.3">
      <c r="A1466" s="1">
        <v>48.833300000000001</v>
      </c>
      <c r="B1466" s="1">
        <v>0.20527899999999999</v>
      </c>
      <c r="C1466" s="1">
        <v>2.4000199999999999E-2</v>
      </c>
      <c r="D1466" s="1">
        <v>0.58390799999999998</v>
      </c>
      <c r="E1466" s="1">
        <v>-0.59535099999999996</v>
      </c>
      <c r="F1466" s="1">
        <v>-0.19145499999999999</v>
      </c>
      <c r="G1466" s="1">
        <v>-0.15345800000000001</v>
      </c>
      <c r="H1466" s="1">
        <v>-1.8308399999999999E-6</v>
      </c>
      <c r="I1466" s="1">
        <v>2.7959999999999999E-7</v>
      </c>
      <c r="J1466" s="1">
        <v>3.5225300000000002E-7</v>
      </c>
      <c r="K1466" s="1">
        <v>-1.4809000000000001E-6</v>
      </c>
      <c r="L1466" s="1">
        <v>3.11008E-6</v>
      </c>
      <c r="M1466" s="1">
        <v>-9.2990699999999996E-7</v>
      </c>
    </row>
    <row r="1467" spans="1:13" x14ac:dyDescent="0.3">
      <c r="A1467" s="1">
        <v>48.866700000000002</v>
      </c>
      <c r="B1467" s="1">
        <v>0.20527899999999999</v>
      </c>
      <c r="C1467" s="1">
        <v>2.4000199999999999E-2</v>
      </c>
      <c r="D1467" s="1">
        <v>0.58390799999999998</v>
      </c>
      <c r="E1467" s="1">
        <v>-0.59535099999999996</v>
      </c>
      <c r="F1467" s="1">
        <v>-0.19145499999999999</v>
      </c>
      <c r="G1467" s="1">
        <v>-0.15345800000000001</v>
      </c>
      <c r="H1467" s="1">
        <v>-1.81748E-6</v>
      </c>
      <c r="I1467" s="1">
        <v>2.78958E-7</v>
      </c>
      <c r="J1467" s="1">
        <v>3.4871600000000001E-7</v>
      </c>
      <c r="K1467" s="1">
        <v>-1.4699699999999999E-6</v>
      </c>
      <c r="L1467" s="1">
        <v>3.0918600000000002E-6</v>
      </c>
      <c r="M1467" s="1">
        <v>-9.3039300000000004E-7</v>
      </c>
    </row>
    <row r="1468" spans="1:13" x14ac:dyDescent="0.3">
      <c r="A1468" s="1">
        <v>48.9</v>
      </c>
      <c r="B1468" s="1">
        <v>0.20527899999999999</v>
      </c>
      <c r="C1468" s="1">
        <v>2.4000199999999999E-2</v>
      </c>
      <c r="D1468" s="1">
        <v>0.58390799999999998</v>
      </c>
      <c r="E1468" s="1">
        <v>-0.59535099999999996</v>
      </c>
      <c r="F1468" s="1">
        <v>-0.19145499999999999</v>
      </c>
      <c r="G1468" s="1">
        <v>-0.15345800000000001</v>
      </c>
      <c r="H1468" s="1">
        <v>-1.8041199999999999E-6</v>
      </c>
      <c r="I1468" s="1">
        <v>2.7831499999999999E-7</v>
      </c>
      <c r="J1468" s="1">
        <v>3.4518000000000002E-7</v>
      </c>
      <c r="K1468" s="1">
        <v>-1.45905E-6</v>
      </c>
      <c r="L1468" s="1">
        <v>3.0736399999999999E-6</v>
      </c>
      <c r="M1468" s="1">
        <v>-9.3088000000000003E-7</v>
      </c>
    </row>
    <row r="1469" spans="1:13" x14ac:dyDescent="0.3">
      <c r="A1469" s="1">
        <v>48.933300000000003</v>
      </c>
      <c r="B1469" s="1">
        <v>0.20527899999999999</v>
      </c>
      <c r="C1469" s="1">
        <v>2.4000199999999999E-2</v>
      </c>
      <c r="D1469" s="1">
        <v>0.58390799999999998</v>
      </c>
      <c r="E1469" s="1">
        <v>-0.59535000000000005</v>
      </c>
      <c r="F1469" s="1">
        <v>-0.19145499999999999</v>
      </c>
      <c r="G1469" s="1">
        <v>-0.15345900000000001</v>
      </c>
      <c r="H1469" s="1">
        <v>-1.79075E-6</v>
      </c>
      <c r="I1469" s="1">
        <v>2.77673E-7</v>
      </c>
      <c r="J1469" s="1">
        <v>3.4164300000000001E-7</v>
      </c>
      <c r="K1469" s="1">
        <v>-1.4481200000000001E-6</v>
      </c>
      <c r="L1469" s="1">
        <v>3.05543E-6</v>
      </c>
      <c r="M1469" s="1">
        <v>-9.31366E-7</v>
      </c>
    </row>
    <row r="1470" spans="1:13" x14ac:dyDescent="0.3">
      <c r="A1470" s="1">
        <v>48.966700000000003</v>
      </c>
      <c r="B1470" s="1">
        <v>0.20527899999999999</v>
      </c>
      <c r="C1470" s="1">
        <v>2.4000199999999999E-2</v>
      </c>
      <c r="D1470" s="1">
        <v>0.58390799999999998</v>
      </c>
      <c r="E1470" s="1">
        <v>-0.59535000000000005</v>
      </c>
      <c r="F1470" s="1">
        <v>-0.19145499999999999</v>
      </c>
      <c r="G1470" s="1">
        <v>-0.15345900000000001</v>
      </c>
      <c r="H1470" s="1">
        <v>-1.7773900000000001E-6</v>
      </c>
      <c r="I1470" s="1">
        <v>2.7703100000000001E-7</v>
      </c>
      <c r="J1470" s="1">
        <v>3.3810700000000002E-7</v>
      </c>
      <c r="K1470" s="1">
        <v>-1.4372E-6</v>
      </c>
      <c r="L1470" s="1">
        <v>3.0372100000000002E-6</v>
      </c>
      <c r="M1470" s="1">
        <v>-9.3185199999999997E-7</v>
      </c>
    </row>
    <row r="1471" spans="1:13" x14ac:dyDescent="0.3">
      <c r="A1471" s="1">
        <v>49</v>
      </c>
      <c r="B1471" s="1">
        <v>0.20527899999999999</v>
      </c>
      <c r="C1471" s="1">
        <v>2.4000199999999999E-2</v>
      </c>
      <c r="D1471" s="1">
        <v>0.58390799999999998</v>
      </c>
      <c r="E1471" s="1">
        <v>-0.59535000000000005</v>
      </c>
      <c r="F1471" s="1">
        <v>-0.19145599999999999</v>
      </c>
      <c r="G1471" s="1">
        <v>-0.15345900000000001</v>
      </c>
      <c r="H1471" s="1">
        <v>-1.7640299999999999E-6</v>
      </c>
      <c r="I1471" s="1">
        <v>2.76388E-7</v>
      </c>
      <c r="J1471" s="1">
        <v>3.3457000000000001E-7</v>
      </c>
      <c r="K1471" s="1">
        <v>-1.42627E-6</v>
      </c>
      <c r="L1471" s="1">
        <v>3.01899E-6</v>
      </c>
      <c r="M1471" s="1">
        <v>-9.3233899999999997E-7</v>
      </c>
    </row>
    <row r="1472" spans="1:13" x14ac:dyDescent="0.3">
      <c r="A1472" s="1">
        <v>49.033299999999997</v>
      </c>
      <c r="B1472" s="1">
        <v>0.20527899999999999</v>
      </c>
      <c r="C1472" s="1">
        <v>2.4000199999999999E-2</v>
      </c>
      <c r="D1472" s="1">
        <v>0.58390799999999998</v>
      </c>
      <c r="E1472" s="1">
        <v>-0.59535000000000005</v>
      </c>
      <c r="F1472" s="1">
        <v>-0.19145599999999999</v>
      </c>
      <c r="G1472" s="1">
        <v>-0.15345900000000001</v>
      </c>
      <c r="H1472" s="1">
        <v>-1.75067E-6</v>
      </c>
      <c r="I1472" s="1">
        <v>2.7574600000000001E-7</v>
      </c>
      <c r="J1472" s="1">
        <v>3.3103400000000002E-7</v>
      </c>
      <c r="K1472" s="1">
        <v>-1.4153499999999999E-6</v>
      </c>
      <c r="L1472" s="1">
        <v>3.0007700000000002E-6</v>
      </c>
      <c r="M1472" s="1">
        <v>-9.3282500000000004E-7</v>
      </c>
    </row>
    <row r="1473" spans="1:13" x14ac:dyDescent="0.3">
      <c r="A1473" s="1">
        <v>49.066699999999997</v>
      </c>
      <c r="B1473" s="1">
        <v>0.20527999999999999</v>
      </c>
      <c r="C1473" s="1">
        <v>2.4000199999999999E-2</v>
      </c>
      <c r="D1473" s="1">
        <v>0.58390799999999998</v>
      </c>
      <c r="E1473" s="1">
        <v>-0.59535000000000005</v>
      </c>
      <c r="F1473" s="1">
        <v>-0.19145599999999999</v>
      </c>
      <c r="G1473" s="1">
        <v>-0.15345900000000001</v>
      </c>
      <c r="H1473" s="1">
        <v>-1.7373000000000001E-6</v>
      </c>
      <c r="I1473" s="1">
        <v>2.75103E-7</v>
      </c>
      <c r="J1473" s="1">
        <v>3.2749799999999999E-7</v>
      </c>
      <c r="K1473" s="1">
        <v>-1.40442E-6</v>
      </c>
      <c r="L1473" s="1">
        <v>2.9825600000000002E-6</v>
      </c>
      <c r="M1473" s="1">
        <v>-9.3331100000000001E-7</v>
      </c>
    </row>
    <row r="1474" spans="1:13" x14ac:dyDescent="0.3">
      <c r="A1474" s="1">
        <v>49.1</v>
      </c>
      <c r="B1474" s="1">
        <v>0.20527999999999999</v>
      </c>
      <c r="C1474" s="1">
        <v>2.4000199999999999E-2</v>
      </c>
      <c r="D1474" s="1">
        <v>0.58390799999999998</v>
      </c>
      <c r="E1474" s="1">
        <v>-0.59535000000000005</v>
      </c>
      <c r="F1474" s="1">
        <v>-0.19145599999999999</v>
      </c>
      <c r="G1474" s="1">
        <v>-0.15345900000000001</v>
      </c>
      <c r="H1474" s="1">
        <v>-1.72394E-6</v>
      </c>
      <c r="I1474" s="1">
        <v>2.7446100000000001E-7</v>
      </c>
      <c r="J1474" s="1">
        <v>3.2396100000000002E-7</v>
      </c>
      <c r="K1474" s="1">
        <v>-1.3935000000000001E-6</v>
      </c>
      <c r="L1474" s="1">
        <v>2.96434E-6</v>
      </c>
      <c r="M1474" s="1">
        <v>-9.3379800000000001E-7</v>
      </c>
    </row>
    <row r="1475" spans="1:13" x14ac:dyDescent="0.3">
      <c r="A1475" s="1">
        <v>49.133299999999998</v>
      </c>
      <c r="B1475" s="1">
        <v>0.20527999999999999</v>
      </c>
      <c r="C1475" s="1">
        <v>2.4000199999999999E-2</v>
      </c>
      <c r="D1475" s="1">
        <v>0.58390799999999998</v>
      </c>
      <c r="E1475" s="1">
        <v>-0.59535000000000005</v>
      </c>
      <c r="F1475" s="1">
        <v>-0.19145599999999999</v>
      </c>
      <c r="G1475" s="1">
        <v>-0.15345900000000001</v>
      </c>
      <c r="H1475" s="1">
        <v>-1.7105800000000001E-6</v>
      </c>
      <c r="I1475" s="1">
        <v>2.73818E-7</v>
      </c>
      <c r="J1475" s="1">
        <v>3.2042499999999999E-7</v>
      </c>
      <c r="K1475" s="1">
        <v>-1.38258E-6</v>
      </c>
      <c r="L1475" s="1">
        <v>2.9461200000000002E-6</v>
      </c>
      <c r="M1475" s="1">
        <v>-9.3428399999999998E-7</v>
      </c>
    </row>
    <row r="1476" spans="1:13" x14ac:dyDescent="0.3">
      <c r="A1476" s="1">
        <v>49.166699999999999</v>
      </c>
      <c r="B1476" s="1">
        <v>0.20527999999999999</v>
      </c>
      <c r="C1476" s="1">
        <v>2.4000199999999999E-2</v>
      </c>
      <c r="D1476" s="1">
        <v>0.58390799999999998</v>
      </c>
      <c r="E1476" s="1">
        <v>-0.59535000000000005</v>
      </c>
      <c r="F1476" s="1">
        <v>-0.19145599999999999</v>
      </c>
      <c r="G1476" s="1">
        <v>-0.15345900000000001</v>
      </c>
      <c r="H1476" s="1">
        <v>-1.6972199999999999E-6</v>
      </c>
      <c r="I1476" s="1">
        <v>2.7317600000000001E-7</v>
      </c>
      <c r="J1476" s="1">
        <v>3.1688800000000002E-7</v>
      </c>
      <c r="K1476" s="1">
        <v>-1.37165E-6</v>
      </c>
      <c r="L1476" s="1">
        <v>2.9279E-6</v>
      </c>
      <c r="M1476" s="1">
        <v>-9.3477000000000005E-7</v>
      </c>
    </row>
    <row r="1477" spans="1:13" x14ac:dyDescent="0.3">
      <c r="A1477" s="1">
        <v>49.2</v>
      </c>
      <c r="B1477" s="1">
        <v>0.20527999999999999</v>
      </c>
      <c r="C1477" s="1">
        <v>2.4000199999999999E-2</v>
      </c>
      <c r="D1477" s="1">
        <v>0.58390799999999998</v>
      </c>
      <c r="E1477" s="1">
        <v>-0.59535000000000005</v>
      </c>
      <c r="F1477" s="1">
        <v>-0.19145599999999999</v>
      </c>
      <c r="G1477" s="1">
        <v>-0.15345900000000001</v>
      </c>
      <c r="H1477" s="1">
        <v>-1.68386E-6</v>
      </c>
      <c r="I1477" s="1">
        <v>2.7253400000000002E-7</v>
      </c>
      <c r="J1477" s="1">
        <v>3.1335199999999999E-7</v>
      </c>
      <c r="K1477" s="1">
        <v>-1.3607299999999999E-6</v>
      </c>
      <c r="L1477" s="1">
        <v>2.90969E-6</v>
      </c>
      <c r="M1477" s="1">
        <v>-9.3525700000000005E-7</v>
      </c>
    </row>
    <row r="1478" spans="1:13" x14ac:dyDescent="0.3">
      <c r="A1478" s="1">
        <v>49.2333</v>
      </c>
      <c r="B1478" s="1">
        <v>0.20527999999999999</v>
      </c>
      <c r="C1478" s="1">
        <v>2.4000199999999999E-2</v>
      </c>
      <c r="D1478" s="1">
        <v>0.58390799999999998</v>
      </c>
      <c r="E1478" s="1">
        <v>-0.59535000000000005</v>
      </c>
      <c r="F1478" s="1">
        <v>-0.19145599999999999</v>
      </c>
      <c r="G1478" s="1">
        <v>-0.15345900000000001</v>
      </c>
      <c r="H1478" s="1">
        <v>-1.6704900000000001E-6</v>
      </c>
      <c r="I1478" s="1">
        <v>2.7189100000000001E-7</v>
      </c>
      <c r="J1478" s="1">
        <v>3.09816E-7</v>
      </c>
      <c r="K1478" s="1">
        <v>-1.3498E-6</v>
      </c>
      <c r="L1478" s="1">
        <v>2.8914700000000002E-6</v>
      </c>
      <c r="M1478" s="1">
        <v>-9.3574300000000002E-7</v>
      </c>
    </row>
    <row r="1479" spans="1:13" x14ac:dyDescent="0.3">
      <c r="A1479" s="1">
        <v>49.2667</v>
      </c>
      <c r="B1479" s="1">
        <v>0.20527999999999999</v>
      </c>
      <c r="C1479" s="1">
        <v>2.4000199999999999E-2</v>
      </c>
      <c r="D1479" s="1">
        <v>0.58390799999999998</v>
      </c>
      <c r="E1479" s="1">
        <v>-0.59535000000000005</v>
      </c>
      <c r="F1479" s="1">
        <v>-0.19145699999999999</v>
      </c>
      <c r="G1479" s="1">
        <v>-0.15345900000000001</v>
      </c>
      <c r="H1479" s="1">
        <v>-1.65713E-6</v>
      </c>
      <c r="I1479" s="1">
        <v>2.7124900000000002E-7</v>
      </c>
      <c r="J1479" s="1">
        <v>3.0627899999999999E-7</v>
      </c>
      <c r="K1479" s="1">
        <v>-1.3388800000000001E-6</v>
      </c>
      <c r="L1479" s="1">
        <v>2.87325E-6</v>
      </c>
      <c r="M1479" s="1">
        <v>-9.3622899999999999E-7</v>
      </c>
    </row>
    <row r="1480" spans="1:13" x14ac:dyDescent="0.3">
      <c r="A1480" s="1">
        <v>49.3</v>
      </c>
      <c r="B1480" s="1">
        <v>0.20527999999999999</v>
      </c>
      <c r="C1480" s="1">
        <v>2.4000199999999999E-2</v>
      </c>
      <c r="D1480" s="1">
        <v>0.58390799999999998</v>
      </c>
      <c r="E1480" s="1">
        <v>-0.59535000000000005</v>
      </c>
      <c r="F1480" s="1">
        <v>-0.19145699999999999</v>
      </c>
      <c r="G1480" s="1">
        <v>-0.15345900000000001</v>
      </c>
      <c r="H1480" s="1">
        <v>-1.6437700000000001E-6</v>
      </c>
      <c r="I1480" s="1">
        <v>2.7060600000000001E-7</v>
      </c>
      <c r="J1480" s="1">
        <v>3.02743E-7</v>
      </c>
      <c r="K1480" s="1">
        <v>-1.3279499999999999E-6</v>
      </c>
      <c r="L1480" s="1">
        <v>2.8550300000000002E-6</v>
      </c>
      <c r="M1480" s="1">
        <v>-9.3671599999999998E-7</v>
      </c>
    </row>
    <row r="1481" spans="1:13" x14ac:dyDescent="0.3">
      <c r="A1481" s="1">
        <v>49.333300000000001</v>
      </c>
      <c r="B1481" s="1">
        <v>0.20527999999999999</v>
      </c>
      <c r="C1481" s="1">
        <v>2.4000199999999999E-2</v>
      </c>
      <c r="D1481" s="1">
        <v>0.58390799999999998</v>
      </c>
      <c r="E1481" s="1">
        <v>-0.59534900000000002</v>
      </c>
      <c r="F1481" s="1">
        <v>-0.19145699999999999</v>
      </c>
      <c r="G1481" s="1">
        <v>-0.15345900000000001</v>
      </c>
      <c r="H1481" s="1">
        <v>-1.6304099999999999E-6</v>
      </c>
      <c r="I1481" s="1">
        <v>2.6996400000000002E-7</v>
      </c>
      <c r="J1481" s="1">
        <v>2.9920599999999999E-7</v>
      </c>
      <c r="K1481" s="1">
        <v>-1.31703E-6</v>
      </c>
      <c r="L1481" s="1">
        <v>2.8368199999999998E-6</v>
      </c>
      <c r="M1481" s="1">
        <v>-9.3720199999999995E-7</v>
      </c>
    </row>
    <row r="1482" spans="1:13" x14ac:dyDescent="0.3">
      <c r="A1482" s="1">
        <v>49.366700000000002</v>
      </c>
      <c r="B1482" s="1">
        <v>0.20527999999999999</v>
      </c>
      <c r="C1482" s="1">
        <v>2.4000199999999999E-2</v>
      </c>
      <c r="D1482" s="1">
        <v>0.58390799999999998</v>
      </c>
      <c r="E1482" s="1">
        <v>-0.59534900000000002</v>
      </c>
      <c r="F1482" s="1">
        <v>-0.19145699999999999</v>
      </c>
      <c r="G1482" s="1">
        <v>-0.15345900000000001</v>
      </c>
      <c r="H1482" s="1">
        <v>-1.61704E-6</v>
      </c>
      <c r="I1482" s="1">
        <v>2.6932100000000001E-7</v>
      </c>
      <c r="J1482" s="1">
        <v>2.9567E-7</v>
      </c>
      <c r="K1482" s="1">
        <v>-1.3061099999999999E-6</v>
      </c>
      <c r="L1482" s="1">
        <v>2.8186E-6</v>
      </c>
      <c r="M1482" s="1">
        <v>-9.3768800000000003E-7</v>
      </c>
    </row>
    <row r="1483" spans="1:13" x14ac:dyDescent="0.3">
      <c r="A1483" s="1">
        <v>49.4</v>
      </c>
      <c r="B1483" s="1">
        <v>0.20528099999999999</v>
      </c>
      <c r="C1483" s="1">
        <v>2.4000199999999999E-2</v>
      </c>
      <c r="D1483" s="1">
        <v>0.58390799999999998</v>
      </c>
      <c r="E1483" s="1">
        <v>-0.59534900000000002</v>
      </c>
      <c r="F1483" s="1">
        <v>-0.19145699999999999</v>
      </c>
      <c r="G1483" s="1">
        <v>-0.15345900000000001</v>
      </c>
      <c r="H1483" s="1">
        <v>-1.6036800000000001E-6</v>
      </c>
      <c r="I1483" s="1">
        <v>2.6867900000000002E-7</v>
      </c>
      <c r="J1483" s="1">
        <v>2.9213400000000001E-7</v>
      </c>
      <c r="K1483" s="1">
        <v>-1.29518E-6</v>
      </c>
      <c r="L1483" s="1">
        <v>2.8003800000000002E-6</v>
      </c>
      <c r="M1483" s="1">
        <v>-9.3817500000000002E-7</v>
      </c>
    </row>
    <row r="1484" spans="1:13" x14ac:dyDescent="0.3">
      <c r="A1484" s="1">
        <v>49.433300000000003</v>
      </c>
      <c r="B1484" s="1">
        <v>0.20528099999999999</v>
      </c>
      <c r="C1484" s="1">
        <v>2.4000199999999999E-2</v>
      </c>
      <c r="D1484" s="1">
        <v>0.58390699999999995</v>
      </c>
      <c r="E1484" s="1">
        <v>-0.59534900000000002</v>
      </c>
      <c r="F1484" s="1">
        <v>-0.19145699999999999</v>
      </c>
      <c r="G1484" s="1">
        <v>-0.15345900000000001</v>
      </c>
      <c r="H1484" s="1">
        <v>-1.59032E-6</v>
      </c>
      <c r="I1484" s="1">
        <v>2.6803600000000001E-7</v>
      </c>
      <c r="J1484" s="1">
        <v>2.88597E-7</v>
      </c>
      <c r="K1484" s="1">
        <v>-1.2842600000000001E-6</v>
      </c>
      <c r="L1484" s="1">
        <v>2.78216E-6</v>
      </c>
      <c r="M1484" s="1">
        <v>-9.3866099999999999E-7</v>
      </c>
    </row>
    <row r="1485" spans="1:13" x14ac:dyDescent="0.3">
      <c r="A1485" s="1">
        <v>49.466700000000003</v>
      </c>
      <c r="B1485" s="1">
        <v>0.20528099999999999</v>
      </c>
      <c r="C1485" s="1">
        <v>2.4000199999999999E-2</v>
      </c>
      <c r="D1485" s="1">
        <v>0.58390699999999995</v>
      </c>
      <c r="E1485" s="1">
        <v>-0.59534900000000002</v>
      </c>
      <c r="F1485" s="1">
        <v>-0.19145699999999999</v>
      </c>
      <c r="G1485" s="1">
        <v>-0.15345900000000001</v>
      </c>
      <c r="H1485" s="1">
        <v>-1.5769600000000001E-6</v>
      </c>
      <c r="I1485" s="1">
        <v>2.6739400000000002E-7</v>
      </c>
      <c r="J1485" s="1">
        <v>2.8506100000000001E-7</v>
      </c>
      <c r="K1485" s="1">
        <v>-1.2733299999999999E-6</v>
      </c>
      <c r="L1485" s="1">
        <v>2.76395E-6</v>
      </c>
      <c r="M1485" s="1">
        <v>-9.3914699999999996E-7</v>
      </c>
    </row>
    <row r="1486" spans="1:13" x14ac:dyDescent="0.3">
      <c r="A1486" s="1">
        <v>49.5</v>
      </c>
      <c r="B1486" s="1">
        <v>0.20528099999999999</v>
      </c>
      <c r="C1486" s="1">
        <v>2.4000199999999999E-2</v>
      </c>
      <c r="D1486" s="1">
        <v>0.58390699999999995</v>
      </c>
      <c r="E1486" s="1">
        <v>-0.59534900000000002</v>
      </c>
      <c r="F1486" s="1">
        <v>-0.19145699999999999</v>
      </c>
      <c r="G1486" s="1">
        <v>-0.15345900000000001</v>
      </c>
      <c r="H1486" s="1">
        <v>-1.5635900000000001E-6</v>
      </c>
      <c r="I1486" s="1">
        <v>2.6675199999999998E-7</v>
      </c>
      <c r="J1486" s="1">
        <v>2.81524E-7</v>
      </c>
      <c r="K1486" s="1">
        <v>-1.26241E-6</v>
      </c>
      <c r="L1486" s="1">
        <v>2.7457299999999998E-6</v>
      </c>
      <c r="M1486" s="1">
        <v>-9.3963399999999996E-7</v>
      </c>
    </row>
    <row r="1487" spans="1:13" x14ac:dyDescent="0.3">
      <c r="A1487" s="1">
        <v>49.533299999999997</v>
      </c>
      <c r="B1487" s="1">
        <v>0.20528099999999999</v>
      </c>
      <c r="C1487" s="1">
        <v>2.4000199999999999E-2</v>
      </c>
      <c r="D1487" s="1">
        <v>0.58390699999999995</v>
      </c>
      <c r="E1487" s="1">
        <v>-0.59534900000000002</v>
      </c>
      <c r="F1487" s="1">
        <v>-0.19145799999999999</v>
      </c>
      <c r="G1487" s="1">
        <v>-0.15345900000000001</v>
      </c>
      <c r="H1487" s="1">
        <v>-1.55023E-6</v>
      </c>
      <c r="I1487" s="1">
        <v>2.6610900000000002E-7</v>
      </c>
      <c r="J1487" s="1">
        <v>2.7798800000000001E-7</v>
      </c>
      <c r="K1487" s="1">
        <v>-1.2514800000000001E-6</v>
      </c>
      <c r="L1487" s="1">
        <v>2.72751E-6</v>
      </c>
      <c r="M1487" s="1">
        <v>-9.4012000000000003E-7</v>
      </c>
    </row>
    <row r="1488" spans="1:13" x14ac:dyDescent="0.3">
      <c r="A1488" s="1">
        <v>49.566699999999997</v>
      </c>
      <c r="B1488" s="1">
        <v>0.20528099999999999</v>
      </c>
      <c r="C1488" s="1">
        <v>2.4000199999999999E-2</v>
      </c>
      <c r="D1488" s="1">
        <v>0.58390699999999995</v>
      </c>
      <c r="E1488" s="1">
        <v>-0.59534900000000002</v>
      </c>
      <c r="F1488" s="1">
        <v>-0.19145799999999999</v>
      </c>
      <c r="G1488" s="1">
        <v>-0.15345900000000001</v>
      </c>
      <c r="H1488" s="1">
        <v>-1.5368700000000001E-6</v>
      </c>
      <c r="I1488" s="1">
        <v>2.6546699999999998E-7</v>
      </c>
      <c r="J1488" s="1">
        <v>2.7445199999999997E-7</v>
      </c>
      <c r="K1488" s="1">
        <v>-1.24056E-6</v>
      </c>
      <c r="L1488" s="1">
        <v>2.7092900000000002E-6</v>
      </c>
      <c r="M1488" s="1">
        <v>-9.40606E-7</v>
      </c>
    </row>
    <row r="1489" spans="1:13" x14ac:dyDescent="0.3">
      <c r="A1489" s="1">
        <v>49.6</v>
      </c>
      <c r="B1489" s="1">
        <v>0.20528099999999999</v>
      </c>
      <c r="C1489" s="1">
        <v>2.4000199999999999E-2</v>
      </c>
      <c r="D1489" s="1">
        <v>0.58390699999999995</v>
      </c>
      <c r="E1489" s="1">
        <v>-0.59534900000000002</v>
      </c>
      <c r="F1489" s="1">
        <v>-0.19145799999999999</v>
      </c>
      <c r="G1489" s="1">
        <v>-0.15345900000000001</v>
      </c>
      <c r="H1489" s="1">
        <v>-1.52351E-6</v>
      </c>
      <c r="I1489" s="1">
        <v>2.6482400000000002E-7</v>
      </c>
      <c r="J1489" s="1">
        <v>2.7091500000000001E-7</v>
      </c>
      <c r="K1489" s="1">
        <v>-1.22963E-6</v>
      </c>
      <c r="L1489" s="1">
        <v>2.6910799999999998E-6</v>
      </c>
      <c r="M1489" s="1">
        <v>-9.41093E-7</v>
      </c>
    </row>
    <row r="1490" spans="1:13" x14ac:dyDescent="0.3">
      <c r="A1490" s="1">
        <v>49.633299999999998</v>
      </c>
      <c r="B1490" s="1">
        <v>0.20528099999999999</v>
      </c>
      <c r="C1490" s="1">
        <v>2.4000199999999999E-2</v>
      </c>
      <c r="D1490" s="1">
        <v>0.58390699999999995</v>
      </c>
      <c r="E1490" s="1">
        <v>-0.59534900000000002</v>
      </c>
      <c r="F1490" s="1">
        <v>-0.19145799999999999</v>
      </c>
      <c r="G1490" s="1">
        <v>-0.15345900000000001</v>
      </c>
      <c r="H1490" s="1">
        <v>-1.5101500000000001E-6</v>
      </c>
      <c r="I1490" s="1">
        <v>2.6418199999999998E-7</v>
      </c>
      <c r="J1490" s="1">
        <v>2.6737899999999998E-7</v>
      </c>
      <c r="K1490" s="1">
        <v>-1.2187099999999999E-6</v>
      </c>
      <c r="L1490" s="1">
        <v>2.67286E-6</v>
      </c>
      <c r="M1490" s="1">
        <v>-9.4157899999999996E-7</v>
      </c>
    </row>
    <row r="1491" spans="1:13" x14ac:dyDescent="0.3">
      <c r="A1491" s="1">
        <v>49.666699999999999</v>
      </c>
      <c r="B1491" s="1">
        <v>0.20528099999999999</v>
      </c>
      <c r="C1491" s="1">
        <v>2.4000199999999999E-2</v>
      </c>
      <c r="D1491" s="1">
        <v>0.58390699999999995</v>
      </c>
      <c r="E1491" s="1">
        <v>-0.59534900000000002</v>
      </c>
      <c r="F1491" s="1">
        <v>-0.19145799999999999</v>
      </c>
      <c r="G1491" s="1">
        <v>-0.15345900000000001</v>
      </c>
      <c r="H1491" s="1">
        <v>-1.4967800000000001E-6</v>
      </c>
      <c r="I1491" s="1">
        <v>2.6353900000000001E-7</v>
      </c>
      <c r="J1491" s="1">
        <v>2.6384200000000001E-7</v>
      </c>
      <c r="K1491" s="1">
        <v>-1.20779E-6</v>
      </c>
      <c r="L1491" s="1">
        <v>2.6546399999999998E-6</v>
      </c>
      <c r="M1491" s="1">
        <v>-9.4206500000000004E-7</v>
      </c>
    </row>
    <row r="1492" spans="1:13" x14ac:dyDescent="0.3">
      <c r="A1492" s="1">
        <v>49.7</v>
      </c>
      <c r="B1492" s="1">
        <v>0.20528099999999999</v>
      </c>
      <c r="C1492" s="1">
        <v>2.4000199999999999E-2</v>
      </c>
      <c r="D1492" s="1">
        <v>0.58390699999999995</v>
      </c>
      <c r="E1492" s="1">
        <v>-0.59534799999999999</v>
      </c>
      <c r="F1492" s="1">
        <v>-0.19145799999999999</v>
      </c>
      <c r="G1492" s="1">
        <v>-0.15345900000000001</v>
      </c>
      <c r="H1492" s="1">
        <v>-1.48342E-6</v>
      </c>
      <c r="I1492" s="1">
        <v>2.6289699999999998E-7</v>
      </c>
      <c r="J1492" s="1">
        <v>2.6030599999999998E-7</v>
      </c>
      <c r="K1492" s="1">
        <v>-1.1968600000000001E-6</v>
      </c>
      <c r="L1492" s="1">
        <v>2.63642E-6</v>
      </c>
      <c r="M1492" s="1">
        <v>-9.4255200000000003E-7</v>
      </c>
    </row>
    <row r="1493" spans="1:13" x14ac:dyDescent="0.3">
      <c r="A1493" s="1">
        <v>49.7333</v>
      </c>
      <c r="B1493" s="1">
        <v>0.20528199999999999</v>
      </c>
      <c r="C1493" s="1">
        <v>2.4000199999999999E-2</v>
      </c>
      <c r="D1493" s="1">
        <v>0.58390699999999995</v>
      </c>
      <c r="E1493" s="1">
        <v>-0.59534799999999999</v>
      </c>
      <c r="F1493" s="1">
        <v>-0.19145799999999999</v>
      </c>
      <c r="G1493" s="1">
        <v>-0.15345900000000001</v>
      </c>
      <c r="H1493" s="1">
        <v>-1.4700600000000001E-6</v>
      </c>
      <c r="I1493" s="1">
        <v>2.6225499999999999E-7</v>
      </c>
      <c r="J1493" s="1">
        <v>2.5676999999999999E-7</v>
      </c>
      <c r="K1493" s="1">
        <v>-1.18594E-6</v>
      </c>
      <c r="L1493" s="1">
        <v>2.61821E-6</v>
      </c>
      <c r="M1493" s="1">
        <v>-9.43038E-7</v>
      </c>
    </row>
    <row r="1494" spans="1:13" x14ac:dyDescent="0.3">
      <c r="A1494" s="1">
        <v>49.7667</v>
      </c>
      <c r="B1494" s="1">
        <v>0.20528199999999999</v>
      </c>
      <c r="C1494" s="1">
        <v>2.4000199999999999E-2</v>
      </c>
      <c r="D1494" s="1">
        <v>0.58390699999999995</v>
      </c>
      <c r="E1494" s="1">
        <v>-0.59534799999999999</v>
      </c>
      <c r="F1494" s="1">
        <v>-0.19145799999999999</v>
      </c>
      <c r="G1494" s="1">
        <v>-0.15345900000000001</v>
      </c>
      <c r="H1494" s="1">
        <v>-1.4567E-6</v>
      </c>
      <c r="I1494" s="1">
        <v>2.6161199999999997E-7</v>
      </c>
      <c r="J1494" s="1">
        <v>2.5323299999999998E-7</v>
      </c>
      <c r="K1494" s="1">
        <v>-1.17501E-6</v>
      </c>
      <c r="L1494" s="1">
        <v>2.5999899999999998E-6</v>
      </c>
      <c r="M1494" s="1">
        <v>-9.4352399999999997E-7</v>
      </c>
    </row>
    <row r="1495" spans="1:13" x14ac:dyDescent="0.3">
      <c r="A1495" s="1">
        <v>49.8</v>
      </c>
      <c r="B1495" s="1">
        <v>0.20528199999999999</v>
      </c>
      <c r="C1495" s="1">
        <v>2.4000199999999999E-2</v>
      </c>
      <c r="D1495" s="1">
        <v>0.58390699999999995</v>
      </c>
      <c r="E1495" s="1">
        <v>-0.59534799999999999</v>
      </c>
      <c r="F1495" s="1">
        <v>-0.19145899999999999</v>
      </c>
      <c r="G1495" s="1">
        <v>-0.15345900000000001</v>
      </c>
      <c r="H1495" s="1">
        <v>-1.44333E-6</v>
      </c>
      <c r="I1495" s="1">
        <v>2.6096999999999999E-7</v>
      </c>
      <c r="J1495" s="1">
        <v>2.4969699999999999E-7</v>
      </c>
      <c r="K1495" s="1">
        <v>-1.1640899999999999E-6</v>
      </c>
      <c r="L1495" s="1">
        <v>2.58177E-6</v>
      </c>
      <c r="M1495" s="1">
        <v>-9.4401099999999997E-7</v>
      </c>
    </row>
    <row r="1496" spans="1:13" x14ac:dyDescent="0.3">
      <c r="A1496" s="1">
        <v>49.833300000000001</v>
      </c>
      <c r="B1496" s="1">
        <v>0.20528199999999999</v>
      </c>
      <c r="C1496" s="1">
        <v>2.4000199999999999E-2</v>
      </c>
      <c r="D1496" s="1">
        <v>0.58390699999999995</v>
      </c>
      <c r="E1496" s="1">
        <v>-0.59534799999999999</v>
      </c>
      <c r="F1496" s="1">
        <v>-0.19145899999999999</v>
      </c>
      <c r="G1496" s="1">
        <v>-0.15346000000000001</v>
      </c>
      <c r="H1496" s="1">
        <v>-1.4299700000000001E-6</v>
      </c>
      <c r="I1496" s="1">
        <v>2.6032700000000003E-7</v>
      </c>
      <c r="J1496" s="1">
        <v>2.4615999999999998E-7</v>
      </c>
      <c r="K1496" s="1">
        <v>-1.15316E-6</v>
      </c>
      <c r="L1496" s="1">
        <v>2.5635499999999998E-6</v>
      </c>
      <c r="M1496" s="1">
        <v>-9.4449700000000004E-7</v>
      </c>
    </row>
    <row r="1497" spans="1:13" x14ac:dyDescent="0.3">
      <c r="A1497" s="1">
        <v>49.866700000000002</v>
      </c>
      <c r="B1497" s="1">
        <v>0.20528199999999999</v>
      </c>
      <c r="C1497" s="1">
        <v>2.4000199999999999E-2</v>
      </c>
      <c r="D1497" s="1">
        <v>0.58390699999999995</v>
      </c>
      <c r="E1497" s="1">
        <v>-0.59534799999999999</v>
      </c>
      <c r="F1497" s="1">
        <v>-0.19145899999999999</v>
      </c>
      <c r="G1497" s="1">
        <v>-0.15346000000000001</v>
      </c>
      <c r="H1497" s="1">
        <v>-1.41661E-6</v>
      </c>
      <c r="I1497" s="1">
        <v>2.5968499999999999E-7</v>
      </c>
      <c r="J1497" s="1">
        <v>2.4262399999999999E-7</v>
      </c>
      <c r="K1497" s="1">
        <v>-1.1422400000000001E-6</v>
      </c>
      <c r="L1497" s="1">
        <v>2.5453399999999998E-6</v>
      </c>
      <c r="M1497" s="1">
        <v>-9.4498300000000001E-7</v>
      </c>
    </row>
    <row r="1498" spans="1:13" x14ac:dyDescent="0.3">
      <c r="A1498" s="1">
        <v>49.9</v>
      </c>
      <c r="B1498" s="1">
        <v>0.20528199999999999</v>
      </c>
      <c r="C1498" s="1">
        <v>2.4000199999999999E-2</v>
      </c>
      <c r="D1498" s="1">
        <v>0.58390699999999995</v>
      </c>
      <c r="E1498" s="1">
        <v>-0.59534799999999999</v>
      </c>
      <c r="F1498" s="1">
        <v>-0.19145899999999999</v>
      </c>
      <c r="G1498" s="1">
        <v>-0.15346000000000001</v>
      </c>
      <c r="H1498" s="1">
        <v>-1.4032500000000001E-6</v>
      </c>
      <c r="I1498" s="1">
        <v>2.5904200000000002E-7</v>
      </c>
      <c r="J1498" s="1">
        <v>2.3908699999999998E-7</v>
      </c>
      <c r="K1498" s="1">
        <v>-1.1313099999999999E-6</v>
      </c>
      <c r="L1498" s="1">
        <v>2.52712E-6</v>
      </c>
      <c r="M1498" s="1">
        <v>-9.4547000000000001E-7</v>
      </c>
    </row>
    <row r="1499" spans="1:13" x14ac:dyDescent="0.3">
      <c r="A1499" s="1">
        <v>49.933300000000003</v>
      </c>
      <c r="B1499" s="1">
        <v>0.20528199999999999</v>
      </c>
      <c r="C1499" s="1">
        <v>2.4000299999999999E-2</v>
      </c>
      <c r="D1499" s="1">
        <v>0.58390699999999995</v>
      </c>
      <c r="E1499" s="1">
        <v>-0.59534799999999999</v>
      </c>
      <c r="F1499" s="1">
        <v>-0.19145899999999999</v>
      </c>
      <c r="G1499" s="1">
        <v>-0.15346000000000001</v>
      </c>
      <c r="H1499" s="1">
        <v>-1.3898799999999999E-6</v>
      </c>
      <c r="I1499" s="1">
        <v>2.5839999999999998E-7</v>
      </c>
      <c r="J1499" s="1">
        <v>2.3555099999999999E-7</v>
      </c>
      <c r="K1499" s="1">
        <v>-1.12039E-6</v>
      </c>
      <c r="L1499" s="1">
        <v>2.5088999999999998E-6</v>
      </c>
      <c r="M1499" s="1">
        <v>-9.4595599999999998E-7</v>
      </c>
    </row>
    <row r="1500" spans="1:13" x14ac:dyDescent="0.3">
      <c r="A1500" s="1">
        <v>49.966700000000003</v>
      </c>
      <c r="B1500" s="1">
        <v>0.20528199999999999</v>
      </c>
      <c r="C1500" s="1">
        <v>2.4000299999999999E-2</v>
      </c>
      <c r="D1500" s="1">
        <v>0.58390699999999995</v>
      </c>
      <c r="E1500" s="1">
        <v>-0.59534799999999999</v>
      </c>
      <c r="F1500" s="1">
        <v>-0.19145899999999999</v>
      </c>
      <c r="G1500" s="1">
        <v>-0.15346000000000001</v>
      </c>
      <c r="H1500" s="1">
        <v>-1.37652E-6</v>
      </c>
      <c r="I1500" s="1">
        <v>2.5775700000000002E-7</v>
      </c>
      <c r="J1500" s="1">
        <v>2.32015E-7</v>
      </c>
      <c r="K1500" s="1">
        <v>-1.1094699999999999E-6</v>
      </c>
      <c r="L1500" s="1">
        <v>2.49068E-6</v>
      </c>
      <c r="M1500" s="1">
        <v>-9.4644200000000005E-7</v>
      </c>
    </row>
    <row r="1501" spans="1:13" x14ac:dyDescent="0.3">
      <c r="A1501" s="1">
        <v>50</v>
      </c>
      <c r="B1501" s="1">
        <v>0.20528199999999999</v>
      </c>
      <c r="C1501" s="1">
        <v>2.4000299999999999E-2</v>
      </c>
      <c r="D1501" s="1">
        <v>0.58390699999999995</v>
      </c>
      <c r="E1501" s="1">
        <v>-0.59534799999999999</v>
      </c>
      <c r="F1501" s="1">
        <v>-0.19145899999999999</v>
      </c>
      <c r="G1501" s="1">
        <v>-0.15346000000000001</v>
      </c>
      <c r="H1501" s="1">
        <v>-1.3631600000000001E-6</v>
      </c>
      <c r="I1501" s="1">
        <v>2.5711499999999998E-7</v>
      </c>
      <c r="J1501" s="1">
        <v>2.2847799999999999E-7</v>
      </c>
      <c r="K1501" s="1">
        <v>-1.09854E-6</v>
      </c>
      <c r="L1501" s="1">
        <v>2.4724700000000001E-6</v>
      </c>
      <c r="M1501" s="1">
        <v>-9.4692900000000005E-7</v>
      </c>
    </row>
    <row r="1502" spans="1:13" x14ac:dyDescent="0.3">
      <c r="A1502" s="1">
        <v>50.033299999999997</v>
      </c>
      <c r="B1502" s="1">
        <v>0.20528299999999999</v>
      </c>
      <c r="C1502" s="1">
        <v>2.4000299999999999E-2</v>
      </c>
      <c r="D1502" s="1">
        <v>0.58390699999999995</v>
      </c>
      <c r="E1502" s="1">
        <v>-0.59534799999999999</v>
      </c>
      <c r="F1502" s="1">
        <v>-0.19145899999999999</v>
      </c>
      <c r="G1502" s="1">
        <v>-0.15346000000000001</v>
      </c>
      <c r="H1502" s="1">
        <v>-1.3498E-6</v>
      </c>
      <c r="I1502" s="1">
        <v>2.56473E-7</v>
      </c>
      <c r="J1502" s="1">
        <v>2.24942E-7</v>
      </c>
      <c r="K1502" s="1">
        <v>-1.0876200000000001E-6</v>
      </c>
      <c r="L1502" s="1">
        <v>2.4542499999999998E-6</v>
      </c>
      <c r="M1502" s="1">
        <v>-9.4741500000000002E-7</v>
      </c>
    </row>
    <row r="1503" spans="1:13" x14ac:dyDescent="0.3">
      <c r="A1503" s="1">
        <v>50.066699999999997</v>
      </c>
      <c r="B1503" s="1">
        <v>0.20528299999999999</v>
      </c>
      <c r="C1503" s="1">
        <v>2.4000299999999999E-2</v>
      </c>
      <c r="D1503" s="1">
        <v>0.58390699999999995</v>
      </c>
      <c r="E1503" s="1">
        <v>-0.59534799999999999</v>
      </c>
      <c r="F1503" s="1">
        <v>-0.19145899999999999</v>
      </c>
      <c r="G1503" s="1">
        <v>-0.15346000000000001</v>
      </c>
      <c r="H1503" s="1">
        <v>-1.3364400000000001E-6</v>
      </c>
      <c r="I1503" s="1">
        <v>2.5582999999999998E-7</v>
      </c>
      <c r="J1503" s="1">
        <v>2.2140499999999999E-7</v>
      </c>
      <c r="K1503" s="1">
        <v>-1.0766899999999999E-6</v>
      </c>
      <c r="L1503" s="1">
        <v>2.43603E-6</v>
      </c>
      <c r="M1503" s="1">
        <v>-9.4790099999999999E-7</v>
      </c>
    </row>
    <row r="1504" spans="1:13" x14ac:dyDescent="0.3">
      <c r="A1504" s="1">
        <v>50.1</v>
      </c>
      <c r="B1504" s="1">
        <v>0.20528299999999999</v>
      </c>
      <c r="C1504" s="1">
        <v>2.4000299999999999E-2</v>
      </c>
      <c r="D1504" s="1">
        <v>0.58390699999999995</v>
      </c>
      <c r="E1504" s="1">
        <v>-0.59534699999999996</v>
      </c>
      <c r="F1504" s="1">
        <v>-0.19145999999999999</v>
      </c>
      <c r="G1504" s="1">
        <v>-0.15346000000000001</v>
      </c>
      <c r="H1504" s="1">
        <v>-1.3230699999999999E-6</v>
      </c>
      <c r="I1504" s="1">
        <v>2.55188E-7</v>
      </c>
      <c r="J1504" s="1">
        <v>2.17869E-7</v>
      </c>
      <c r="K1504" s="1">
        <v>-1.06577E-6</v>
      </c>
      <c r="L1504" s="1">
        <v>2.4178099999999998E-6</v>
      </c>
      <c r="M1504" s="1">
        <v>-9.4838799999999998E-7</v>
      </c>
    </row>
    <row r="1505" spans="1:13" x14ac:dyDescent="0.3">
      <c r="A1505" s="1">
        <v>50.133299999999998</v>
      </c>
      <c r="B1505" s="1">
        <v>0.20528299999999999</v>
      </c>
      <c r="C1505" s="1">
        <v>2.4000299999999999E-2</v>
      </c>
      <c r="D1505" s="1">
        <v>0.58390699999999995</v>
      </c>
      <c r="E1505" s="1">
        <v>-0.59534699999999996</v>
      </c>
      <c r="F1505" s="1">
        <v>-0.19145999999999999</v>
      </c>
      <c r="G1505" s="1">
        <v>-0.15346000000000001</v>
      </c>
      <c r="H1505" s="1">
        <v>-1.30971E-6</v>
      </c>
      <c r="I1505" s="1">
        <v>2.5454499999999998E-7</v>
      </c>
      <c r="J1505" s="1">
        <v>2.1433299999999999E-7</v>
      </c>
      <c r="K1505" s="1">
        <v>-1.0548400000000001E-6</v>
      </c>
      <c r="L1505" s="1">
        <v>2.3995999999999999E-6</v>
      </c>
      <c r="M1505" s="1">
        <v>-9.4887399999999995E-7</v>
      </c>
    </row>
    <row r="1506" spans="1:13" x14ac:dyDescent="0.3">
      <c r="A1506" s="1">
        <v>50.166699999999999</v>
      </c>
      <c r="B1506" s="1">
        <v>0.20528299999999999</v>
      </c>
      <c r="C1506" s="1">
        <v>2.4000299999999999E-2</v>
      </c>
      <c r="D1506" s="1">
        <v>0.58390699999999995</v>
      </c>
      <c r="E1506" s="1">
        <v>-0.59534699999999996</v>
      </c>
      <c r="F1506" s="1">
        <v>-0.19145999999999999</v>
      </c>
      <c r="G1506" s="1">
        <v>-0.15346000000000001</v>
      </c>
      <c r="H1506" s="1">
        <v>-1.2963500000000001E-6</v>
      </c>
      <c r="I1506" s="1">
        <v>2.5390299999999999E-7</v>
      </c>
      <c r="J1506" s="1">
        <v>2.10796E-7</v>
      </c>
      <c r="K1506" s="1">
        <v>-1.04392E-6</v>
      </c>
      <c r="L1506" s="1">
        <v>2.3813800000000001E-6</v>
      </c>
      <c r="M1506" s="1">
        <v>-9.4936000000000003E-7</v>
      </c>
    </row>
    <row r="1507" spans="1:13" x14ac:dyDescent="0.3">
      <c r="A1507" s="1">
        <v>50.2</v>
      </c>
      <c r="B1507" s="1">
        <v>0.20528299999999999</v>
      </c>
      <c r="C1507" s="1">
        <v>2.4000299999999999E-2</v>
      </c>
      <c r="D1507" s="1">
        <v>0.58390699999999995</v>
      </c>
      <c r="E1507" s="1">
        <v>-0.59534699999999996</v>
      </c>
      <c r="F1507" s="1">
        <v>-0.19145999999999999</v>
      </c>
      <c r="G1507" s="1">
        <v>-0.15346000000000001</v>
      </c>
      <c r="H1507" s="1">
        <v>-1.28299E-6</v>
      </c>
      <c r="I1507" s="1">
        <v>2.5325999999999998E-7</v>
      </c>
      <c r="J1507" s="1">
        <v>2.0725999999999999E-7</v>
      </c>
      <c r="K1507" s="1">
        <v>-1.0330000000000001E-6</v>
      </c>
      <c r="L1507" s="1">
        <v>2.3631599999999998E-6</v>
      </c>
      <c r="M1507" s="1">
        <v>-9.4984700000000002E-7</v>
      </c>
    </row>
    <row r="1508" spans="1:13" x14ac:dyDescent="0.3">
      <c r="A1508" s="1">
        <v>50.2333</v>
      </c>
      <c r="B1508" s="1">
        <v>0.20528299999999999</v>
      </c>
      <c r="C1508" s="1">
        <v>2.4000299999999999E-2</v>
      </c>
      <c r="D1508" s="1">
        <v>0.58390699999999995</v>
      </c>
      <c r="E1508" s="1">
        <v>-0.59534699999999996</v>
      </c>
      <c r="F1508" s="1">
        <v>-0.19145999999999999</v>
      </c>
      <c r="G1508" s="1">
        <v>-0.15346000000000001</v>
      </c>
      <c r="H1508" s="1">
        <v>-1.26962E-6</v>
      </c>
      <c r="I1508" s="1">
        <v>2.5261799999999999E-7</v>
      </c>
      <c r="J1508" s="1">
        <v>2.03723E-7</v>
      </c>
      <c r="K1508" s="1">
        <v>-1.0220699999999999E-6</v>
      </c>
      <c r="L1508" s="1">
        <v>2.34494E-6</v>
      </c>
      <c r="M1508" s="1">
        <v>-9.5033299999999999E-7</v>
      </c>
    </row>
    <row r="1509" spans="1:13" x14ac:dyDescent="0.3">
      <c r="A1509" s="1">
        <v>50.2667</v>
      </c>
      <c r="B1509" s="1">
        <v>0.20528299999999999</v>
      </c>
      <c r="C1509" s="1">
        <v>2.4000299999999999E-2</v>
      </c>
      <c r="D1509" s="1">
        <v>0.58390699999999995</v>
      </c>
      <c r="E1509" s="1">
        <v>-0.59534699999999996</v>
      </c>
      <c r="F1509" s="1">
        <v>-0.19145999999999999</v>
      </c>
      <c r="G1509" s="1">
        <v>-0.15346000000000001</v>
      </c>
      <c r="H1509" s="1">
        <v>-1.2562599999999999E-6</v>
      </c>
      <c r="I1509" s="1">
        <v>2.5197499999999998E-7</v>
      </c>
      <c r="J1509" s="1">
        <v>2.0018699999999999E-7</v>
      </c>
      <c r="K1509" s="1">
        <v>-1.0111500000000001E-6</v>
      </c>
      <c r="L1509" s="1">
        <v>2.3267300000000001E-6</v>
      </c>
      <c r="M1509" s="1">
        <v>-9.5081899999999996E-7</v>
      </c>
    </row>
    <row r="1510" spans="1:13" x14ac:dyDescent="0.3">
      <c r="A1510" s="1">
        <v>50.3</v>
      </c>
      <c r="B1510" s="1">
        <v>0.20528299999999999</v>
      </c>
      <c r="C1510" s="1">
        <v>2.4000299999999999E-2</v>
      </c>
      <c r="D1510" s="1">
        <v>0.58390699999999995</v>
      </c>
      <c r="E1510" s="1">
        <v>-0.59534699999999996</v>
      </c>
      <c r="F1510" s="1">
        <v>-0.19145999999999999</v>
      </c>
      <c r="G1510" s="1">
        <v>-0.15346000000000001</v>
      </c>
      <c r="H1510" s="1">
        <v>-1.2429E-6</v>
      </c>
      <c r="I1510" s="1">
        <v>2.5133299999999999E-7</v>
      </c>
      <c r="J1510" s="1">
        <v>1.9665100000000001E-7</v>
      </c>
      <c r="K1510" s="1">
        <v>-1.0002200000000001E-6</v>
      </c>
      <c r="L1510" s="1">
        <v>2.3085099999999999E-6</v>
      </c>
      <c r="M1510" s="1">
        <v>-9.5130599999999996E-7</v>
      </c>
    </row>
    <row r="1511" spans="1:13" x14ac:dyDescent="0.3">
      <c r="A1511" s="1">
        <v>50.333300000000001</v>
      </c>
      <c r="B1511" s="1">
        <v>0.20528299999999999</v>
      </c>
      <c r="C1511" s="1">
        <v>2.4000299999999999E-2</v>
      </c>
      <c r="D1511" s="1">
        <v>0.58390699999999995</v>
      </c>
      <c r="E1511" s="1">
        <v>-0.59534699999999996</v>
      </c>
      <c r="F1511" s="1">
        <v>-0.19145999999999999</v>
      </c>
      <c r="G1511" s="1">
        <v>-0.15346000000000001</v>
      </c>
      <c r="H1511" s="1">
        <v>-1.2295400000000001E-6</v>
      </c>
      <c r="I1511" s="1">
        <v>2.50691E-7</v>
      </c>
      <c r="J1511" s="1">
        <v>1.9311399999999999E-7</v>
      </c>
      <c r="K1511" s="1">
        <v>-9.8929799999999994E-7</v>
      </c>
      <c r="L1511" s="1">
        <v>2.2902900000000001E-6</v>
      </c>
      <c r="M1511" s="1">
        <v>-9.5179200000000003E-7</v>
      </c>
    </row>
    <row r="1512" spans="1:13" x14ac:dyDescent="0.3">
      <c r="A1512" s="1">
        <v>50.366700000000002</v>
      </c>
      <c r="B1512" s="1">
        <v>0.20528399999999999</v>
      </c>
      <c r="C1512" s="1">
        <v>2.4000299999999999E-2</v>
      </c>
      <c r="D1512" s="1">
        <v>0.58390699999999995</v>
      </c>
      <c r="E1512" s="1">
        <v>-0.59534699999999996</v>
      </c>
      <c r="F1512" s="1">
        <v>-0.19146099999999999</v>
      </c>
      <c r="G1512" s="1">
        <v>-0.15346000000000001</v>
      </c>
      <c r="H1512" s="1">
        <v>-1.2161699999999999E-6</v>
      </c>
      <c r="I1512" s="1">
        <v>2.5004799999999999E-7</v>
      </c>
      <c r="J1512" s="1">
        <v>1.8957800000000001E-7</v>
      </c>
      <c r="K1512" s="1">
        <v>-9.7837299999999992E-7</v>
      </c>
      <c r="L1512" s="1">
        <v>2.2720699999999998E-6</v>
      </c>
      <c r="M1512" s="1">
        <v>-9.52278E-7</v>
      </c>
    </row>
    <row r="1513" spans="1:13" x14ac:dyDescent="0.3">
      <c r="A1513" s="1">
        <v>50.4</v>
      </c>
      <c r="B1513" s="1">
        <v>0.20528399999999999</v>
      </c>
      <c r="C1513" s="1">
        <v>2.4000299999999999E-2</v>
      </c>
      <c r="D1513" s="1">
        <v>0.58390699999999995</v>
      </c>
      <c r="E1513" s="1">
        <v>-0.59534699999999996</v>
      </c>
      <c r="F1513" s="1">
        <v>-0.19146099999999999</v>
      </c>
      <c r="G1513" s="1">
        <v>-0.15346000000000001</v>
      </c>
      <c r="H1513" s="1">
        <v>-1.20281E-6</v>
      </c>
      <c r="I1513" s="1">
        <v>2.49406E-7</v>
      </c>
      <c r="J1513" s="1">
        <v>1.8604099999999999E-7</v>
      </c>
      <c r="K1513" s="1">
        <v>-9.6744899999999992E-7</v>
      </c>
      <c r="L1513" s="1">
        <v>2.2538599999999999E-6</v>
      </c>
      <c r="M1513" s="1">
        <v>-9.52765E-7</v>
      </c>
    </row>
    <row r="1514" spans="1:13" x14ac:dyDescent="0.3">
      <c r="A1514" s="1">
        <v>50.433300000000003</v>
      </c>
      <c r="B1514" s="1">
        <v>0.20528399999999999</v>
      </c>
      <c r="C1514" s="1">
        <v>2.4000299999999999E-2</v>
      </c>
      <c r="D1514" s="1">
        <v>0.58390699999999995</v>
      </c>
      <c r="E1514" s="1">
        <v>-0.59534699999999996</v>
      </c>
      <c r="F1514" s="1">
        <v>-0.19146099999999999</v>
      </c>
      <c r="G1514" s="1">
        <v>-0.15346000000000001</v>
      </c>
      <c r="H1514" s="1">
        <v>-1.1894499999999999E-6</v>
      </c>
      <c r="I1514" s="1">
        <v>2.4876299999999999E-7</v>
      </c>
      <c r="J1514" s="1">
        <v>1.8250500000000001E-7</v>
      </c>
      <c r="K1514" s="1">
        <v>-9.565240000000001E-7</v>
      </c>
      <c r="L1514" s="1">
        <v>2.2356400000000001E-6</v>
      </c>
      <c r="M1514" s="1">
        <v>-9.5325099999999996E-7</v>
      </c>
    </row>
    <row r="1515" spans="1:13" x14ac:dyDescent="0.3">
      <c r="A1515" s="1">
        <v>50.466700000000003</v>
      </c>
      <c r="B1515" s="1">
        <v>0.20528399999999999</v>
      </c>
      <c r="C1515" s="1">
        <v>2.4000299999999999E-2</v>
      </c>
      <c r="D1515" s="1">
        <v>0.58390600000000004</v>
      </c>
      <c r="E1515" s="1">
        <v>-0.59534699999999996</v>
      </c>
      <c r="F1515" s="1">
        <v>-0.19146099999999999</v>
      </c>
      <c r="G1515" s="1">
        <v>-0.15346000000000001</v>
      </c>
      <c r="H1515" s="1">
        <v>-1.17609E-6</v>
      </c>
      <c r="I1515" s="1">
        <v>2.48121E-7</v>
      </c>
      <c r="J1515" s="1">
        <v>1.7896899999999999E-7</v>
      </c>
      <c r="K1515" s="1">
        <v>-9.456E-7</v>
      </c>
      <c r="L1515" s="1">
        <v>2.2174199999999999E-6</v>
      </c>
      <c r="M1515" s="1">
        <v>-9.5373700000000004E-7</v>
      </c>
    </row>
    <row r="1516" spans="1:13" x14ac:dyDescent="0.3">
      <c r="A1516" s="1">
        <v>50.5</v>
      </c>
      <c r="B1516" s="1">
        <v>0.20528399999999999</v>
      </c>
      <c r="C1516" s="1">
        <v>2.4000299999999999E-2</v>
      </c>
      <c r="D1516" s="1">
        <v>0.58390600000000004</v>
      </c>
      <c r="E1516" s="1">
        <v>-0.59534600000000004</v>
      </c>
      <c r="F1516" s="1">
        <v>-0.19146099999999999</v>
      </c>
      <c r="G1516" s="1">
        <v>-0.15346000000000001</v>
      </c>
      <c r="H1516" s="1">
        <v>-1.1627300000000001E-6</v>
      </c>
      <c r="I1516" s="1">
        <v>2.4747799999999999E-7</v>
      </c>
      <c r="J1516" s="1">
        <v>1.7543200000000001E-7</v>
      </c>
      <c r="K1516" s="1">
        <v>-9.34676E-7</v>
      </c>
      <c r="L1516" s="1">
        <v>2.1992000000000001E-6</v>
      </c>
      <c r="M1516" s="1">
        <v>-9.5422399999999993E-7</v>
      </c>
    </row>
    <row r="1517" spans="1:13" x14ac:dyDescent="0.3">
      <c r="A1517" s="1">
        <v>50.533299999999997</v>
      </c>
      <c r="B1517" s="1">
        <v>0.20528399999999999</v>
      </c>
      <c r="C1517" s="1">
        <v>2.4000299999999999E-2</v>
      </c>
      <c r="D1517" s="1">
        <v>0.58390600000000004</v>
      </c>
      <c r="E1517" s="1">
        <v>-0.59534600000000004</v>
      </c>
      <c r="F1517" s="1">
        <v>-0.19146099999999999</v>
      </c>
      <c r="G1517" s="1">
        <v>-0.15346000000000001</v>
      </c>
      <c r="H1517" s="1">
        <v>-1.1493599999999999E-6</v>
      </c>
      <c r="I1517" s="1">
        <v>2.46836E-7</v>
      </c>
      <c r="J1517" s="1">
        <v>1.7189599999999999E-7</v>
      </c>
      <c r="K1517" s="1">
        <v>-9.2375099999999997E-7</v>
      </c>
      <c r="L1517" s="1">
        <v>2.1809900000000001E-6</v>
      </c>
      <c r="M1517" s="1">
        <v>-9.5471E-7</v>
      </c>
    </row>
    <row r="1518" spans="1:13" x14ac:dyDescent="0.3">
      <c r="A1518" s="1">
        <v>50.566699999999997</v>
      </c>
      <c r="B1518" s="1">
        <v>0.20528399999999999</v>
      </c>
      <c r="C1518" s="1">
        <v>2.4000299999999999E-2</v>
      </c>
      <c r="D1518" s="1">
        <v>0.58390600000000004</v>
      </c>
      <c r="E1518" s="1">
        <v>-0.59534600000000004</v>
      </c>
      <c r="F1518" s="1">
        <v>-0.19146099999999999</v>
      </c>
      <c r="G1518" s="1">
        <v>-0.15346000000000001</v>
      </c>
      <c r="H1518" s="1">
        <v>-1.136E-6</v>
      </c>
      <c r="I1518" s="1">
        <v>2.4619400000000001E-7</v>
      </c>
      <c r="J1518" s="1">
        <v>1.6835900000000001E-7</v>
      </c>
      <c r="K1518" s="1">
        <v>-9.1282699999999997E-7</v>
      </c>
      <c r="L1518" s="1">
        <v>2.1627699999999999E-6</v>
      </c>
      <c r="M1518" s="1">
        <v>-9.5519600000000008E-7</v>
      </c>
    </row>
    <row r="1519" spans="1:13" x14ac:dyDescent="0.3">
      <c r="A1519" s="1">
        <v>50.6</v>
      </c>
      <c r="B1519" s="1">
        <v>0.20528399999999999</v>
      </c>
      <c r="C1519" s="1">
        <v>2.4000299999999999E-2</v>
      </c>
      <c r="D1519" s="1">
        <v>0.58390600000000004</v>
      </c>
      <c r="E1519" s="1">
        <v>-0.59534600000000004</v>
      </c>
      <c r="F1519" s="1">
        <v>-0.19146099999999999</v>
      </c>
      <c r="G1519" s="1">
        <v>-0.15346000000000001</v>
      </c>
      <c r="H1519" s="1">
        <v>-1.1226400000000001E-6</v>
      </c>
      <c r="I1519" s="1">
        <v>2.45551E-7</v>
      </c>
      <c r="J1519" s="1">
        <v>1.6482299999999999E-7</v>
      </c>
      <c r="K1519" s="1">
        <v>-9.0190200000000005E-7</v>
      </c>
      <c r="L1519" s="1">
        <v>2.1445500000000001E-6</v>
      </c>
      <c r="M1519" s="1">
        <v>-9.5568299999999997E-7</v>
      </c>
    </row>
    <row r="1520" spans="1:13" x14ac:dyDescent="0.3">
      <c r="A1520" s="1">
        <v>50.633299999999998</v>
      </c>
      <c r="B1520" s="1">
        <v>0.20528399999999999</v>
      </c>
      <c r="C1520" s="1">
        <v>2.4000299999999999E-2</v>
      </c>
      <c r="D1520" s="1">
        <v>0.58390600000000004</v>
      </c>
      <c r="E1520" s="1">
        <v>-0.59534600000000004</v>
      </c>
      <c r="F1520" s="1">
        <v>-0.19146199999999999</v>
      </c>
      <c r="G1520" s="1">
        <v>-0.15346000000000001</v>
      </c>
      <c r="H1520" s="1">
        <v>-1.10928E-6</v>
      </c>
      <c r="I1520" s="1">
        <v>2.4490900000000001E-7</v>
      </c>
      <c r="J1520" s="1">
        <v>1.6128700000000001E-7</v>
      </c>
      <c r="K1520" s="1">
        <v>-8.9097800000000005E-7</v>
      </c>
      <c r="L1520" s="1">
        <v>2.1263299999999999E-6</v>
      </c>
      <c r="M1520" s="1">
        <v>-9.5616900000000004E-7</v>
      </c>
    </row>
    <row r="1521" spans="1:13" x14ac:dyDescent="0.3">
      <c r="A1521" s="1">
        <v>50.666699999999999</v>
      </c>
      <c r="B1521" s="1">
        <v>0.20528399999999999</v>
      </c>
      <c r="C1521" s="1">
        <v>2.4000299999999999E-2</v>
      </c>
      <c r="D1521" s="1">
        <v>0.58390600000000004</v>
      </c>
      <c r="E1521" s="1">
        <v>-0.59534600000000004</v>
      </c>
      <c r="F1521" s="1">
        <v>-0.19146199999999999</v>
      </c>
      <c r="G1521" s="1">
        <v>-0.15346000000000001</v>
      </c>
      <c r="H1521" s="1">
        <v>-1.09591E-6</v>
      </c>
      <c r="I1521" s="1">
        <v>2.44266E-7</v>
      </c>
      <c r="J1521" s="1">
        <v>1.5774999999999999E-7</v>
      </c>
      <c r="K1521" s="1">
        <v>-8.8005399999999995E-7</v>
      </c>
      <c r="L1521" s="1">
        <v>2.1081199999999999E-6</v>
      </c>
      <c r="M1521" s="1">
        <v>-9.5665499999999991E-7</v>
      </c>
    </row>
    <row r="1522" spans="1:13" x14ac:dyDescent="0.3">
      <c r="A1522" s="1">
        <v>50.7</v>
      </c>
      <c r="B1522" s="1">
        <v>0.205285</v>
      </c>
      <c r="C1522" s="1">
        <v>2.4000299999999999E-2</v>
      </c>
      <c r="D1522" s="1">
        <v>0.58390600000000004</v>
      </c>
      <c r="E1522" s="1">
        <v>-0.59534600000000004</v>
      </c>
      <c r="F1522" s="1">
        <v>-0.19146199999999999</v>
      </c>
      <c r="G1522" s="1">
        <v>-0.15346000000000001</v>
      </c>
      <c r="H1522" s="1">
        <v>-1.0825499999999999E-6</v>
      </c>
      <c r="I1522" s="1">
        <v>2.4362400000000001E-7</v>
      </c>
      <c r="J1522" s="1">
        <v>1.5421400000000001E-7</v>
      </c>
      <c r="K1522" s="1">
        <v>-8.6912900000000003E-7</v>
      </c>
      <c r="L1522" s="1">
        <v>2.0899000000000001E-6</v>
      </c>
      <c r="M1522" s="1">
        <v>-9.5714200000000001E-7</v>
      </c>
    </row>
    <row r="1523" spans="1:13" x14ac:dyDescent="0.3">
      <c r="A1523" s="1">
        <v>50.7333</v>
      </c>
      <c r="B1523" s="1">
        <v>0.205285</v>
      </c>
      <c r="C1523" s="1">
        <v>2.4000299999999999E-2</v>
      </c>
      <c r="D1523" s="1">
        <v>0.58390600000000004</v>
      </c>
      <c r="E1523" s="1">
        <v>-0.59534600000000004</v>
      </c>
      <c r="F1523" s="1">
        <v>-0.19146199999999999</v>
      </c>
      <c r="G1523" s="1">
        <v>-0.15346099999999999</v>
      </c>
      <c r="H1523" s="1">
        <v>-1.06919E-6</v>
      </c>
      <c r="I1523" s="1">
        <v>2.42981E-7</v>
      </c>
      <c r="J1523" s="1">
        <v>1.5067699999999999E-7</v>
      </c>
      <c r="K1523" s="1">
        <v>-8.5820500000000003E-7</v>
      </c>
      <c r="L1523" s="1">
        <v>2.0716799999999999E-6</v>
      </c>
      <c r="M1523" s="1">
        <v>-9.5762800000000008E-7</v>
      </c>
    </row>
    <row r="1524" spans="1:13" x14ac:dyDescent="0.3">
      <c r="A1524" s="1">
        <v>50.7667</v>
      </c>
      <c r="B1524" s="1">
        <v>0.205285</v>
      </c>
      <c r="C1524" s="1">
        <v>2.4000299999999999E-2</v>
      </c>
      <c r="D1524" s="1">
        <v>0.58390600000000004</v>
      </c>
      <c r="E1524" s="1">
        <v>-0.59534600000000004</v>
      </c>
      <c r="F1524" s="1">
        <v>-0.19146199999999999</v>
      </c>
      <c r="G1524" s="1">
        <v>-0.15346099999999999</v>
      </c>
      <c r="H1524" s="1">
        <v>-1.0558300000000001E-6</v>
      </c>
      <c r="I1524" s="1">
        <v>2.4233900000000001E-7</v>
      </c>
      <c r="J1524" s="1">
        <v>1.4714100000000001E-7</v>
      </c>
      <c r="K1524" s="1">
        <v>-8.4728E-7</v>
      </c>
      <c r="L1524" s="1">
        <v>2.0534600000000001E-6</v>
      </c>
      <c r="M1524" s="1">
        <v>-9.5811399999999995E-7</v>
      </c>
    </row>
    <row r="1525" spans="1:13" x14ac:dyDescent="0.3">
      <c r="A1525" s="1">
        <v>50.8</v>
      </c>
      <c r="B1525" s="1">
        <v>0.205285</v>
      </c>
      <c r="C1525" s="1">
        <v>2.4000299999999999E-2</v>
      </c>
      <c r="D1525" s="1">
        <v>0.58390600000000004</v>
      </c>
      <c r="E1525" s="1">
        <v>-0.59534600000000004</v>
      </c>
      <c r="F1525" s="1">
        <v>-0.19146199999999999</v>
      </c>
      <c r="G1525" s="1">
        <v>-0.15346099999999999</v>
      </c>
      <c r="H1525" s="1">
        <v>-1.0424599999999999E-6</v>
      </c>
      <c r="I1525" s="1">
        <v>2.41696E-7</v>
      </c>
      <c r="J1525" s="1">
        <v>1.4360399999999999E-7</v>
      </c>
      <c r="K1525" s="1">
        <v>-8.36356E-7</v>
      </c>
      <c r="L1525" s="1">
        <v>2.0352500000000001E-6</v>
      </c>
      <c r="M1525" s="1">
        <v>-9.5860100000000005E-7</v>
      </c>
    </row>
    <row r="1526" spans="1:13" x14ac:dyDescent="0.3">
      <c r="A1526" s="1">
        <v>50.833300000000001</v>
      </c>
      <c r="B1526" s="1">
        <v>0.205285</v>
      </c>
      <c r="C1526" s="1">
        <v>2.4000299999999999E-2</v>
      </c>
      <c r="D1526" s="1">
        <v>0.58390600000000004</v>
      </c>
      <c r="E1526" s="1">
        <v>-0.59534600000000004</v>
      </c>
      <c r="F1526" s="1">
        <v>-0.19146199999999999</v>
      </c>
      <c r="G1526" s="1">
        <v>-0.15346099999999999</v>
      </c>
      <c r="H1526" s="1">
        <v>-1.0291E-6</v>
      </c>
      <c r="I1526" s="1">
        <v>2.4105400000000001E-7</v>
      </c>
      <c r="J1526" s="1">
        <v>1.4006800000000001E-7</v>
      </c>
      <c r="K1526" s="1">
        <v>-8.25432E-7</v>
      </c>
      <c r="L1526" s="1">
        <v>2.0170299999999999E-6</v>
      </c>
      <c r="M1526" s="1">
        <v>-9.5908699999999991E-7</v>
      </c>
    </row>
    <row r="1527" spans="1:13" x14ac:dyDescent="0.3">
      <c r="A1527" s="1">
        <v>50.866700000000002</v>
      </c>
      <c r="B1527" s="1">
        <v>0.205285</v>
      </c>
      <c r="C1527" s="1">
        <v>2.4000299999999999E-2</v>
      </c>
      <c r="D1527" s="1">
        <v>0.58390600000000004</v>
      </c>
      <c r="E1527" s="1">
        <v>-0.59534600000000004</v>
      </c>
      <c r="F1527" s="1">
        <v>-0.19146199999999999</v>
      </c>
      <c r="G1527" s="1">
        <v>-0.15346099999999999</v>
      </c>
      <c r="H1527" s="1">
        <v>-1.0157399999999999E-6</v>
      </c>
      <c r="I1527" s="1">
        <v>2.4041200000000002E-7</v>
      </c>
      <c r="J1527" s="1">
        <v>1.3653199999999999E-7</v>
      </c>
      <c r="K1527" s="1">
        <v>-8.1450699999999998E-7</v>
      </c>
      <c r="L1527" s="1">
        <v>1.9988100000000001E-6</v>
      </c>
      <c r="M1527" s="1">
        <v>-9.5957299999999999E-7</v>
      </c>
    </row>
    <row r="1528" spans="1:13" x14ac:dyDescent="0.3">
      <c r="A1528" s="1">
        <v>50.9</v>
      </c>
      <c r="B1528" s="1">
        <v>0.205285</v>
      </c>
      <c r="C1528" s="1">
        <v>2.4000299999999999E-2</v>
      </c>
      <c r="D1528" s="1">
        <v>0.58390600000000004</v>
      </c>
      <c r="E1528" s="1">
        <v>-0.59534500000000001</v>
      </c>
      <c r="F1528" s="1">
        <v>-0.19146199999999999</v>
      </c>
      <c r="G1528" s="1">
        <v>-0.15346099999999999</v>
      </c>
      <c r="H1528" s="1">
        <v>-1.00238E-6</v>
      </c>
      <c r="I1528" s="1">
        <v>2.3976900000000001E-7</v>
      </c>
      <c r="J1528" s="1">
        <v>1.3299500000000001E-7</v>
      </c>
      <c r="K1528" s="1">
        <v>-8.0358299999999998E-7</v>
      </c>
      <c r="L1528" s="1">
        <v>1.9805899999999999E-6</v>
      </c>
      <c r="M1528" s="1">
        <v>-9.6006000000000009E-7</v>
      </c>
    </row>
    <row r="1529" spans="1:13" x14ac:dyDescent="0.3">
      <c r="A1529" s="1">
        <v>50.933300000000003</v>
      </c>
      <c r="B1529" s="1">
        <v>0.205285</v>
      </c>
      <c r="C1529" s="1">
        <v>2.4000299999999999E-2</v>
      </c>
      <c r="D1529" s="1">
        <v>0.58390600000000004</v>
      </c>
      <c r="E1529" s="1">
        <v>-0.59534500000000001</v>
      </c>
      <c r="F1529" s="1">
        <v>-0.19146299999999999</v>
      </c>
      <c r="G1529" s="1">
        <v>-0.15346099999999999</v>
      </c>
      <c r="H1529" s="1">
        <v>-9.8901499999999997E-7</v>
      </c>
      <c r="I1529" s="1">
        <v>2.3912700000000002E-7</v>
      </c>
      <c r="J1529" s="1">
        <v>1.2945899999999999E-7</v>
      </c>
      <c r="K1529" s="1">
        <v>-7.9265799999999995E-7</v>
      </c>
      <c r="L1529" s="1">
        <v>1.9623799999999999E-6</v>
      </c>
      <c r="M1529" s="1">
        <v>-9.6054599999999995E-7</v>
      </c>
    </row>
    <row r="1530" spans="1:13" x14ac:dyDescent="0.3">
      <c r="A1530" s="1">
        <v>50.966700000000003</v>
      </c>
      <c r="B1530" s="1">
        <v>0.205285</v>
      </c>
      <c r="C1530" s="1">
        <v>2.4000299999999999E-2</v>
      </c>
      <c r="D1530" s="1">
        <v>0.58390600000000004</v>
      </c>
      <c r="E1530" s="1">
        <v>-0.59534500000000001</v>
      </c>
      <c r="F1530" s="1">
        <v>-0.19146299999999999</v>
      </c>
      <c r="G1530" s="1">
        <v>-0.15346099999999999</v>
      </c>
      <c r="H1530" s="1">
        <v>-9.7565300000000001E-7</v>
      </c>
      <c r="I1530" s="1">
        <v>2.3848400000000001E-7</v>
      </c>
      <c r="J1530" s="1">
        <v>1.2592200000000001E-7</v>
      </c>
      <c r="K1530" s="1">
        <v>-7.8173399999999995E-7</v>
      </c>
      <c r="L1530" s="1">
        <v>1.9441600000000001E-6</v>
      </c>
      <c r="M1530" s="1">
        <v>-9.6103200000000003E-7</v>
      </c>
    </row>
    <row r="1531" spans="1:13" x14ac:dyDescent="0.3">
      <c r="A1531" s="1">
        <v>51</v>
      </c>
      <c r="B1531" s="1">
        <v>0.205286</v>
      </c>
      <c r="C1531" s="1">
        <v>2.4000299999999999E-2</v>
      </c>
      <c r="D1531" s="1">
        <v>0.58390600000000004</v>
      </c>
      <c r="E1531" s="1">
        <v>-0.59534500000000001</v>
      </c>
      <c r="F1531" s="1">
        <v>-0.19146299999999999</v>
      </c>
      <c r="G1531" s="1">
        <v>-0.15346099999999999</v>
      </c>
      <c r="H1531" s="1">
        <v>-9.6229100000000005E-7</v>
      </c>
      <c r="I1531" s="1">
        <v>2.3784199999999999E-7</v>
      </c>
      <c r="J1531" s="1">
        <v>1.2238599999999999E-7</v>
      </c>
      <c r="K1531" s="1">
        <v>-7.7080999999999995E-7</v>
      </c>
      <c r="L1531" s="1">
        <v>1.9259399999999999E-6</v>
      </c>
      <c r="M1531" s="1">
        <v>-9.6151899999999992E-7</v>
      </c>
    </row>
    <row r="1532" spans="1:13" x14ac:dyDescent="0.3">
      <c r="A1532" s="1">
        <v>51.033299999999997</v>
      </c>
      <c r="B1532" s="1">
        <v>0.205286</v>
      </c>
      <c r="C1532" s="1">
        <v>2.4000299999999999E-2</v>
      </c>
      <c r="D1532" s="1">
        <v>0.58390600000000004</v>
      </c>
      <c r="E1532" s="1">
        <v>-0.59534500000000001</v>
      </c>
      <c r="F1532" s="1">
        <v>-0.19146299999999999</v>
      </c>
      <c r="G1532" s="1">
        <v>-0.15346099999999999</v>
      </c>
      <c r="H1532" s="1">
        <v>-9.4892799999999996E-7</v>
      </c>
      <c r="I1532" s="1">
        <v>2.3719900000000001E-7</v>
      </c>
      <c r="J1532" s="1">
        <v>1.1885E-7</v>
      </c>
      <c r="K1532" s="1">
        <v>-7.5988500000000003E-7</v>
      </c>
      <c r="L1532" s="1">
        <v>1.9077200000000001E-6</v>
      </c>
      <c r="M1532" s="1">
        <v>-9.6200499999999999E-7</v>
      </c>
    </row>
    <row r="1533" spans="1:13" x14ac:dyDescent="0.3">
      <c r="A1533" s="1">
        <v>51.066699999999997</v>
      </c>
      <c r="B1533" s="1">
        <v>0.205286</v>
      </c>
      <c r="C1533" s="1">
        <v>2.4000299999999999E-2</v>
      </c>
      <c r="D1533" s="1">
        <v>0.58390600000000004</v>
      </c>
      <c r="E1533" s="1">
        <v>-0.59534500000000001</v>
      </c>
      <c r="F1533" s="1">
        <v>-0.19146299999999999</v>
      </c>
      <c r="G1533" s="1">
        <v>-0.15346099999999999</v>
      </c>
      <c r="H1533" s="1">
        <v>-9.35566E-7</v>
      </c>
      <c r="I1533" s="1">
        <v>2.3655699999999999E-7</v>
      </c>
      <c r="J1533" s="1">
        <v>1.15313E-7</v>
      </c>
      <c r="K1533" s="1">
        <v>-7.4896100000000003E-7</v>
      </c>
      <c r="L1533" s="1">
        <v>1.8895099999999999E-6</v>
      </c>
      <c r="M1533" s="1">
        <v>-9.6249100000000007E-7</v>
      </c>
    </row>
    <row r="1534" spans="1:13" x14ac:dyDescent="0.3">
      <c r="A1534" s="1">
        <v>51.1</v>
      </c>
      <c r="B1534" s="1">
        <v>0.205286</v>
      </c>
      <c r="C1534" s="1">
        <v>2.4000299999999999E-2</v>
      </c>
      <c r="D1534" s="1">
        <v>0.58390600000000004</v>
      </c>
      <c r="E1534" s="1">
        <v>-0.59534500000000001</v>
      </c>
      <c r="F1534" s="1">
        <v>-0.19146299999999999</v>
      </c>
      <c r="G1534" s="1">
        <v>-0.15346099999999999</v>
      </c>
      <c r="H1534" s="1">
        <v>-9.2220400000000004E-7</v>
      </c>
      <c r="I1534" s="1">
        <v>2.3591500000000001E-7</v>
      </c>
      <c r="J1534" s="1">
        <v>1.11777E-7</v>
      </c>
      <c r="K1534" s="1">
        <v>-7.3803600000000001E-7</v>
      </c>
      <c r="L1534" s="1">
        <v>1.8712899999999999E-6</v>
      </c>
      <c r="M1534" s="1">
        <v>-9.6297799999999996E-7</v>
      </c>
    </row>
    <row r="1535" spans="1:13" x14ac:dyDescent="0.3">
      <c r="A1535" s="1">
        <v>51.133299999999998</v>
      </c>
      <c r="B1535" s="1">
        <v>0.205286</v>
      </c>
      <c r="C1535" s="1">
        <v>2.4000299999999999E-2</v>
      </c>
      <c r="D1535" s="1">
        <v>0.58390600000000004</v>
      </c>
      <c r="E1535" s="1">
        <v>-0.59534500000000001</v>
      </c>
      <c r="F1535" s="1">
        <v>-0.19146299999999999</v>
      </c>
      <c r="G1535" s="1">
        <v>-0.15346099999999999</v>
      </c>
      <c r="H1535" s="1">
        <v>-9.0884099999999995E-7</v>
      </c>
      <c r="I1535" s="1">
        <v>2.3527199999999999E-7</v>
      </c>
      <c r="J1535" s="1">
        <v>1.0824E-7</v>
      </c>
      <c r="K1535" s="1">
        <v>-7.2711200000000001E-7</v>
      </c>
      <c r="L1535" s="1">
        <v>1.8530699999999999E-6</v>
      </c>
      <c r="M1535" s="1">
        <v>-9.6346400000000003E-7</v>
      </c>
    </row>
    <row r="1536" spans="1:13" x14ac:dyDescent="0.3">
      <c r="A1536" s="1">
        <v>51.166699999999999</v>
      </c>
      <c r="B1536" s="1">
        <v>0.205286</v>
      </c>
      <c r="C1536" s="1">
        <v>2.4000299999999999E-2</v>
      </c>
      <c r="D1536" s="1">
        <v>0.58390600000000004</v>
      </c>
      <c r="E1536" s="1">
        <v>-0.59534500000000001</v>
      </c>
      <c r="F1536" s="1">
        <v>-0.19146299999999999</v>
      </c>
      <c r="G1536" s="1">
        <v>-0.15346099999999999</v>
      </c>
      <c r="H1536" s="1">
        <v>-8.9547899999999999E-7</v>
      </c>
      <c r="I1536" s="1">
        <v>2.3463E-7</v>
      </c>
      <c r="J1536" s="1">
        <v>1.04704E-7</v>
      </c>
      <c r="K1536" s="1">
        <v>-7.1618800000000001E-7</v>
      </c>
      <c r="L1536" s="1">
        <v>1.8348500000000001E-6</v>
      </c>
      <c r="M1536" s="1">
        <v>-9.6395000000000011E-7</v>
      </c>
    </row>
    <row r="1537" spans="1:13" x14ac:dyDescent="0.3">
      <c r="A1537" s="1">
        <v>51.2</v>
      </c>
      <c r="B1537" s="1">
        <v>0.205286</v>
      </c>
      <c r="C1537" s="1">
        <v>2.4000299999999999E-2</v>
      </c>
      <c r="D1537" s="1">
        <v>0.58390600000000004</v>
      </c>
      <c r="E1537" s="1">
        <v>-0.59534500000000001</v>
      </c>
      <c r="F1537" s="1">
        <v>-0.191464</v>
      </c>
      <c r="G1537" s="1">
        <v>-0.15346099999999999</v>
      </c>
      <c r="H1537" s="1">
        <v>-8.8211700000000004E-7</v>
      </c>
      <c r="I1537" s="1">
        <v>2.3398699999999999E-7</v>
      </c>
      <c r="J1537" s="1">
        <v>1.01168E-7</v>
      </c>
      <c r="K1537" s="1">
        <v>-7.0526299999999998E-7</v>
      </c>
      <c r="L1537" s="1">
        <v>1.8166399999999999E-6</v>
      </c>
      <c r="M1537" s="1">
        <v>-9.64437E-7</v>
      </c>
    </row>
    <row r="1538" spans="1:13" x14ac:dyDescent="0.3">
      <c r="A1538" s="1">
        <v>51.2333</v>
      </c>
      <c r="B1538" s="1">
        <v>0.205286</v>
      </c>
      <c r="C1538" s="1">
        <v>2.4000299999999999E-2</v>
      </c>
      <c r="D1538" s="1">
        <v>0.58390600000000004</v>
      </c>
      <c r="E1538" s="1">
        <v>-0.59534500000000001</v>
      </c>
      <c r="F1538" s="1">
        <v>-0.191464</v>
      </c>
      <c r="G1538" s="1">
        <v>-0.15346099999999999</v>
      </c>
      <c r="H1538" s="1">
        <v>-8.6875400000000005E-7</v>
      </c>
      <c r="I1538" s="1">
        <v>2.33345E-7</v>
      </c>
      <c r="J1538" s="1">
        <v>9.7631199999999993E-8</v>
      </c>
      <c r="K1538" s="1">
        <v>-6.9433899999999998E-7</v>
      </c>
      <c r="L1538" s="1">
        <v>1.7984199999999999E-6</v>
      </c>
      <c r="M1538" s="1">
        <v>-9.6492300000000007E-7</v>
      </c>
    </row>
    <row r="1539" spans="1:13" x14ac:dyDescent="0.3">
      <c r="A1539" s="1">
        <v>51.2667</v>
      </c>
      <c r="B1539" s="1">
        <v>0.205286</v>
      </c>
      <c r="C1539" s="1">
        <v>2.4000299999999999E-2</v>
      </c>
      <c r="D1539" s="1">
        <v>0.58390600000000004</v>
      </c>
      <c r="E1539" s="1">
        <v>-0.59534399999999998</v>
      </c>
      <c r="F1539" s="1">
        <v>-0.191464</v>
      </c>
      <c r="G1539" s="1">
        <v>-0.15346099999999999</v>
      </c>
      <c r="H1539" s="1">
        <v>-8.5539199999999999E-7</v>
      </c>
      <c r="I1539" s="1">
        <v>2.3270199999999999E-7</v>
      </c>
      <c r="J1539" s="1">
        <v>9.4094799999999999E-8</v>
      </c>
      <c r="K1539" s="1">
        <v>-6.8341399999999995E-7</v>
      </c>
      <c r="L1539" s="1">
        <v>1.7801999999999999E-6</v>
      </c>
      <c r="M1539" s="1">
        <v>-9.6540899999999993E-7</v>
      </c>
    </row>
    <row r="1540" spans="1:13" x14ac:dyDescent="0.3">
      <c r="A1540" s="1">
        <v>51.3</v>
      </c>
      <c r="B1540" s="1">
        <v>0.205286</v>
      </c>
      <c r="C1540" s="1">
        <v>2.4000299999999999E-2</v>
      </c>
      <c r="D1540" s="1">
        <v>0.58390600000000004</v>
      </c>
      <c r="E1540" s="1">
        <v>-0.59534399999999998</v>
      </c>
      <c r="F1540" s="1">
        <v>-0.191464</v>
      </c>
      <c r="G1540" s="1">
        <v>-0.15346099999999999</v>
      </c>
      <c r="H1540" s="1">
        <v>-8.4203000000000003E-7</v>
      </c>
      <c r="I1540" s="1">
        <v>2.3206E-7</v>
      </c>
      <c r="J1540" s="1">
        <v>9.0558400000000004E-8</v>
      </c>
      <c r="K1540" s="1">
        <v>-6.7248999999999996E-7</v>
      </c>
      <c r="L1540" s="1">
        <v>1.7619799999999999E-6</v>
      </c>
      <c r="M1540" s="1">
        <v>-9.6589600000000004E-7</v>
      </c>
    </row>
    <row r="1541" spans="1:13" x14ac:dyDescent="0.3">
      <c r="A1541" s="1">
        <v>51.333300000000001</v>
      </c>
      <c r="B1541" s="1">
        <v>0.205287</v>
      </c>
      <c r="C1541" s="1">
        <v>2.4000299999999999E-2</v>
      </c>
      <c r="D1541" s="1">
        <v>0.58390600000000004</v>
      </c>
      <c r="E1541" s="1">
        <v>-0.59534399999999998</v>
      </c>
      <c r="F1541" s="1">
        <v>-0.191464</v>
      </c>
      <c r="G1541" s="1">
        <v>-0.15346099999999999</v>
      </c>
      <c r="H1541" s="1">
        <v>-8.2866700000000004E-7</v>
      </c>
      <c r="I1541" s="1">
        <v>2.3141699999999999E-7</v>
      </c>
      <c r="J1541" s="1">
        <v>8.7021999999999997E-8</v>
      </c>
      <c r="K1541" s="1">
        <v>-6.6156599999999996E-7</v>
      </c>
      <c r="L1541" s="1">
        <v>1.74377E-6</v>
      </c>
      <c r="M1541" s="1">
        <v>-9.663819999999999E-7</v>
      </c>
    </row>
    <row r="1542" spans="1:13" x14ac:dyDescent="0.3">
      <c r="A1542" s="1">
        <v>51.366700000000002</v>
      </c>
      <c r="B1542" s="1">
        <v>0.205287</v>
      </c>
      <c r="C1542" s="1">
        <v>2.4000299999999999E-2</v>
      </c>
      <c r="D1542" s="1">
        <v>0.58390600000000004</v>
      </c>
      <c r="E1542" s="1">
        <v>-0.59534399999999998</v>
      </c>
      <c r="F1542" s="1">
        <v>-0.191464</v>
      </c>
      <c r="G1542" s="1">
        <v>-0.15346099999999999</v>
      </c>
      <c r="H1542" s="1">
        <v>-8.1530499999999998E-7</v>
      </c>
      <c r="I1542" s="1">
        <v>2.30775E-7</v>
      </c>
      <c r="J1542" s="1">
        <v>8.3485499999999997E-8</v>
      </c>
      <c r="K1542" s="1">
        <v>-6.5064100000000004E-7</v>
      </c>
      <c r="L1542" s="1">
        <v>1.7255499999999999E-6</v>
      </c>
      <c r="M1542" s="1">
        <v>-9.6686799999999997E-7</v>
      </c>
    </row>
    <row r="1543" spans="1:13" x14ac:dyDescent="0.3">
      <c r="A1543" s="1">
        <v>51.4</v>
      </c>
      <c r="B1543" s="1">
        <v>0.205287</v>
      </c>
      <c r="C1543" s="1">
        <v>2.4000299999999999E-2</v>
      </c>
      <c r="D1543" s="1">
        <v>0.58390600000000004</v>
      </c>
      <c r="E1543" s="1">
        <v>-0.59534399999999998</v>
      </c>
      <c r="F1543" s="1">
        <v>-0.191464</v>
      </c>
      <c r="G1543" s="1">
        <v>-0.15346099999999999</v>
      </c>
      <c r="H1543" s="1">
        <v>-8.0194300000000002E-7</v>
      </c>
      <c r="I1543" s="1">
        <v>2.3013299999999999E-7</v>
      </c>
      <c r="J1543" s="1">
        <v>7.9949100000000002E-8</v>
      </c>
      <c r="K1543" s="1">
        <v>-6.3971700000000004E-7</v>
      </c>
      <c r="L1543" s="1">
        <v>1.7073299999999999E-6</v>
      </c>
      <c r="M1543" s="1">
        <v>-9.6735500000000008E-7</v>
      </c>
    </row>
    <row r="1544" spans="1:13" x14ac:dyDescent="0.3">
      <c r="A1544" s="1">
        <v>51.433300000000003</v>
      </c>
      <c r="B1544" s="1">
        <v>0.205287</v>
      </c>
      <c r="C1544" s="1">
        <v>2.4000299999999999E-2</v>
      </c>
      <c r="D1544" s="1">
        <v>0.58390600000000004</v>
      </c>
      <c r="E1544" s="1">
        <v>-0.59534399999999998</v>
      </c>
      <c r="F1544" s="1">
        <v>-0.191464</v>
      </c>
      <c r="G1544" s="1">
        <v>-0.15346099999999999</v>
      </c>
      <c r="H1544" s="1">
        <v>-7.8858000000000004E-7</v>
      </c>
      <c r="I1544" s="1">
        <v>2.2949E-7</v>
      </c>
      <c r="J1544" s="1">
        <v>7.6412699999999994E-8</v>
      </c>
      <c r="K1544" s="1">
        <v>-6.2879200000000001E-7</v>
      </c>
      <c r="L1544" s="1">
        <v>1.6891099999999999E-6</v>
      </c>
      <c r="M1544" s="1">
        <v>-9.6784099999999994E-7</v>
      </c>
    </row>
    <row r="1545" spans="1:13" x14ac:dyDescent="0.3">
      <c r="A1545" s="1">
        <v>51.466700000000003</v>
      </c>
      <c r="B1545" s="1">
        <v>0.205287</v>
      </c>
      <c r="C1545" s="1">
        <v>2.4000299999999999E-2</v>
      </c>
      <c r="D1545" s="1">
        <v>0.58390600000000004</v>
      </c>
      <c r="E1545" s="1">
        <v>-0.59534399999999998</v>
      </c>
      <c r="F1545" s="1">
        <v>-0.191465</v>
      </c>
      <c r="G1545" s="1">
        <v>-0.15346099999999999</v>
      </c>
      <c r="H1545" s="1">
        <v>-7.7521799999999997E-7</v>
      </c>
      <c r="I1545" s="1">
        <v>2.2884800000000001E-7</v>
      </c>
      <c r="J1545" s="1">
        <v>7.28763E-8</v>
      </c>
      <c r="K1545" s="1">
        <v>-6.1786800000000001E-7</v>
      </c>
      <c r="L1545" s="1">
        <v>1.6709E-6</v>
      </c>
      <c r="M1545" s="1">
        <v>-9.6832700000000001E-7</v>
      </c>
    </row>
    <row r="1546" spans="1:13" x14ac:dyDescent="0.3">
      <c r="A1546" s="1">
        <v>51.5</v>
      </c>
      <c r="B1546" s="1">
        <v>0.205287</v>
      </c>
      <c r="C1546" s="1">
        <v>2.4000299999999999E-2</v>
      </c>
      <c r="D1546" s="1">
        <v>0.58390600000000004</v>
      </c>
      <c r="E1546" s="1">
        <v>-0.59534399999999998</v>
      </c>
      <c r="F1546" s="1">
        <v>-0.191465</v>
      </c>
      <c r="G1546" s="1">
        <v>-0.15346099999999999</v>
      </c>
      <c r="H1546" s="1">
        <v>-7.6185600000000002E-7</v>
      </c>
      <c r="I1546" s="1">
        <v>2.28205E-7</v>
      </c>
      <c r="J1546" s="1">
        <v>6.9339900000000005E-8</v>
      </c>
      <c r="K1546" s="1">
        <v>-6.0694400000000001E-7</v>
      </c>
      <c r="L1546" s="1">
        <v>1.6526799999999999E-6</v>
      </c>
      <c r="M1546" s="1">
        <v>-9.688139999999999E-7</v>
      </c>
    </row>
    <row r="1547" spans="1:13" x14ac:dyDescent="0.3">
      <c r="A1547" s="1">
        <v>51.533299999999997</v>
      </c>
      <c r="B1547" s="1">
        <v>0.205287</v>
      </c>
      <c r="C1547" s="1">
        <v>2.4000299999999999E-2</v>
      </c>
      <c r="D1547" s="1">
        <v>0.58390500000000001</v>
      </c>
      <c r="E1547" s="1">
        <v>-0.59534399999999998</v>
      </c>
      <c r="F1547" s="1">
        <v>-0.191465</v>
      </c>
      <c r="G1547" s="1">
        <v>-0.15346099999999999</v>
      </c>
      <c r="H1547" s="1">
        <v>-7.4849399999999995E-7</v>
      </c>
      <c r="I1547" s="1">
        <v>2.2756300000000001E-7</v>
      </c>
      <c r="J1547" s="1">
        <v>6.5803499999999998E-8</v>
      </c>
      <c r="K1547" s="1">
        <v>-5.9601899999999999E-7</v>
      </c>
      <c r="L1547" s="1">
        <v>1.6344599999999999E-6</v>
      </c>
      <c r="M1547" s="1">
        <v>-9.6929999999999998E-7</v>
      </c>
    </row>
    <row r="1548" spans="1:13" x14ac:dyDescent="0.3">
      <c r="A1548" s="1">
        <v>51.566699999999997</v>
      </c>
      <c r="B1548" s="1">
        <v>0.205287</v>
      </c>
      <c r="C1548" s="1">
        <v>2.4000299999999999E-2</v>
      </c>
      <c r="D1548" s="1">
        <v>0.58390500000000001</v>
      </c>
      <c r="E1548" s="1">
        <v>-0.59534399999999998</v>
      </c>
      <c r="F1548" s="1">
        <v>-0.191465</v>
      </c>
      <c r="G1548" s="1">
        <v>-0.15346099999999999</v>
      </c>
      <c r="H1548" s="1">
        <v>-7.3513099999999997E-7</v>
      </c>
      <c r="I1548" s="1">
        <v>2.2692E-7</v>
      </c>
      <c r="J1548" s="1">
        <v>6.2267100000000003E-8</v>
      </c>
      <c r="K1548" s="1">
        <v>-5.8509499999999999E-7</v>
      </c>
      <c r="L1548" s="1">
        <v>1.6162399999999999E-6</v>
      </c>
      <c r="M1548" s="1">
        <v>-9.6978600000000005E-7</v>
      </c>
    </row>
    <row r="1549" spans="1:13" x14ac:dyDescent="0.3">
      <c r="A1549" s="1">
        <v>51.6</v>
      </c>
      <c r="B1549" s="1">
        <v>0.205287</v>
      </c>
      <c r="C1549" s="1">
        <v>2.4000299999999999E-2</v>
      </c>
      <c r="D1549" s="1">
        <v>0.58390500000000001</v>
      </c>
      <c r="E1549" s="1">
        <v>-0.59534399999999998</v>
      </c>
      <c r="F1549" s="1">
        <v>-0.191465</v>
      </c>
      <c r="G1549" s="1">
        <v>-0.15346099999999999</v>
      </c>
      <c r="H1549" s="1">
        <v>-7.2176900000000001E-7</v>
      </c>
      <c r="I1549" s="1">
        <v>2.2627800000000001E-7</v>
      </c>
      <c r="J1549" s="1">
        <v>5.8730700000000002E-8</v>
      </c>
      <c r="K1549" s="1">
        <v>-5.7416999999999996E-7</v>
      </c>
      <c r="L1549" s="1">
        <v>1.59803E-6</v>
      </c>
      <c r="M1549" s="1">
        <v>-9.7027299999999994E-7</v>
      </c>
    </row>
    <row r="1550" spans="1:13" x14ac:dyDescent="0.3">
      <c r="A1550" s="1">
        <v>51.633299999999998</v>
      </c>
      <c r="B1550" s="1">
        <v>0.205287</v>
      </c>
      <c r="C1550" s="1">
        <v>2.4000299999999999E-2</v>
      </c>
      <c r="D1550" s="1">
        <v>0.58390500000000001</v>
      </c>
      <c r="E1550" s="1">
        <v>-0.59534399999999998</v>
      </c>
      <c r="F1550" s="1">
        <v>-0.191465</v>
      </c>
      <c r="G1550" s="1">
        <v>-0.15346199999999999</v>
      </c>
      <c r="H1550" s="1">
        <v>-7.0840700000000005E-7</v>
      </c>
      <c r="I1550" s="1">
        <v>2.25635E-7</v>
      </c>
      <c r="J1550" s="1">
        <v>5.5194300000000001E-8</v>
      </c>
      <c r="K1550" s="1">
        <v>-5.6324599999999996E-7</v>
      </c>
      <c r="L1550" s="1">
        <v>1.57981E-6</v>
      </c>
      <c r="M1550" s="1">
        <v>-9.7075900000000002E-7</v>
      </c>
    </row>
    <row r="1551" spans="1:13" x14ac:dyDescent="0.3">
      <c r="A1551" s="1">
        <v>51.666699999999999</v>
      </c>
      <c r="B1551" s="1">
        <v>0.205288</v>
      </c>
      <c r="C1551" s="1">
        <v>2.4000299999999999E-2</v>
      </c>
      <c r="D1551" s="1">
        <v>0.58390500000000001</v>
      </c>
      <c r="E1551" s="1">
        <v>-0.59534299999999996</v>
      </c>
      <c r="F1551" s="1">
        <v>-0.191465</v>
      </c>
      <c r="G1551" s="1">
        <v>-0.15346199999999999</v>
      </c>
      <c r="H1551" s="1">
        <v>-6.9504399999999996E-7</v>
      </c>
      <c r="I1551" s="1">
        <v>2.2499300000000001E-7</v>
      </c>
      <c r="J1551" s="1">
        <v>5.16579E-8</v>
      </c>
      <c r="K1551" s="1">
        <v>-5.5232199999999996E-7</v>
      </c>
      <c r="L1551" s="1">
        <v>1.5615899999999999E-6</v>
      </c>
      <c r="M1551" s="1">
        <v>-9.7124500000000009E-7</v>
      </c>
    </row>
    <row r="1552" spans="1:13" x14ac:dyDescent="0.3">
      <c r="A1552" s="1">
        <v>51.7</v>
      </c>
      <c r="B1552" s="1">
        <v>0.205288</v>
      </c>
      <c r="C1552" s="1">
        <v>2.4000299999999999E-2</v>
      </c>
      <c r="D1552" s="1">
        <v>0.58390500000000001</v>
      </c>
      <c r="E1552" s="1">
        <v>-0.59534299999999996</v>
      </c>
      <c r="F1552" s="1">
        <v>-0.191465</v>
      </c>
      <c r="G1552" s="1">
        <v>-0.15346199999999999</v>
      </c>
      <c r="H1552" s="1">
        <v>-6.81682E-7</v>
      </c>
      <c r="I1552" s="1">
        <v>2.24351E-7</v>
      </c>
      <c r="J1552" s="1">
        <v>4.8121499999999998E-8</v>
      </c>
      <c r="K1552" s="1">
        <v>-5.4139700000000004E-7</v>
      </c>
      <c r="L1552" s="1">
        <v>1.5433699999999999E-6</v>
      </c>
      <c r="M1552" s="1">
        <v>-9.7173199999999998E-7</v>
      </c>
    </row>
    <row r="1553" spans="1:13" x14ac:dyDescent="0.3">
      <c r="A1553" s="1">
        <v>51.7333</v>
      </c>
      <c r="B1553" s="1">
        <v>0.205288</v>
      </c>
      <c r="C1553" s="1">
        <v>2.4000299999999999E-2</v>
      </c>
      <c r="D1553" s="1">
        <v>0.58390500000000001</v>
      </c>
      <c r="E1553" s="1">
        <v>-0.59534299999999996</v>
      </c>
      <c r="F1553" s="1">
        <v>-0.191466</v>
      </c>
      <c r="G1553" s="1">
        <v>-0.15346199999999999</v>
      </c>
      <c r="H1553" s="1">
        <v>-6.6832000000000004E-7</v>
      </c>
      <c r="I1553" s="1">
        <v>2.2370800000000001E-7</v>
      </c>
      <c r="J1553" s="1">
        <v>4.4585099999999997E-8</v>
      </c>
      <c r="K1553" s="1">
        <v>-5.3047300000000004E-7</v>
      </c>
      <c r="L1553" s="1">
        <v>1.5251499999999999E-6</v>
      </c>
      <c r="M1553" s="1">
        <v>-9.7221800000000006E-7</v>
      </c>
    </row>
    <row r="1554" spans="1:13" x14ac:dyDescent="0.3">
      <c r="A1554" s="1">
        <v>51.7667</v>
      </c>
      <c r="B1554" s="1">
        <v>0.205288</v>
      </c>
      <c r="C1554" s="1">
        <v>2.4000299999999999E-2</v>
      </c>
      <c r="D1554" s="1">
        <v>0.58390500000000001</v>
      </c>
      <c r="E1554" s="1">
        <v>-0.59534299999999996</v>
      </c>
      <c r="F1554" s="1">
        <v>-0.191466</v>
      </c>
      <c r="G1554" s="1">
        <v>-0.15346199999999999</v>
      </c>
      <c r="H1554" s="1">
        <v>-6.5495699999999995E-7</v>
      </c>
      <c r="I1554" s="1">
        <v>2.2306599999999999E-7</v>
      </c>
      <c r="J1554" s="1">
        <v>4.1048700000000003E-8</v>
      </c>
      <c r="K1554" s="1">
        <v>-5.1954800000000001E-7</v>
      </c>
      <c r="L1554" s="1">
        <v>1.50694E-6</v>
      </c>
      <c r="M1554" s="1">
        <v>-9.7270399999999992E-7</v>
      </c>
    </row>
    <row r="1555" spans="1:13" x14ac:dyDescent="0.3">
      <c r="A1555" s="1">
        <v>51.8</v>
      </c>
      <c r="B1555" s="1">
        <v>0.205288</v>
      </c>
      <c r="C1555" s="1">
        <v>2.4000299999999999E-2</v>
      </c>
      <c r="D1555" s="1">
        <v>0.58390500000000001</v>
      </c>
      <c r="E1555" s="1">
        <v>-0.59534299999999996</v>
      </c>
      <c r="F1555" s="1">
        <v>-0.191466</v>
      </c>
      <c r="G1555" s="1">
        <v>-0.15346199999999999</v>
      </c>
      <c r="H1555" s="1">
        <v>-6.41595E-7</v>
      </c>
      <c r="I1555" s="1">
        <v>2.2242300000000001E-7</v>
      </c>
      <c r="J1555" s="1">
        <v>3.7512200000000003E-8</v>
      </c>
      <c r="K1555" s="1">
        <v>-5.0862400000000002E-7</v>
      </c>
      <c r="L1555" s="1">
        <v>1.48872E-6</v>
      </c>
      <c r="M1555" s="1">
        <v>-9.7319100000000002E-7</v>
      </c>
    </row>
    <row r="1556" spans="1:13" x14ac:dyDescent="0.3">
      <c r="A1556" s="1">
        <v>51.833300000000001</v>
      </c>
      <c r="B1556" s="1">
        <v>0.205288</v>
      </c>
      <c r="C1556" s="1">
        <v>2.4000299999999999E-2</v>
      </c>
      <c r="D1556" s="1">
        <v>0.58390500000000001</v>
      </c>
      <c r="E1556" s="1">
        <v>-0.59534299999999996</v>
      </c>
      <c r="F1556" s="1">
        <v>-0.191466</v>
      </c>
      <c r="G1556" s="1">
        <v>-0.15346199999999999</v>
      </c>
      <c r="H1556" s="1">
        <v>-6.2823300000000004E-7</v>
      </c>
      <c r="I1556" s="1">
        <v>2.2178099999999999E-7</v>
      </c>
      <c r="J1556" s="1">
        <v>3.3975800000000002E-8</v>
      </c>
      <c r="K1556" s="1">
        <v>-4.9770000000000002E-7</v>
      </c>
      <c r="L1556" s="1">
        <v>1.4704999999999999E-6</v>
      </c>
      <c r="M1556" s="1">
        <v>-9.736770000000001E-7</v>
      </c>
    </row>
    <row r="1557" spans="1:13" x14ac:dyDescent="0.3">
      <c r="A1557" s="1">
        <v>51.866700000000002</v>
      </c>
      <c r="B1557" s="1">
        <v>0.205288</v>
      </c>
      <c r="C1557" s="1">
        <v>2.4000299999999999E-2</v>
      </c>
      <c r="D1557" s="1">
        <v>0.58390500000000001</v>
      </c>
      <c r="E1557" s="1">
        <v>-0.59534299999999996</v>
      </c>
      <c r="F1557" s="1">
        <v>-0.191466</v>
      </c>
      <c r="G1557" s="1">
        <v>-0.15346199999999999</v>
      </c>
      <c r="H1557" s="1">
        <v>-6.1487000000000005E-7</v>
      </c>
      <c r="I1557" s="1">
        <v>2.21138E-7</v>
      </c>
      <c r="J1557" s="1">
        <v>3.0439400000000001E-8</v>
      </c>
      <c r="K1557" s="1">
        <v>-4.8677499999999999E-7</v>
      </c>
      <c r="L1557" s="1">
        <v>1.4522799999999999E-6</v>
      </c>
      <c r="M1557" s="1">
        <v>-9.7416299999999996E-7</v>
      </c>
    </row>
    <row r="1558" spans="1:13" x14ac:dyDescent="0.3">
      <c r="A1558" s="1">
        <v>51.9</v>
      </c>
      <c r="B1558" s="1">
        <v>0.205288</v>
      </c>
      <c r="C1558" s="1">
        <v>2.4000299999999999E-2</v>
      </c>
      <c r="D1558" s="1">
        <v>0.58390500000000001</v>
      </c>
      <c r="E1558" s="1">
        <v>-0.59534299999999996</v>
      </c>
      <c r="F1558" s="1">
        <v>-0.191466</v>
      </c>
      <c r="G1558" s="1">
        <v>-0.15346199999999999</v>
      </c>
      <c r="H1558" s="1">
        <v>-6.0150799999999999E-7</v>
      </c>
      <c r="I1558" s="1">
        <v>2.2049599999999999E-7</v>
      </c>
      <c r="J1558" s="1">
        <v>2.6902999999999999E-8</v>
      </c>
      <c r="K1558" s="1">
        <v>-4.7585099999999999E-7</v>
      </c>
      <c r="L1558" s="1">
        <v>1.43407E-6</v>
      </c>
      <c r="M1558" s="1">
        <v>-9.7465000000000006E-7</v>
      </c>
    </row>
    <row r="1559" spans="1:13" x14ac:dyDescent="0.3">
      <c r="A1559" s="1">
        <v>51.933300000000003</v>
      </c>
      <c r="B1559" s="1">
        <v>0.205288</v>
      </c>
      <c r="C1559" s="1">
        <v>2.4000299999999999E-2</v>
      </c>
      <c r="D1559" s="1">
        <v>0.58390500000000001</v>
      </c>
      <c r="E1559" s="1">
        <v>-0.59534299999999996</v>
      </c>
      <c r="F1559" s="1">
        <v>-0.191466</v>
      </c>
      <c r="G1559" s="1">
        <v>-0.15346199999999999</v>
      </c>
      <c r="H1559" s="1">
        <v>-5.8814600000000003E-7</v>
      </c>
      <c r="I1559" s="1">
        <v>2.19854E-7</v>
      </c>
      <c r="J1559" s="1">
        <v>2.3366600000000002E-8</v>
      </c>
      <c r="K1559" s="1">
        <v>-4.6492600000000002E-7</v>
      </c>
      <c r="L1559" s="1">
        <v>1.41585E-6</v>
      </c>
      <c r="M1559" s="1">
        <v>-9.7513599999999992E-7</v>
      </c>
    </row>
    <row r="1560" spans="1:13" x14ac:dyDescent="0.3">
      <c r="A1560" s="1">
        <v>51.966700000000003</v>
      </c>
      <c r="B1560" s="1">
        <v>0.205289</v>
      </c>
      <c r="C1560" s="1">
        <v>2.4000299999999999E-2</v>
      </c>
      <c r="D1560" s="1">
        <v>0.58390500000000001</v>
      </c>
      <c r="E1560" s="1">
        <v>-0.59534299999999996</v>
      </c>
      <c r="F1560" s="1">
        <v>-0.191466</v>
      </c>
      <c r="G1560" s="1">
        <v>-0.15346199999999999</v>
      </c>
      <c r="H1560" s="1">
        <v>-5.7478300000000005E-7</v>
      </c>
      <c r="I1560" s="1">
        <v>2.1921099999999999E-7</v>
      </c>
      <c r="J1560" s="1">
        <v>1.98302E-8</v>
      </c>
      <c r="K1560" s="1">
        <v>-4.5400200000000002E-7</v>
      </c>
      <c r="L1560" s="1">
        <v>1.3976299999999999E-6</v>
      </c>
      <c r="M1560" s="1">
        <v>-9.75622E-7</v>
      </c>
    </row>
    <row r="1561" spans="1:13" x14ac:dyDescent="0.3">
      <c r="A1561" s="1">
        <v>52</v>
      </c>
      <c r="B1561" s="1">
        <v>0.205289</v>
      </c>
      <c r="C1561" s="1">
        <v>2.4000299999999999E-2</v>
      </c>
      <c r="D1561" s="1">
        <v>0.58390500000000001</v>
      </c>
      <c r="E1561" s="1">
        <v>-0.59534299999999996</v>
      </c>
      <c r="F1561" s="1">
        <v>-0.191466</v>
      </c>
      <c r="G1561" s="1">
        <v>-0.15346199999999999</v>
      </c>
      <c r="H1561" s="1">
        <v>-5.6142099999999998E-7</v>
      </c>
      <c r="I1561" s="1">
        <v>2.18569E-7</v>
      </c>
      <c r="J1561" s="1">
        <v>1.6293799999999999E-8</v>
      </c>
      <c r="K1561" s="1">
        <v>-4.4307800000000002E-7</v>
      </c>
      <c r="L1561" s="1">
        <v>1.3794099999999999E-6</v>
      </c>
      <c r="M1561" s="1">
        <v>-9.761090000000001E-7</v>
      </c>
    </row>
    <row r="1562" spans="1:13" x14ac:dyDescent="0.3">
      <c r="A1562" s="1">
        <v>52.033299999999997</v>
      </c>
      <c r="B1562" s="1">
        <v>0.205289</v>
      </c>
      <c r="C1562" s="1">
        <v>2.4000299999999999E-2</v>
      </c>
      <c r="D1562" s="1">
        <v>0.58390500000000001</v>
      </c>
      <c r="E1562" s="1">
        <v>-0.59534299999999996</v>
      </c>
      <c r="F1562" s="1">
        <v>-0.191467</v>
      </c>
      <c r="G1562" s="1">
        <v>-0.15346199999999999</v>
      </c>
      <c r="H1562" s="1">
        <v>-5.4805900000000002E-7</v>
      </c>
      <c r="I1562" s="1">
        <v>2.1792599999999999E-7</v>
      </c>
      <c r="J1562" s="1">
        <v>1.27574E-8</v>
      </c>
      <c r="K1562" s="1">
        <v>-4.3215299999999999E-7</v>
      </c>
      <c r="L1562" s="1">
        <v>1.3612E-6</v>
      </c>
      <c r="M1562" s="1">
        <v>-9.7659499999999996E-7</v>
      </c>
    </row>
    <row r="1563" spans="1:13" x14ac:dyDescent="0.3">
      <c r="A1563" s="1">
        <v>52.066699999999997</v>
      </c>
      <c r="B1563" s="1">
        <v>0.205289</v>
      </c>
      <c r="C1563" s="1">
        <v>2.4000299999999999E-2</v>
      </c>
      <c r="D1563" s="1">
        <v>0.58390500000000001</v>
      </c>
      <c r="E1563" s="1">
        <v>-0.59534200000000004</v>
      </c>
      <c r="F1563" s="1">
        <v>-0.191467</v>
      </c>
      <c r="G1563" s="1">
        <v>-0.15346199999999999</v>
      </c>
      <c r="H1563" s="1">
        <v>-5.3469600000000004E-7</v>
      </c>
      <c r="I1563" s="1">
        <v>2.17284E-7</v>
      </c>
      <c r="J1563" s="1">
        <v>9.2209800000000006E-9</v>
      </c>
      <c r="K1563" s="1">
        <v>-4.2122899999999999E-7</v>
      </c>
      <c r="L1563" s="1">
        <v>1.34298E-6</v>
      </c>
      <c r="M1563" s="1">
        <v>-9.7708100000000004E-7</v>
      </c>
    </row>
    <row r="1564" spans="1:13" x14ac:dyDescent="0.3">
      <c r="A1564" s="1">
        <v>52.1</v>
      </c>
      <c r="B1564" s="1">
        <v>0.205289</v>
      </c>
      <c r="C1564" s="1">
        <v>2.4000299999999999E-2</v>
      </c>
      <c r="D1564" s="1">
        <v>0.58390500000000001</v>
      </c>
      <c r="E1564" s="1">
        <v>-0.59534200000000004</v>
      </c>
      <c r="F1564" s="1">
        <v>-0.191467</v>
      </c>
      <c r="G1564" s="1">
        <v>-0.15346199999999999</v>
      </c>
      <c r="H1564" s="1">
        <v>-5.2133399999999998E-7</v>
      </c>
      <c r="I1564" s="1">
        <v>2.1664099999999999E-7</v>
      </c>
      <c r="J1564" s="1">
        <v>5.6845800000000002E-9</v>
      </c>
      <c r="K1564" s="1">
        <v>-4.1030400000000002E-7</v>
      </c>
      <c r="L1564" s="1">
        <v>1.32476E-6</v>
      </c>
      <c r="M1564" s="1">
        <v>-9.7756799999999993E-7</v>
      </c>
    </row>
    <row r="1565" spans="1:13" x14ac:dyDescent="0.3">
      <c r="A1565" s="1">
        <v>52.133299999999998</v>
      </c>
      <c r="B1565" s="1">
        <v>0.205289</v>
      </c>
      <c r="C1565" s="1">
        <v>2.4000299999999999E-2</v>
      </c>
      <c r="D1565" s="1">
        <v>0.58390500000000001</v>
      </c>
      <c r="E1565" s="1">
        <v>-0.59534200000000004</v>
      </c>
      <c r="F1565" s="1">
        <v>-0.191467</v>
      </c>
      <c r="G1565" s="1">
        <v>-0.15346199999999999</v>
      </c>
      <c r="H1565" s="1">
        <v>-5.0797200000000002E-7</v>
      </c>
      <c r="I1565" s="1">
        <v>2.15999E-7</v>
      </c>
      <c r="J1565" s="1">
        <v>2.14817E-9</v>
      </c>
      <c r="K1565" s="1">
        <v>-3.9938000000000002E-7</v>
      </c>
      <c r="L1565" s="1">
        <v>1.3065399999999999E-6</v>
      </c>
      <c r="M1565" s="1">
        <v>-9.78054E-7</v>
      </c>
    </row>
    <row r="1566" spans="1:13" x14ac:dyDescent="0.3">
      <c r="A1566" s="1">
        <v>52.166699999999999</v>
      </c>
      <c r="B1566" s="1">
        <v>0.205289</v>
      </c>
      <c r="C1566" s="1">
        <v>2.4000299999999999E-2</v>
      </c>
      <c r="D1566" s="1">
        <v>0.58390500000000001</v>
      </c>
      <c r="E1566" s="1">
        <v>-0.59534200000000004</v>
      </c>
      <c r="F1566" s="1">
        <v>-0.191467</v>
      </c>
      <c r="G1566" s="1">
        <v>-0.15346199999999999</v>
      </c>
      <c r="H1566" s="1">
        <v>-4.9460999999999995E-7</v>
      </c>
      <c r="I1566" s="1">
        <v>2.1535600000000001E-7</v>
      </c>
      <c r="J1566" s="1">
        <v>-1.38824E-9</v>
      </c>
      <c r="K1566" s="1">
        <v>-3.8845600000000002E-7</v>
      </c>
      <c r="L1566" s="1">
        <v>1.28833E-6</v>
      </c>
      <c r="M1566" s="1">
        <v>-9.7854000000000008E-7</v>
      </c>
    </row>
    <row r="1567" spans="1:13" x14ac:dyDescent="0.3">
      <c r="A1567" s="1">
        <v>52.2</v>
      </c>
      <c r="B1567" s="1">
        <v>0.205289</v>
      </c>
      <c r="C1567" s="1">
        <v>2.4000299999999999E-2</v>
      </c>
      <c r="D1567" s="1">
        <v>0.58390500000000001</v>
      </c>
      <c r="E1567" s="1">
        <v>-0.59534200000000004</v>
      </c>
      <c r="F1567" s="1">
        <v>-0.191467</v>
      </c>
      <c r="G1567" s="1">
        <v>-0.15346199999999999</v>
      </c>
      <c r="H1567" s="1">
        <v>-4.8124699999999997E-7</v>
      </c>
      <c r="I1567" s="1">
        <v>2.14714E-7</v>
      </c>
      <c r="J1567" s="1">
        <v>-4.9246500000000004E-9</v>
      </c>
      <c r="K1567" s="1">
        <v>-3.7753099999999999E-7</v>
      </c>
      <c r="L1567" s="1">
        <v>1.27011E-6</v>
      </c>
      <c r="M1567" s="1">
        <v>-9.7902699999999997E-7</v>
      </c>
    </row>
    <row r="1568" spans="1:13" x14ac:dyDescent="0.3">
      <c r="A1568" s="1">
        <v>52.2333</v>
      </c>
      <c r="B1568" s="1">
        <v>0.205289</v>
      </c>
      <c r="C1568" s="1">
        <v>2.4000299999999999E-2</v>
      </c>
      <c r="D1568" s="1">
        <v>0.58390500000000001</v>
      </c>
      <c r="E1568" s="1">
        <v>-0.59534200000000004</v>
      </c>
      <c r="F1568" s="1">
        <v>-0.191467</v>
      </c>
      <c r="G1568" s="1">
        <v>-0.15346199999999999</v>
      </c>
      <c r="H1568" s="1">
        <v>-4.6788500000000001E-7</v>
      </c>
      <c r="I1568" s="1">
        <v>2.1407200000000001E-7</v>
      </c>
      <c r="J1568" s="1">
        <v>-8.4610499999999999E-9</v>
      </c>
      <c r="K1568" s="1">
        <v>-3.66607E-7</v>
      </c>
      <c r="L1568" s="1">
        <v>1.25189E-6</v>
      </c>
      <c r="M1568" s="1">
        <v>-9.7951300000000004E-7</v>
      </c>
    </row>
    <row r="1569" spans="1:13" x14ac:dyDescent="0.3">
      <c r="A1569" s="1">
        <v>52.2667</v>
      </c>
      <c r="B1569" s="1">
        <v>0.205289</v>
      </c>
      <c r="C1569" s="1">
        <v>2.4000299999999999E-2</v>
      </c>
      <c r="D1569" s="1">
        <v>0.58390500000000001</v>
      </c>
      <c r="E1569" s="1">
        <v>-0.59534200000000004</v>
      </c>
      <c r="F1569" s="1">
        <v>-0.191467</v>
      </c>
      <c r="G1569" s="1">
        <v>-0.15346199999999999</v>
      </c>
      <c r="H1569" s="1">
        <v>-4.54523E-7</v>
      </c>
      <c r="I1569" s="1">
        <v>2.13429E-7</v>
      </c>
      <c r="J1569" s="1">
        <v>-1.19975E-8</v>
      </c>
      <c r="K1569" s="1">
        <v>-3.5568200000000002E-7</v>
      </c>
      <c r="L1569" s="1">
        <v>1.23367E-6</v>
      </c>
      <c r="M1569" s="1">
        <v>-9.7999899999999991E-7</v>
      </c>
    </row>
    <row r="1570" spans="1:13" x14ac:dyDescent="0.3">
      <c r="A1570" s="1">
        <v>52.3</v>
      </c>
      <c r="B1570" s="1">
        <v>0.20529</v>
      </c>
      <c r="C1570" s="1">
        <v>2.4000400000000002E-2</v>
      </c>
      <c r="D1570" s="1">
        <v>0.58390500000000001</v>
      </c>
      <c r="E1570" s="1">
        <v>-0.59534200000000004</v>
      </c>
      <c r="F1570" s="1">
        <v>-0.191468</v>
      </c>
      <c r="G1570" s="1">
        <v>-0.15346199999999999</v>
      </c>
      <c r="H1570" s="1">
        <v>-4.4116000000000001E-7</v>
      </c>
      <c r="I1570" s="1">
        <v>2.1278700000000001E-7</v>
      </c>
      <c r="J1570" s="1">
        <v>-1.55339E-8</v>
      </c>
      <c r="K1570" s="1">
        <v>-3.4475800000000002E-7</v>
      </c>
      <c r="L1570" s="1">
        <v>1.21546E-6</v>
      </c>
      <c r="M1570" s="1">
        <v>-9.8048600000000001E-7</v>
      </c>
    </row>
    <row r="1571" spans="1:13" x14ac:dyDescent="0.3">
      <c r="A1571" s="1">
        <v>52.333300000000001</v>
      </c>
      <c r="B1571" s="1">
        <v>0.20529</v>
      </c>
      <c r="C1571" s="1">
        <v>2.4000400000000002E-2</v>
      </c>
      <c r="D1571" s="1">
        <v>0.58390500000000001</v>
      </c>
      <c r="E1571" s="1">
        <v>-0.59534200000000004</v>
      </c>
      <c r="F1571" s="1">
        <v>-0.191468</v>
      </c>
      <c r="G1571" s="1">
        <v>-0.15346199999999999</v>
      </c>
      <c r="H1571" s="1">
        <v>-4.27798E-7</v>
      </c>
      <c r="I1571" s="1">
        <v>2.12144E-7</v>
      </c>
      <c r="J1571" s="1">
        <v>-1.9070300000000001E-8</v>
      </c>
      <c r="K1571" s="1">
        <v>-3.33833E-7</v>
      </c>
      <c r="L1571" s="1">
        <v>1.19724E-6</v>
      </c>
      <c r="M1571" s="1">
        <v>-9.8097200000000008E-7</v>
      </c>
    </row>
    <row r="1572" spans="1:13" x14ac:dyDescent="0.3">
      <c r="A1572" s="1">
        <v>52.366700000000002</v>
      </c>
      <c r="B1572" s="1">
        <v>0.20529</v>
      </c>
      <c r="C1572" s="1">
        <v>2.4000400000000002E-2</v>
      </c>
      <c r="D1572" s="1">
        <v>0.58390500000000001</v>
      </c>
      <c r="E1572" s="1">
        <v>-0.59534200000000004</v>
      </c>
      <c r="F1572" s="1">
        <v>-0.191468</v>
      </c>
      <c r="G1572" s="1">
        <v>-0.15346199999999999</v>
      </c>
      <c r="H1572" s="1">
        <v>-4.1443599999999999E-7</v>
      </c>
      <c r="I1572" s="1">
        <v>2.1150200000000001E-7</v>
      </c>
      <c r="J1572" s="1">
        <v>-2.2606699999999999E-8</v>
      </c>
      <c r="K1572" s="1">
        <v>-3.22909E-7</v>
      </c>
      <c r="L1572" s="1">
        <v>1.17902E-6</v>
      </c>
      <c r="M1572" s="1">
        <v>-9.8145799999999995E-7</v>
      </c>
    </row>
    <row r="1573" spans="1:13" x14ac:dyDescent="0.3">
      <c r="A1573" s="1">
        <v>52.4</v>
      </c>
      <c r="B1573" s="1">
        <v>0.20529</v>
      </c>
      <c r="C1573" s="1">
        <v>2.4000400000000002E-2</v>
      </c>
      <c r="D1573" s="1">
        <v>0.58390500000000001</v>
      </c>
      <c r="E1573" s="1">
        <v>-0.59534200000000004</v>
      </c>
      <c r="F1573" s="1">
        <v>-0.191468</v>
      </c>
      <c r="G1573" s="1">
        <v>-0.15346199999999999</v>
      </c>
      <c r="H1573" s="1">
        <v>-4.0107300000000001E-7</v>
      </c>
      <c r="I1573" s="1">
        <v>2.10859E-7</v>
      </c>
      <c r="J1573" s="1">
        <v>-2.61431E-8</v>
      </c>
      <c r="K1573" s="1">
        <v>-3.11985E-7</v>
      </c>
      <c r="L1573" s="1">
        <v>1.1608E-6</v>
      </c>
      <c r="M1573" s="1">
        <v>-9.8194500000000005E-7</v>
      </c>
    </row>
    <row r="1574" spans="1:13" x14ac:dyDescent="0.3">
      <c r="A1574" s="1">
        <v>52.433300000000003</v>
      </c>
      <c r="B1574" s="1">
        <v>0.20529</v>
      </c>
      <c r="C1574" s="1">
        <v>2.4000400000000002E-2</v>
      </c>
      <c r="D1574" s="1">
        <v>0.58390500000000001</v>
      </c>
      <c r="E1574" s="1">
        <v>-0.59534200000000004</v>
      </c>
      <c r="F1574" s="1">
        <v>-0.191468</v>
      </c>
      <c r="G1574" s="1">
        <v>-0.15346199999999999</v>
      </c>
      <c r="H1574" s="1">
        <v>-3.87711E-7</v>
      </c>
      <c r="I1574" s="1">
        <v>2.1021700000000001E-7</v>
      </c>
      <c r="J1574" s="1">
        <v>-2.9679500000000001E-8</v>
      </c>
      <c r="K1574" s="1">
        <v>-3.0106000000000002E-7</v>
      </c>
      <c r="L1574" s="1">
        <v>1.14259E-6</v>
      </c>
      <c r="M1574" s="1">
        <v>-9.8243099999999991E-7</v>
      </c>
    </row>
    <row r="1575" spans="1:13" x14ac:dyDescent="0.3">
      <c r="A1575" s="1">
        <v>52.466700000000003</v>
      </c>
      <c r="B1575" s="1">
        <v>0.20529</v>
      </c>
      <c r="C1575" s="1">
        <v>2.4000400000000002E-2</v>
      </c>
      <c r="D1575" s="1">
        <v>0.58390500000000001</v>
      </c>
      <c r="E1575" s="1">
        <v>-0.59534100000000001</v>
      </c>
      <c r="F1575" s="1">
        <v>-0.191468</v>
      </c>
      <c r="G1575" s="1">
        <v>-0.15346199999999999</v>
      </c>
      <c r="H1575" s="1">
        <v>-3.7434899999999999E-7</v>
      </c>
      <c r="I1575" s="1">
        <v>2.0957399999999999E-7</v>
      </c>
      <c r="J1575" s="1">
        <v>-3.3215899999999999E-8</v>
      </c>
      <c r="K1575" s="1">
        <v>-2.9013600000000002E-7</v>
      </c>
      <c r="L1575" s="1">
        <v>1.12437E-6</v>
      </c>
      <c r="M1575" s="1">
        <v>-9.8291699999999999E-7</v>
      </c>
    </row>
    <row r="1576" spans="1:13" x14ac:dyDescent="0.3">
      <c r="A1576" s="1">
        <v>52.5</v>
      </c>
      <c r="B1576" s="1">
        <v>0.20529</v>
      </c>
      <c r="C1576" s="1">
        <v>2.4000400000000002E-2</v>
      </c>
      <c r="D1576" s="1">
        <v>0.58390500000000001</v>
      </c>
      <c r="E1576" s="1">
        <v>-0.59534100000000001</v>
      </c>
      <c r="F1576" s="1">
        <v>-0.191468</v>
      </c>
      <c r="G1576" s="1">
        <v>-0.15346199999999999</v>
      </c>
      <c r="H1576" s="1">
        <v>-3.60986E-7</v>
      </c>
      <c r="I1576" s="1">
        <v>2.0893200000000001E-7</v>
      </c>
      <c r="J1576" s="1">
        <v>-3.67523E-8</v>
      </c>
      <c r="K1576" s="1">
        <v>-2.79211E-7</v>
      </c>
      <c r="L1576" s="1">
        <v>1.10615E-6</v>
      </c>
      <c r="M1576" s="1">
        <v>-9.8340400000000009E-7</v>
      </c>
    </row>
    <row r="1577" spans="1:13" x14ac:dyDescent="0.3">
      <c r="A1577" s="1">
        <v>52.533299999999997</v>
      </c>
      <c r="B1577" s="1">
        <v>0.20529</v>
      </c>
      <c r="C1577" s="1">
        <v>2.4000400000000002E-2</v>
      </c>
      <c r="D1577" s="1">
        <v>0.58390500000000001</v>
      </c>
      <c r="E1577" s="1">
        <v>-0.59534100000000001</v>
      </c>
      <c r="F1577" s="1">
        <v>-0.191468</v>
      </c>
      <c r="G1577" s="1">
        <v>-0.15346199999999999</v>
      </c>
      <c r="H1577" s="1">
        <v>-3.4762399999999999E-7</v>
      </c>
      <c r="I1577" s="1">
        <v>2.0828999999999999E-7</v>
      </c>
      <c r="J1577" s="1">
        <v>-4.0288700000000001E-8</v>
      </c>
      <c r="K1577" s="1">
        <v>-2.68287E-7</v>
      </c>
      <c r="L1577" s="1">
        <v>1.08793E-6</v>
      </c>
      <c r="M1577" s="1">
        <v>-9.8388999999999995E-7</v>
      </c>
    </row>
    <row r="1578" spans="1:13" x14ac:dyDescent="0.3">
      <c r="A1578" s="1">
        <v>52.566699999999997</v>
      </c>
      <c r="B1578" s="1">
        <v>0.20529</v>
      </c>
      <c r="C1578" s="1">
        <v>2.4000400000000002E-2</v>
      </c>
      <c r="D1578" s="1">
        <v>0.58390399999999998</v>
      </c>
      <c r="E1578" s="1">
        <v>-0.59534100000000001</v>
      </c>
      <c r="F1578" s="1">
        <v>-0.191469</v>
      </c>
      <c r="G1578" s="1">
        <v>-0.15346299999999999</v>
      </c>
      <c r="H1578" s="1">
        <v>-3.3426199999999998E-7</v>
      </c>
      <c r="I1578" s="1">
        <v>2.0764700000000001E-7</v>
      </c>
      <c r="J1578" s="1">
        <v>-4.3825100000000002E-8</v>
      </c>
      <c r="K1578" s="1">
        <v>-2.57363E-7</v>
      </c>
      <c r="L1578" s="1">
        <v>1.06972E-6</v>
      </c>
      <c r="M1578" s="1">
        <v>-9.8437600000000003E-7</v>
      </c>
    </row>
    <row r="1579" spans="1:13" x14ac:dyDescent="0.3">
      <c r="A1579" s="1">
        <v>52.6</v>
      </c>
      <c r="B1579" s="1">
        <v>0.20529</v>
      </c>
      <c r="C1579" s="1">
        <v>2.4000400000000002E-2</v>
      </c>
      <c r="D1579" s="1">
        <v>0.58390399999999998</v>
      </c>
      <c r="E1579" s="1">
        <v>-0.59534100000000001</v>
      </c>
      <c r="F1579" s="1">
        <v>-0.191469</v>
      </c>
      <c r="G1579" s="1">
        <v>-0.15346299999999999</v>
      </c>
      <c r="H1579" s="1">
        <v>-3.2089899999999999E-7</v>
      </c>
      <c r="I1579" s="1">
        <v>2.0700499999999999E-7</v>
      </c>
      <c r="J1579" s="1">
        <v>-4.7361499999999997E-8</v>
      </c>
      <c r="K1579" s="1">
        <v>-2.4643800000000003E-7</v>
      </c>
      <c r="L1579" s="1">
        <v>1.0515E-6</v>
      </c>
      <c r="M1579" s="1">
        <v>-9.8486299999999992E-7</v>
      </c>
    </row>
    <row r="1580" spans="1:13" x14ac:dyDescent="0.3">
      <c r="A1580" s="1">
        <v>52.633299999999998</v>
      </c>
      <c r="B1580" s="1">
        <v>0.205291</v>
      </c>
      <c r="C1580" s="1">
        <v>2.4000400000000002E-2</v>
      </c>
      <c r="D1580" s="1">
        <v>0.58390399999999998</v>
      </c>
      <c r="E1580" s="1">
        <v>-0.59534100000000001</v>
      </c>
      <c r="F1580" s="1">
        <v>-0.191469</v>
      </c>
      <c r="G1580" s="1">
        <v>-0.15346299999999999</v>
      </c>
      <c r="H1580" s="1">
        <v>-3.0753699999999998E-7</v>
      </c>
      <c r="I1580" s="1">
        <v>2.0636200000000001E-7</v>
      </c>
      <c r="J1580" s="1">
        <v>-5.0897899999999998E-8</v>
      </c>
      <c r="K1580" s="1">
        <v>-2.35514E-7</v>
      </c>
      <c r="L1580" s="1">
        <v>1.03328E-6</v>
      </c>
      <c r="M1580" s="1">
        <v>-9.8534899999999999E-7</v>
      </c>
    </row>
    <row r="1581" spans="1:13" x14ac:dyDescent="0.3">
      <c r="A1581" s="1">
        <v>52.666699999999999</v>
      </c>
      <c r="B1581" s="1">
        <v>0.205291</v>
      </c>
      <c r="C1581" s="1">
        <v>2.4000400000000002E-2</v>
      </c>
      <c r="D1581" s="1">
        <v>0.58390399999999998</v>
      </c>
      <c r="E1581" s="1">
        <v>-0.59534100000000001</v>
      </c>
      <c r="F1581" s="1">
        <v>-0.191469</v>
      </c>
      <c r="G1581" s="1">
        <v>-0.15346299999999999</v>
      </c>
      <c r="H1581" s="1">
        <v>-2.9417500000000003E-7</v>
      </c>
      <c r="I1581" s="1">
        <v>2.0571999999999999E-7</v>
      </c>
      <c r="J1581" s="1">
        <v>-5.4434399999999998E-8</v>
      </c>
      <c r="K1581" s="1">
        <v>-2.24589E-7</v>
      </c>
      <c r="L1581" s="1">
        <v>1.01506E-6</v>
      </c>
      <c r="M1581" s="1">
        <v>-9.8583500000000007E-7</v>
      </c>
    </row>
    <row r="1582" spans="1:13" x14ac:dyDescent="0.3">
      <c r="A1582" s="1">
        <v>52.7</v>
      </c>
      <c r="B1582" s="1">
        <v>0.205291</v>
      </c>
      <c r="C1582" s="1">
        <v>2.4000400000000002E-2</v>
      </c>
      <c r="D1582" s="1">
        <v>0.58390399999999998</v>
      </c>
      <c r="E1582" s="1">
        <v>-0.59534100000000001</v>
      </c>
      <c r="F1582" s="1">
        <v>-0.191469</v>
      </c>
      <c r="G1582" s="1">
        <v>-0.15346299999999999</v>
      </c>
      <c r="H1582" s="1">
        <v>-2.8081199999999999E-7</v>
      </c>
      <c r="I1582" s="1">
        <v>2.05077E-7</v>
      </c>
      <c r="J1582" s="1">
        <v>-5.7970799999999999E-8</v>
      </c>
      <c r="K1582" s="1">
        <v>-2.13665E-7</v>
      </c>
      <c r="L1582" s="1">
        <v>9.9684699999999995E-7</v>
      </c>
      <c r="M1582" s="1">
        <v>-9.8632199999999996E-7</v>
      </c>
    </row>
    <row r="1583" spans="1:13" x14ac:dyDescent="0.3">
      <c r="A1583" s="1">
        <v>52.7333</v>
      </c>
      <c r="B1583" s="1">
        <v>0.205291</v>
      </c>
      <c r="C1583" s="1">
        <v>2.4000400000000002E-2</v>
      </c>
      <c r="D1583" s="1">
        <v>0.58390399999999998</v>
      </c>
      <c r="E1583" s="1">
        <v>-0.59534100000000001</v>
      </c>
      <c r="F1583" s="1">
        <v>-0.191469</v>
      </c>
      <c r="G1583" s="1">
        <v>-0.15346299999999999</v>
      </c>
      <c r="H1583" s="1">
        <v>-2.6744999999999998E-7</v>
      </c>
      <c r="I1583" s="1">
        <v>2.0443499999999999E-7</v>
      </c>
      <c r="J1583" s="1">
        <v>-6.1507199999999994E-8</v>
      </c>
      <c r="K1583" s="1">
        <v>-2.02741E-7</v>
      </c>
      <c r="L1583" s="1">
        <v>9.7862899999999999E-7</v>
      </c>
      <c r="M1583" s="1">
        <v>-9.8680800000000003E-7</v>
      </c>
    </row>
    <row r="1584" spans="1:13" x14ac:dyDescent="0.3">
      <c r="A1584" s="1">
        <v>52.7667</v>
      </c>
      <c r="B1584" s="1">
        <v>0.205291</v>
      </c>
      <c r="C1584" s="1">
        <v>2.4000400000000002E-2</v>
      </c>
      <c r="D1584" s="1">
        <v>0.58390399999999998</v>
      </c>
      <c r="E1584" s="1">
        <v>-0.59534100000000001</v>
      </c>
      <c r="F1584" s="1">
        <v>-0.191469</v>
      </c>
      <c r="G1584" s="1">
        <v>-0.15346299999999999</v>
      </c>
      <c r="H1584" s="1">
        <v>-2.5408800000000002E-7</v>
      </c>
      <c r="I1584" s="1">
        <v>2.03793E-7</v>
      </c>
      <c r="J1584" s="1">
        <v>-6.5043600000000001E-8</v>
      </c>
      <c r="K1584" s="1">
        <v>-1.91816E-7</v>
      </c>
      <c r="L1584" s="1">
        <v>9.6041200000000006E-7</v>
      </c>
      <c r="M1584" s="1">
        <v>-9.8729400000000011E-7</v>
      </c>
    </row>
    <row r="1585" spans="1:13" x14ac:dyDescent="0.3">
      <c r="A1585" s="1">
        <v>52.8</v>
      </c>
      <c r="B1585" s="1">
        <v>0.205291</v>
      </c>
      <c r="C1585" s="1">
        <v>2.4000400000000002E-2</v>
      </c>
      <c r="D1585" s="1">
        <v>0.58390399999999998</v>
      </c>
      <c r="E1585" s="1">
        <v>-0.59534100000000001</v>
      </c>
      <c r="F1585" s="1">
        <v>-0.191469</v>
      </c>
      <c r="G1585" s="1">
        <v>-0.15346299999999999</v>
      </c>
      <c r="H1585" s="1">
        <v>-2.4072600000000001E-7</v>
      </c>
      <c r="I1585" s="1">
        <v>2.0314999999999999E-7</v>
      </c>
      <c r="J1585" s="1">
        <v>-6.8579999999999996E-8</v>
      </c>
      <c r="K1585" s="1">
        <v>-1.80892E-7</v>
      </c>
      <c r="L1585" s="1">
        <v>9.42194E-7</v>
      </c>
      <c r="M1585" s="1">
        <v>-9.87781E-7</v>
      </c>
    </row>
    <row r="1586" spans="1:13" x14ac:dyDescent="0.3">
      <c r="A1586" s="1">
        <v>52.833300000000001</v>
      </c>
      <c r="B1586" s="1">
        <v>0.205291</v>
      </c>
      <c r="C1586" s="1">
        <v>2.4000400000000002E-2</v>
      </c>
      <c r="D1586" s="1">
        <v>0.58390399999999998</v>
      </c>
      <c r="E1586" s="1">
        <v>-0.59533999999999998</v>
      </c>
      <c r="F1586" s="1">
        <v>-0.191469</v>
      </c>
      <c r="G1586" s="1">
        <v>-0.15346299999999999</v>
      </c>
      <c r="H1586" s="1">
        <v>-2.27363E-7</v>
      </c>
      <c r="I1586" s="1">
        <v>2.02508E-7</v>
      </c>
      <c r="J1586" s="1">
        <v>-7.2116400000000004E-8</v>
      </c>
      <c r="K1586" s="1">
        <v>-1.69967E-7</v>
      </c>
      <c r="L1586" s="1">
        <v>9.2397699999999996E-7</v>
      </c>
      <c r="M1586" s="1">
        <v>-9.8826700000000007E-7</v>
      </c>
    </row>
    <row r="1587" spans="1:13" x14ac:dyDescent="0.3">
      <c r="A1587" s="1">
        <v>52.866700000000002</v>
      </c>
      <c r="B1587" s="1">
        <v>0.205291</v>
      </c>
      <c r="C1587" s="1">
        <v>2.4000400000000002E-2</v>
      </c>
      <c r="D1587" s="1">
        <v>0.58390399999999998</v>
      </c>
      <c r="E1587" s="1">
        <v>-0.59533999999999998</v>
      </c>
      <c r="F1587" s="1">
        <v>-0.19147</v>
      </c>
      <c r="G1587" s="1">
        <v>-0.15346299999999999</v>
      </c>
      <c r="H1587" s="1">
        <v>-2.1400100000000001E-7</v>
      </c>
      <c r="I1587" s="1">
        <v>2.0186499999999999E-7</v>
      </c>
      <c r="J1587" s="1">
        <v>-7.5652799999999998E-8</v>
      </c>
      <c r="K1587" s="1">
        <v>-1.59043E-7</v>
      </c>
      <c r="L1587" s="1">
        <v>9.05759E-7</v>
      </c>
      <c r="M1587" s="1">
        <v>-9.8875299999999993E-7</v>
      </c>
    </row>
    <row r="1588" spans="1:13" x14ac:dyDescent="0.3">
      <c r="A1588" s="1">
        <v>52.9</v>
      </c>
      <c r="B1588" s="1">
        <v>0.205291</v>
      </c>
      <c r="C1588" s="1">
        <v>2.4000400000000002E-2</v>
      </c>
      <c r="D1588" s="1">
        <v>0.58390399999999998</v>
      </c>
      <c r="E1588" s="1">
        <v>-0.59533999999999998</v>
      </c>
      <c r="F1588" s="1">
        <v>-0.19147</v>
      </c>
      <c r="G1588" s="1">
        <v>-0.15346299999999999</v>
      </c>
      <c r="H1588" s="1">
        <v>-2.00639E-7</v>
      </c>
      <c r="I1588" s="1">
        <v>2.01223E-7</v>
      </c>
      <c r="J1588" s="1">
        <v>-7.9189200000000006E-8</v>
      </c>
      <c r="K1588" s="1">
        <v>-1.48119E-7</v>
      </c>
      <c r="L1588" s="1">
        <v>8.8754199999999997E-7</v>
      </c>
      <c r="M1588" s="1">
        <v>-9.8924000000000004E-7</v>
      </c>
    </row>
    <row r="1589" spans="1:13" x14ac:dyDescent="0.3">
      <c r="A1589" s="1">
        <v>52.933300000000003</v>
      </c>
      <c r="B1589" s="1">
        <v>0.205292</v>
      </c>
      <c r="C1589" s="1">
        <v>2.4000400000000002E-2</v>
      </c>
      <c r="D1589" s="1">
        <v>0.58390399999999998</v>
      </c>
      <c r="E1589" s="1">
        <v>-0.59533999999999998</v>
      </c>
      <c r="F1589" s="1">
        <v>-0.19147</v>
      </c>
      <c r="G1589" s="1">
        <v>-0.15346299999999999</v>
      </c>
      <c r="H1589" s="1">
        <v>-1.8727599999999999E-7</v>
      </c>
      <c r="I1589" s="1">
        <v>2.0057999999999999E-7</v>
      </c>
      <c r="J1589" s="1">
        <v>-8.2725600000000001E-8</v>
      </c>
      <c r="K1589" s="1">
        <v>-1.37194E-7</v>
      </c>
      <c r="L1589" s="1">
        <v>8.6932400000000001E-7</v>
      </c>
      <c r="M1589" s="1">
        <v>-9.897259999999999E-7</v>
      </c>
    </row>
    <row r="1590" spans="1:13" x14ac:dyDescent="0.3">
      <c r="A1590" s="1">
        <v>52.966700000000003</v>
      </c>
      <c r="B1590" s="1">
        <v>0.205292</v>
      </c>
      <c r="C1590" s="1">
        <v>2.4000400000000002E-2</v>
      </c>
      <c r="D1590" s="1">
        <v>0.58390399999999998</v>
      </c>
      <c r="E1590" s="1">
        <v>-0.59533999999999998</v>
      </c>
      <c r="F1590" s="1">
        <v>-0.19147</v>
      </c>
      <c r="G1590" s="1">
        <v>-0.15346299999999999</v>
      </c>
      <c r="H1590" s="1">
        <v>-1.73914E-7</v>
      </c>
      <c r="I1590" s="1">
        <v>1.99938E-7</v>
      </c>
      <c r="J1590" s="1">
        <v>-8.6261999999999995E-8</v>
      </c>
      <c r="K1590" s="1">
        <v>-1.2627000000000001E-7</v>
      </c>
      <c r="L1590" s="1">
        <v>8.5110699999999997E-7</v>
      </c>
      <c r="M1590" s="1">
        <v>-9.9021199999999997E-7</v>
      </c>
    </row>
    <row r="1591" spans="1:13" x14ac:dyDescent="0.3">
      <c r="A1591" s="1">
        <v>53</v>
      </c>
      <c r="B1591" s="1">
        <v>0.205292</v>
      </c>
      <c r="C1591" s="1">
        <v>2.4000400000000002E-2</v>
      </c>
      <c r="D1591" s="1">
        <v>0.58390399999999998</v>
      </c>
      <c r="E1591" s="1">
        <v>-0.59533999999999998</v>
      </c>
      <c r="F1591" s="1">
        <v>-0.19147</v>
      </c>
      <c r="G1591" s="1">
        <v>-0.15346299999999999</v>
      </c>
      <c r="H1591" s="1">
        <v>-1.6055199999999999E-7</v>
      </c>
      <c r="I1591" s="1">
        <v>1.9929500000000001E-7</v>
      </c>
      <c r="J1591" s="1">
        <v>-8.9798400000000003E-8</v>
      </c>
      <c r="K1591" s="1">
        <v>-1.15345E-7</v>
      </c>
      <c r="L1591" s="1">
        <v>8.3288900000000001E-7</v>
      </c>
      <c r="M1591" s="1">
        <v>-9.9069900000000008E-7</v>
      </c>
    </row>
    <row r="1592" spans="1:13" x14ac:dyDescent="0.3">
      <c r="A1592" s="1">
        <v>53.033299999999997</v>
      </c>
      <c r="B1592" s="1">
        <v>0.205292</v>
      </c>
      <c r="C1592" s="1">
        <v>2.4000400000000002E-2</v>
      </c>
      <c r="D1592" s="1">
        <v>0.58390399999999998</v>
      </c>
      <c r="E1592" s="1">
        <v>-0.59533999999999998</v>
      </c>
      <c r="F1592" s="1">
        <v>-0.19147</v>
      </c>
      <c r="G1592" s="1">
        <v>-0.15346299999999999</v>
      </c>
      <c r="H1592" s="1">
        <v>-1.4718900000000001E-7</v>
      </c>
      <c r="I1592" s="1">
        <v>1.98653E-7</v>
      </c>
      <c r="J1592" s="1">
        <v>-9.3334799999999997E-8</v>
      </c>
      <c r="K1592" s="1">
        <v>-1.0442100000000001E-7</v>
      </c>
      <c r="L1592" s="1">
        <v>8.1467099999999995E-7</v>
      </c>
      <c r="M1592" s="1">
        <v>-9.9118499999999994E-7</v>
      </c>
    </row>
    <row r="1593" spans="1:13" x14ac:dyDescent="0.3">
      <c r="A1593" s="1">
        <v>53.066699999999997</v>
      </c>
      <c r="B1593" s="1">
        <v>0.205292</v>
      </c>
      <c r="C1593" s="1">
        <v>2.4000400000000002E-2</v>
      </c>
      <c r="D1593" s="1">
        <v>0.58390399999999998</v>
      </c>
      <c r="E1593" s="1">
        <v>-0.59533999999999998</v>
      </c>
      <c r="F1593" s="1">
        <v>-0.19147</v>
      </c>
      <c r="G1593" s="1">
        <v>-0.15346299999999999</v>
      </c>
      <c r="H1593" s="1">
        <v>-1.33827E-7</v>
      </c>
      <c r="I1593" s="1">
        <v>1.9801100000000001E-7</v>
      </c>
      <c r="J1593" s="1">
        <v>-9.6871200000000005E-8</v>
      </c>
      <c r="K1593" s="1">
        <v>-9.3496700000000004E-8</v>
      </c>
      <c r="L1593" s="1">
        <v>7.9645400000000002E-7</v>
      </c>
      <c r="M1593" s="1">
        <v>-9.9167100000000001E-7</v>
      </c>
    </row>
    <row r="1594" spans="1:13" x14ac:dyDescent="0.3">
      <c r="A1594" s="1">
        <v>53.1</v>
      </c>
      <c r="B1594" s="1">
        <v>0.205292</v>
      </c>
      <c r="C1594" s="1">
        <v>2.4000400000000002E-2</v>
      </c>
      <c r="D1594" s="1">
        <v>0.58390399999999998</v>
      </c>
      <c r="E1594" s="1">
        <v>-0.59533999999999998</v>
      </c>
      <c r="F1594" s="1">
        <v>-0.19147</v>
      </c>
      <c r="G1594" s="1">
        <v>-0.15346299999999999</v>
      </c>
      <c r="H1594" s="1">
        <v>-1.2046499999999999E-7</v>
      </c>
      <c r="I1594" s="1">
        <v>1.97368E-7</v>
      </c>
      <c r="J1594" s="1">
        <v>-1.0040799999999999E-7</v>
      </c>
      <c r="K1594" s="1">
        <v>-8.2572299999999996E-8</v>
      </c>
      <c r="L1594" s="1">
        <v>7.7823599999999995E-7</v>
      </c>
      <c r="M1594" s="1">
        <v>-9.921579999999999E-7</v>
      </c>
    </row>
    <row r="1595" spans="1:13" x14ac:dyDescent="0.3">
      <c r="A1595" s="1">
        <v>53.133299999999998</v>
      </c>
      <c r="B1595" s="1">
        <v>0.205292</v>
      </c>
      <c r="C1595" s="1">
        <v>2.4000400000000002E-2</v>
      </c>
      <c r="D1595" s="1">
        <v>0.58390399999999998</v>
      </c>
      <c r="E1595" s="1">
        <v>-0.59533999999999998</v>
      </c>
      <c r="F1595" s="1">
        <v>-0.191471</v>
      </c>
      <c r="G1595" s="1">
        <v>-0.15346299999999999</v>
      </c>
      <c r="H1595" s="1">
        <v>-1.07102E-7</v>
      </c>
      <c r="I1595" s="1">
        <v>1.9672600000000001E-7</v>
      </c>
      <c r="J1595" s="1">
        <v>-1.0394399999999999E-7</v>
      </c>
      <c r="K1595" s="1">
        <v>-7.1647900000000002E-8</v>
      </c>
      <c r="L1595" s="1">
        <v>7.6001900000000002E-7</v>
      </c>
      <c r="M1595" s="1">
        <v>-9.9264399999999998E-7</v>
      </c>
    </row>
    <row r="1596" spans="1:13" x14ac:dyDescent="0.3">
      <c r="A1596" s="1">
        <v>53.166699999999999</v>
      </c>
      <c r="B1596" s="1">
        <v>0.205292</v>
      </c>
      <c r="C1596" s="1">
        <v>2.4000400000000002E-2</v>
      </c>
      <c r="D1596" s="1">
        <v>0.58390399999999998</v>
      </c>
      <c r="E1596" s="1">
        <v>-0.59533999999999998</v>
      </c>
      <c r="F1596" s="1">
        <v>-0.191471</v>
      </c>
      <c r="G1596" s="1">
        <v>-0.15346299999999999</v>
      </c>
      <c r="H1596" s="1">
        <v>-9.3740000000000004E-8</v>
      </c>
      <c r="I1596" s="1">
        <v>1.96083E-7</v>
      </c>
      <c r="J1596" s="1">
        <v>-1.0747999999999999E-7</v>
      </c>
      <c r="K1596" s="1">
        <v>-6.0723499999999994E-8</v>
      </c>
      <c r="L1596" s="1">
        <v>7.4180099999999996E-7</v>
      </c>
      <c r="M1596" s="1">
        <v>-9.9313000000000005E-7</v>
      </c>
    </row>
    <row r="1597" spans="1:13" x14ac:dyDescent="0.3">
      <c r="A1597" s="1">
        <v>53.2</v>
      </c>
      <c r="B1597" s="1">
        <v>0.205292</v>
      </c>
      <c r="C1597" s="1">
        <v>2.4000400000000002E-2</v>
      </c>
      <c r="D1597" s="1">
        <v>0.58390399999999998</v>
      </c>
      <c r="E1597" s="1">
        <v>-0.59533999999999998</v>
      </c>
      <c r="F1597" s="1">
        <v>-0.191471</v>
      </c>
      <c r="G1597" s="1">
        <v>-0.15346299999999999</v>
      </c>
      <c r="H1597" s="1">
        <v>-8.0377700000000004E-8</v>
      </c>
      <c r="I1597" s="1">
        <v>1.9544100000000001E-7</v>
      </c>
      <c r="J1597" s="1">
        <v>-1.1101699999999999E-7</v>
      </c>
      <c r="K1597" s="1">
        <v>-4.97991E-8</v>
      </c>
      <c r="L1597" s="1">
        <v>7.2358400000000003E-7</v>
      </c>
      <c r="M1597" s="1">
        <v>-9.9361699999999994E-7</v>
      </c>
    </row>
    <row r="1598" spans="1:13" x14ac:dyDescent="0.3">
      <c r="A1598" s="1">
        <v>53.2333</v>
      </c>
      <c r="B1598" s="1">
        <v>0.205292</v>
      </c>
      <c r="C1598" s="1">
        <v>2.4000400000000002E-2</v>
      </c>
      <c r="D1598" s="1">
        <v>0.58390399999999998</v>
      </c>
      <c r="E1598" s="1">
        <v>-0.59533899999999995</v>
      </c>
      <c r="F1598" s="1">
        <v>-0.191471</v>
      </c>
      <c r="G1598" s="1">
        <v>-0.15346299999999999</v>
      </c>
      <c r="H1598" s="1">
        <v>-6.7015400000000003E-8</v>
      </c>
      <c r="I1598" s="1">
        <v>1.94798E-7</v>
      </c>
      <c r="J1598" s="1">
        <v>-1.1455299999999999E-7</v>
      </c>
      <c r="K1598" s="1">
        <v>-3.8874699999999999E-8</v>
      </c>
      <c r="L1598" s="1">
        <v>7.0536599999999996E-7</v>
      </c>
      <c r="M1598" s="1">
        <v>-9.9410300000000002E-7</v>
      </c>
    </row>
    <row r="1599" spans="1:13" x14ac:dyDescent="0.3">
      <c r="A1599" s="1">
        <v>53.2667</v>
      </c>
      <c r="B1599" s="1">
        <v>0.205293</v>
      </c>
      <c r="C1599" s="1">
        <v>2.4000400000000002E-2</v>
      </c>
      <c r="D1599" s="1">
        <v>0.58390399999999998</v>
      </c>
      <c r="E1599" s="1">
        <v>-0.59533899999999995</v>
      </c>
      <c r="F1599" s="1">
        <v>-0.191471</v>
      </c>
      <c r="G1599" s="1">
        <v>-0.15346299999999999</v>
      </c>
      <c r="H1599" s="1">
        <v>-5.3653100000000003E-8</v>
      </c>
      <c r="I1599" s="1">
        <v>1.9415600000000001E-7</v>
      </c>
      <c r="J1599" s="1">
        <v>-1.1808999999999999E-7</v>
      </c>
      <c r="K1599" s="1">
        <v>-2.7950299999999998E-8</v>
      </c>
      <c r="L1599" s="1">
        <v>6.8714900000000003E-7</v>
      </c>
      <c r="M1599" s="1">
        <v>-9.9458900000000009E-7</v>
      </c>
    </row>
    <row r="1600" spans="1:13" x14ac:dyDescent="0.3">
      <c r="A1600" s="1">
        <v>53.3</v>
      </c>
      <c r="B1600" s="1">
        <v>0.205293</v>
      </c>
      <c r="C1600" s="1">
        <v>2.4000400000000002E-2</v>
      </c>
      <c r="D1600" s="1">
        <v>0.58390399999999998</v>
      </c>
      <c r="E1600" s="1">
        <v>-0.59533899999999995</v>
      </c>
      <c r="F1600" s="1">
        <v>-0.191471</v>
      </c>
      <c r="G1600" s="1">
        <v>-0.15346299999999999</v>
      </c>
      <c r="H1600" s="1">
        <v>-4.0290800000000002E-8</v>
      </c>
      <c r="I1600" s="1">
        <v>1.9351399999999999E-7</v>
      </c>
      <c r="J1600" s="1">
        <v>-1.2162600000000001E-7</v>
      </c>
      <c r="K1600" s="1">
        <v>-1.7025900000000001E-8</v>
      </c>
      <c r="L1600" s="1">
        <v>6.6893099999999997E-7</v>
      </c>
      <c r="M1600" s="1">
        <v>-9.9507599999999998E-7</v>
      </c>
    </row>
    <row r="1601" spans="1:13" x14ac:dyDescent="0.3">
      <c r="A1601" s="1">
        <v>53.333300000000001</v>
      </c>
      <c r="B1601" s="1">
        <v>0.205293</v>
      </c>
      <c r="C1601" s="1">
        <v>2.4000400000000002E-2</v>
      </c>
      <c r="D1601" s="1">
        <v>0.58390399999999998</v>
      </c>
      <c r="E1601" s="1">
        <v>-0.59533899999999995</v>
      </c>
      <c r="F1601" s="1">
        <v>-0.191471</v>
      </c>
      <c r="G1601" s="1">
        <v>-0.15346299999999999</v>
      </c>
      <c r="H1601" s="1">
        <v>-2.6928499999999999E-8</v>
      </c>
      <c r="I1601" s="1">
        <v>1.9287100000000001E-7</v>
      </c>
      <c r="J1601" s="1">
        <v>-1.2516299999999999E-7</v>
      </c>
      <c r="K1601" s="1">
        <v>-6.1014599999999997E-9</v>
      </c>
      <c r="L1601" s="1">
        <v>6.5071400000000004E-7</v>
      </c>
      <c r="M1601" s="1">
        <v>-9.9556200000000006E-7</v>
      </c>
    </row>
    <row r="1602" spans="1:13" x14ac:dyDescent="0.3">
      <c r="A1602" s="1">
        <v>53.366700000000002</v>
      </c>
      <c r="B1602" s="1">
        <v>0.205293</v>
      </c>
      <c r="C1602" s="1">
        <v>2.4000400000000002E-2</v>
      </c>
      <c r="D1602" s="1">
        <v>0.58390399999999998</v>
      </c>
      <c r="E1602" s="1">
        <v>-0.59533899999999995</v>
      </c>
      <c r="F1602" s="1">
        <v>-0.191471</v>
      </c>
      <c r="G1602" s="1">
        <v>-0.15346299999999999</v>
      </c>
      <c r="H1602" s="1">
        <v>-1.35662E-8</v>
      </c>
      <c r="I1602" s="1">
        <v>1.9222899999999999E-7</v>
      </c>
      <c r="J1602" s="1">
        <v>-1.2869900000000001E-7</v>
      </c>
      <c r="K1602" s="1">
        <v>4.8229400000000003E-9</v>
      </c>
      <c r="L1602" s="1">
        <v>6.3249599999999997E-7</v>
      </c>
      <c r="M1602" s="1">
        <v>-9.9604799999999992E-7</v>
      </c>
    </row>
    <row r="1603" spans="1:13" x14ac:dyDescent="0.3">
      <c r="A1603" s="1">
        <v>53.4</v>
      </c>
      <c r="B1603" s="1">
        <v>0.205293</v>
      </c>
      <c r="C1603" s="1">
        <v>2.4000400000000002E-2</v>
      </c>
      <c r="D1603" s="1">
        <v>0.58390399999999998</v>
      </c>
      <c r="E1603" s="1">
        <v>-0.59533899999999995</v>
      </c>
      <c r="F1603" s="1">
        <v>-0.191472</v>
      </c>
      <c r="G1603" s="1">
        <v>-0.15346299999999999</v>
      </c>
      <c r="H1603" s="1">
        <v>-2.03838E-10</v>
      </c>
      <c r="I1603" s="1">
        <v>1.9158600000000001E-7</v>
      </c>
      <c r="J1603" s="1">
        <v>-1.3223499999999999E-7</v>
      </c>
      <c r="K1603" s="1">
        <v>1.5747300000000002E-8</v>
      </c>
      <c r="L1603" s="1">
        <v>6.1427900000000004E-7</v>
      </c>
      <c r="M1603" s="1">
        <v>-9.9653500000000002E-7</v>
      </c>
    </row>
    <row r="1604" spans="1:13" x14ac:dyDescent="0.3">
      <c r="A1604" s="1">
        <v>53.433300000000003</v>
      </c>
      <c r="B1604" s="1">
        <v>0.205293</v>
      </c>
      <c r="C1604" s="1">
        <v>2.4000400000000002E-2</v>
      </c>
      <c r="D1604" s="1">
        <v>0.58390399999999998</v>
      </c>
      <c r="E1604" s="1">
        <v>-0.59533899999999995</v>
      </c>
      <c r="F1604" s="1">
        <v>-0.191472</v>
      </c>
      <c r="G1604" s="1">
        <v>-0.15346299999999999</v>
      </c>
      <c r="H1604" s="1">
        <v>1.31585E-8</v>
      </c>
      <c r="I1604" s="1">
        <v>1.9094399999999999E-7</v>
      </c>
      <c r="J1604" s="1">
        <v>-1.3577200000000001E-7</v>
      </c>
      <c r="K1604" s="1">
        <v>2.6671699999999999E-8</v>
      </c>
      <c r="L1604" s="1">
        <v>5.9606099999999998E-7</v>
      </c>
      <c r="M1604" s="1">
        <v>-9.970210000000001E-7</v>
      </c>
    </row>
    <row r="1605" spans="1:13" x14ac:dyDescent="0.3">
      <c r="A1605" s="1">
        <v>53.466700000000003</v>
      </c>
      <c r="B1605" s="1">
        <v>0.205293</v>
      </c>
      <c r="C1605" s="1">
        <v>2.4000400000000002E-2</v>
      </c>
      <c r="D1605" s="1">
        <v>0.58390399999999998</v>
      </c>
      <c r="E1605" s="1">
        <v>-0.59533899999999995</v>
      </c>
      <c r="F1605" s="1">
        <v>-0.191472</v>
      </c>
      <c r="G1605" s="1">
        <v>-0.15346399999999999</v>
      </c>
      <c r="H1605" s="1">
        <v>2.6520799999999999E-8</v>
      </c>
      <c r="I1605" s="1">
        <v>1.90301E-7</v>
      </c>
      <c r="J1605" s="1">
        <v>-1.3930799999999999E-7</v>
      </c>
      <c r="K1605" s="1">
        <v>3.75961E-8</v>
      </c>
      <c r="L1605" s="1">
        <v>5.7784400000000005E-7</v>
      </c>
      <c r="M1605" s="1">
        <v>-9.9750699999999996E-7</v>
      </c>
    </row>
    <row r="1606" spans="1:13" x14ac:dyDescent="0.3">
      <c r="A1606" s="1">
        <v>53.5</v>
      </c>
      <c r="B1606" s="1">
        <v>0.205293</v>
      </c>
      <c r="C1606" s="1">
        <v>2.4000400000000002E-2</v>
      </c>
      <c r="D1606" s="1">
        <v>0.58390399999999998</v>
      </c>
      <c r="E1606" s="1">
        <v>-0.59533899999999995</v>
      </c>
      <c r="F1606" s="1">
        <v>-0.191472</v>
      </c>
      <c r="G1606" s="1">
        <v>-0.15346399999999999</v>
      </c>
      <c r="H1606" s="1">
        <v>3.9883099999999999E-8</v>
      </c>
      <c r="I1606" s="1">
        <v>1.8965899999999999E-7</v>
      </c>
      <c r="J1606" s="1">
        <v>-1.4284500000000001E-7</v>
      </c>
      <c r="K1606" s="1">
        <v>4.8520500000000001E-8</v>
      </c>
      <c r="L1606" s="1">
        <v>5.5962599999999998E-7</v>
      </c>
      <c r="M1606" s="1">
        <v>-9.9799400000000006E-7</v>
      </c>
    </row>
    <row r="1607" spans="1:13" x14ac:dyDescent="0.3">
      <c r="A1607" s="1">
        <v>53.533299999999997</v>
      </c>
      <c r="B1607" s="1">
        <v>0.205293</v>
      </c>
      <c r="C1607" s="1">
        <v>2.4000400000000002E-2</v>
      </c>
      <c r="D1607" s="1">
        <v>0.58390399999999998</v>
      </c>
      <c r="E1607" s="1">
        <v>-0.59533899999999995</v>
      </c>
      <c r="F1607" s="1">
        <v>-0.191472</v>
      </c>
      <c r="G1607" s="1">
        <v>-0.15346399999999999</v>
      </c>
      <c r="H1607" s="1">
        <v>5.32454E-8</v>
      </c>
      <c r="I1607" s="1">
        <v>1.89016E-7</v>
      </c>
      <c r="J1607" s="1">
        <v>-1.4638099999999999E-7</v>
      </c>
      <c r="K1607" s="1">
        <v>5.9444900000000002E-8</v>
      </c>
      <c r="L1607" s="1">
        <v>5.4140899999999995E-7</v>
      </c>
      <c r="M1607" s="1">
        <v>-9.9847999999999993E-7</v>
      </c>
    </row>
    <row r="1608" spans="1:13" x14ac:dyDescent="0.3">
      <c r="A1608" s="1">
        <v>53.566699999999997</v>
      </c>
      <c r="B1608" s="1">
        <v>0.205293</v>
      </c>
      <c r="C1608" s="1">
        <v>2.4000400000000002E-2</v>
      </c>
      <c r="D1608" s="1">
        <v>0.58390399999999998</v>
      </c>
      <c r="E1608" s="1">
        <v>-0.59533899999999995</v>
      </c>
      <c r="F1608" s="1">
        <v>-0.191472</v>
      </c>
      <c r="G1608" s="1">
        <v>-0.15346399999999999</v>
      </c>
      <c r="H1608" s="1">
        <v>6.6607699999999994E-8</v>
      </c>
      <c r="I1608" s="1">
        <v>1.8837399999999999E-7</v>
      </c>
      <c r="J1608" s="1">
        <v>-1.49917E-7</v>
      </c>
      <c r="K1608" s="1">
        <v>7.0369300000000003E-8</v>
      </c>
      <c r="L1608" s="1">
        <v>5.2319099999999999E-7</v>
      </c>
      <c r="M1608" s="1">
        <v>-9.98966E-7</v>
      </c>
    </row>
    <row r="1609" spans="1:13" x14ac:dyDescent="0.3">
      <c r="A1609" s="1">
        <v>53.6</v>
      </c>
      <c r="B1609" s="1">
        <v>0.205294</v>
      </c>
      <c r="C1609" s="1">
        <v>2.4000400000000002E-2</v>
      </c>
      <c r="D1609" s="1">
        <v>0.58390399999999998</v>
      </c>
      <c r="E1609" s="1">
        <v>-0.59533899999999995</v>
      </c>
      <c r="F1609" s="1">
        <v>-0.191472</v>
      </c>
      <c r="G1609" s="1">
        <v>-0.15346399999999999</v>
      </c>
      <c r="H1609" s="1">
        <v>7.99701E-8</v>
      </c>
      <c r="I1609" s="1">
        <v>1.87732E-7</v>
      </c>
      <c r="J1609" s="1">
        <v>-1.5345399999999999E-7</v>
      </c>
      <c r="K1609" s="1">
        <v>8.1293800000000002E-8</v>
      </c>
      <c r="L1609" s="1">
        <v>5.0497399999999995E-7</v>
      </c>
      <c r="M1609" s="1">
        <v>-9.994530000000001E-7</v>
      </c>
    </row>
    <row r="1610" spans="1:13" x14ac:dyDescent="0.3">
      <c r="A1610" s="1">
        <v>53.633299999999998</v>
      </c>
      <c r="B1610" s="1">
        <v>0.205294</v>
      </c>
      <c r="C1610" s="1">
        <v>2.4000400000000002E-2</v>
      </c>
      <c r="D1610" s="1">
        <v>0.58390299999999995</v>
      </c>
      <c r="E1610" s="1">
        <v>-0.59533800000000003</v>
      </c>
      <c r="F1610" s="1">
        <v>-0.191472</v>
      </c>
      <c r="G1610" s="1">
        <v>-0.15346399999999999</v>
      </c>
      <c r="H1610" s="1">
        <v>9.33324E-8</v>
      </c>
      <c r="I1610" s="1">
        <v>1.8708899999999999E-7</v>
      </c>
      <c r="J1610" s="1">
        <v>-1.5699E-7</v>
      </c>
      <c r="K1610" s="1">
        <v>9.2218199999999997E-8</v>
      </c>
      <c r="L1610" s="1">
        <v>4.8675599999999999E-7</v>
      </c>
      <c r="M1610" s="1">
        <v>-9.9993899999999996E-7</v>
      </c>
    </row>
    <row r="1611" spans="1:13" x14ac:dyDescent="0.3">
      <c r="A1611" s="1">
        <v>53.666699999999999</v>
      </c>
      <c r="B1611" s="1">
        <v>0.205294</v>
      </c>
      <c r="C1611" s="1">
        <v>2.4000400000000002E-2</v>
      </c>
      <c r="D1611" s="1">
        <v>0.58390299999999995</v>
      </c>
      <c r="E1611" s="1">
        <v>-0.59533800000000003</v>
      </c>
      <c r="F1611" s="1">
        <v>-0.191472</v>
      </c>
      <c r="G1611" s="1">
        <v>-0.15346399999999999</v>
      </c>
      <c r="H1611" s="1">
        <v>1.06695E-7</v>
      </c>
      <c r="I1611" s="1">
        <v>1.86447E-7</v>
      </c>
      <c r="J1611" s="1">
        <v>-1.6052699999999999E-7</v>
      </c>
      <c r="K1611" s="1">
        <v>1.03143E-7</v>
      </c>
      <c r="L1611" s="1">
        <v>4.6853799999999998E-7</v>
      </c>
      <c r="M1611" s="1">
        <v>-1.00043E-6</v>
      </c>
    </row>
    <row r="1612" spans="1:13" x14ac:dyDescent="0.3">
      <c r="A1612" s="1">
        <v>53.7</v>
      </c>
      <c r="B1612" s="1">
        <v>0.205294</v>
      </c>
      <c r="C1612" s="1">
        <v>2.4000400000000002E-2</v>
      </c>
      <c r="D1612" s="1">
        <v>0.58390299999999995</v>
      </c>
      <c r="E1612" s="1">
        <v>-0.59533800000000003</v>
      </c>
      <c r="F1612" s="1">
        <v>-0.191473</v>
      </c>
      <c r="G1612" s="1">
        <v>-0.15346399999999999</v>
      </c>
      <c r="H1612" s="1">
        <v>1.20057E-7</v>
      </c>
      <c r="I1612" s="1">
        <v>1.8580399999999999E-7</v>
      </c>
      <c r="J1612" s="1">
        <v>-1.64063E-7</v>
      </c>
      <c r="K1612" s="1">
        <v>1.14067E-7</v>
      </c>
      <c r="L1612" s="1">
        <v>4.50321E-7</v>
      </c>
      <c r="M1612" s="1">
        <v>-1.0009100000000001E-6</v>
      </c>
    </row>
    <row r="1613" spans="1:13" x14ac:dyDescent="0.3">
      <c r="A1613" s="1">
        <v>53.7333</v>
      </c>
      <c r="B1613" s="1">
        <v>0.205294</v>
      </c>
      <c r="C1613" s="1">
        <v>2.4000400000000002E-2</v>
      </c>
      <c r="D1613" s="1">
        <v>0.58390299999999995</v>
      </c>
      <c r="E1613" s="1">
        <v>-0.59533800000000003</v>
      </c>
      <c r="F1613" s="1">
        <v>-0.191473</v>
      </c>
      <c r="G1613" s="1">
        <v>-0.15346399999999999</v>
      </c>
      <c r="H1613" s="1">
        <v>1.3341900000000001E-7</v>
      </c>
      <c r="I1613" s="1">
        <v>1.85162E-7</v>
      </c>
      <c r="J1613" s="1">
        <v>-1.6759899999999999E-7</v>
      </c>
      <c r="K1613" s="1">
        <v>1.2499100000000001E-7</v>
      </c>
      <c r="L1613" s="1">
        <v>4.3210299999999999E-7</v>
      </c>
      <c r="M1613" s="1">
        <v>-1.0014000000000001E-6</v>
      </c>
    </row>
    <row r="1614" spans="1:13" x14ac:dyDescent="0.3">
      <c r="A1614" s="1">
        <v>53.7667</v>
      </c>
      <c r="B1614" s="1">
        <v>0.205294</v>
      </c>
      <c r="C1614" s="1">
        <v>2.4000400000000002E-2</v>
      </c>
      <c r="D1614" s="1">
        <v>0.58390299999999995</v>
      </c>
      <c r="E1614" s="1">
        <v>-0.59533800000000003</v>
      </c>
      <c r="F1614" s="1">
        <v>-0.191473</v>
      </c>
      <c r="G1614" s="1">
        <v>-0.15346399999999999</v>
      </c>
      <c r="H1614" s="1">
        <v>1.46782E-7</v>
      </c>
      <c r="I1614" s="1">
        <v>1.8451900000000001E-7</v>
      </c>
      <c r="J1614" s="1">
        <v>-1.71136E-7</v>
      </c>
      <c r="K1614" s="1">
        <v>1.3591600000000001E-7</v>
      </c>
      <c r="L1614" s="1">
        <v>4.13886E-7</v>
      </c>
      <c r="M1614" s="1">
        <v>-1.00188E-6</v>
      </c>
    </row>
    <row r="1615" spans="1:13" x14ac:dyDescent="0.3">
      <c r="A1615" s="1">
        <v>53.8</v>
      </c>
      <c r="B1615" s="1">
        <v>0.205294</v>
      </c>
      <c r="C1615" s="1">
        <v>2.4000400000000002E-2</v>
      </c>
      <c r="D1615" s="1">
        <v>0.58390299999999995</v>
      </c>
      <c r="E1615" s="1">
        <v>-0.59533800000000003</v>
      </c>
      <c r="F1615" s="1">
        <v>-0.191473</v>
      </c>
      <c r="G1615" s="1">
        <v>-0.15346399999999999</v>
      </c>
      <c r="H1615" s="1">
        <v>1.6014400000000001E-7</v>
      </c>
      <c r="I1615" s="1">
        <v>1.83877E-7</v>
      </c>
      <c r="J1615" s="1">
        <v>-1.7467199999999999E-7</v>
      </c>
      <c r="K1615" s="1">
        <v>1.4684000000000001E-7</v>
      </c>
      <c r="L1615" s="1">
        <v>3.9566799999999999E-7</v>
      </c>
      <c r="M1615" s="1">
        <v>-1.0023699999999999E-6</v>
      </c>
    </row>
    <row r="1616" spans="1:13" x14ac:dyDescent="0.3">
      <c r="A1616" s="1">
        <v>53.833300000000001</v>
      </c>
      <c r="B1616" s="1">
        <v>0.205294</v>
      </c>
      <c r="C1616" s="1">
        <v>2.4000400000000002E-2</v>
      </c>
      <c r="D1616" s="1">
        <v>0.58390299999999995</v>
      </c>
      <c r="E1616" s="1">
        <v>-0.59533800000000003</v>
      </c>
      <c r="F1616" s="1">
        <v>-0.191473</v>
      </c>
      <c r="G1616" s="1">
        <v>-0.15346399999999999</v>
      </c>
      <c r="H1616" s="1">
        <v>1.7350599999999999E-7</v>
      </c>
      <c r="I1616" s="1">
        <v>1.8323400000000001E-7</v>
      </c>
      <c r="J1616" s="1">
        <v>-1.78209E-7</v>
      </c>
      <c r="K1616" s="1">
        <v>1.5776500000000001E-7</v>
      </c>
      <c r="L1616" s="1">
        <v>3.7745100000000001E-7</v>
      </c>
      <c r="M1616" s="1">
        <v>-1.0028599999999999E-6</v>
      </c>
    </row>
    <row r="1617" spans="1:13" x14ac:dyDescent="0.3">
      <c r="A1617" s="1">
        <v>53.866700000000002</v>
      </c>
      <c r="B1617" s="1">
        <v>0.205294</v>
      </c>
      <c r="C1617" s="1">
        <v>2.4000400000000002E-2</v>
      </c>
      <c r="D1617" s="1">
        <v>0.58390299999999995</v>
      </c>
      <c r="E1617" s="1">
        <v>-0.59533800000000003</v>
      </c>
      <c r="F1617" s="1">
        <v>-0.191473</v>
      </c>
      <c r="G1617" s="1">
        <v>-0.15346399999999999</v>
      </c>
      <c r="H1617" s="1">
        <v>1.86869E-7</v>
      </c>
      <c r="I1617" s="1">
        <v>1.82592E-7</v>
      </c>
      <c r="J1617" s="1">
        <v>-1.8174499999999999E-7</v>
      </c>
      <c r="K1617" s="1">
        <v>1.6868900000000001E-7</v>
      </c>
      <c r="L1617" s="1">
        <v>3.59233E-7</v>
      </c>
      <c r="M1617" s="1">
        <v>-1.00334E-6</v>
      </c>
    </row>
    <row r="1618" spans="1:13" x14ac:dyDescent="0.3">
      <c r="A1618" s="1">
        <v>53.9</v>
      </c>
      <c r="B1618" s="1">
        <v>0.20529500000000001</v>
      </c>
      <c r="C1618" s="1">
        <v>2.4000400000000002E-2</v>
      </c>
      <c r="D1618" s="1">
        <v>0.58390299999999995</v>
      </c>
      <c r="E1618" s="1">
        <v>-0.59533800000000003</v>
      </c>
      <c r="F1618" s="1">
        <v>-0.191473</v>
      </c>
      <c r="G1618" s="1">
        <v>-0.15346399999999999</v>
      </c>
      <c r="H1618" s="1">
        <v>2.0023099999999999E-7</v>
      </c>
      <c r="I1618" s="1">
        <v>1.8195000000000001E-7</v>
      </c>
      <c r="J1618" s="1">
        <v>-1.85281E-7</v>
      </c>
      <c r="K1618" s="1">
        <v>1.7961300000000001E-7</v>
      </c>
      <c r="L1618" s="1">
        <v>3.4101600000000001E-7</v>
      </c>
      <c r="M1618" s="1">
        <v>-1.00383E-6</v>
      </c>
    </row>
    <row r="1619" spans="1:13" x14ac:dyDescent="0.3">
      <c r="A1619" s="1">
        <v>53.933300000000003</v>
      </c>
      <c r="B1619" s="1">
        <v>0.20529500000000001</v>
      </c>
      <c r="C1619" s="1">
        <v>2.4000400000000002E-2</v>
      </c>
      <c r="D1619" s="1">
        <v>0.58390299999999995</v>
      </c>
      <c r="E1619" s="1">
        <v>-0.59533800000000003</v>
      </c>
      <c r="F1619" s="1">
        <v>-0.191473</v>
      </c>
      <c r="G1619" s="1">
        <v>-0.15346399999999999</v>
      </c>
      <c r="H1619" s="1">
        <v>2.13593E-7</v>
      </c>
      <c r="I1619" s="1">
        <v>1.81307E-7</v>
      </c>
      <c r="J1619" s="1">
        <v>-1.8881799999999999E-7</v>
      </c>
      <c r="K1619" s="1">
        <v>1.9053800000000001E-7</v>
      </c>
      <c r="L1619" s="1">
        <v>3.22798E-7</v>
      </c>
      <c r="M1619" s="1">
        <v>-1.00432E-6</v>
      </c>
    </row>
    <row r="1620" spans="1:13" x14ac:dyDescent="0.3">
      <c r="A1620" s="1">
        <v>53.966700000000003</v>
      </c>
      <c r="B1620" s="1">
        <v>0.20529500000000001</v>
      </c>
      <c r="C1620" s="1">
        <v>2.4000400000000002E-2</v>
      </c>
      <c r="D1620" s="1">
        <v>0.58390299999999995</v>
      </c>
      <c r="E1620" s="1">
        <v>-0.59533800000000003</v>
      </c>
      <c r="F1620" s="1">
        <v>-0.19147400000000001</v>
      </c>
      <c r="G1620" s="1">
        <v>-0.15346399999999999</v>
      </c>
      <c r="H1620" s="1">
        <v>2.2695600000000001E-7</v>
      </c>
      <c r="I1620" s="1">
        <v>1.8066500000000001E-7</v>
      </c>
      <c r="J1620" s="1">
        <v>-1.92354E-7</v>
      </c>
      <c r="K1620" s="1">
        <v>2.0146200000000001E-7</v>
      </c>
      <c r="L1620" s="1">
        <v>3.0458100000000002E-7</v>
      </c>
      <c r="M1620" s="1">
        <v>-1.0048000000000001E-6</v>
      </c>
    </row>
    <row r="1621" spans="1:13" x14ac:dyDescent="0.3">
      <c r="A1621" s="1">
        <v>54</v>
      </c>
      <c r="B1621" s="1">
        <v>0.20529500000000001</v>
      </c>
      <c r="C1621" s="1">
        <v>2.4000400000000002E-2</v>
      </c>
      <c r="D1621" s="1">
        <v>0.58390299999999995</v>
      </c>
      <c r="E1621" s="1">
        <v>-0.59533800000000003</v>
      </c>
      <c r="F1621" s="1">
        <v>-0.19147400000000001</v>
      </c>
      <c r="G1621" s="1">
        <v>-0.15346399999999999</v>
      </c>
      <c r="H1621" s="1">
        <v>2.4031800000000002E-7</v>
      </c>
      <c r="I1621" s="1">
        <v>1.80022E-7</v>
      </c>
      <c r="J1621" s="1">
        <v>-1.9589099999999999E-7</v>
      </c>
      <c r="K1621" s="1">
        <v>2.1238700000000001E-7</v>
      </c>
      <c r="L1621" s="1">
        <v>2.8636300000000001E-7</v>
      </c>
      <c r="M1621" s="1">
        <v>-1.0052900000000001E-6</v>
      </c>
    </row>
    <row r="1622" spans="1:13" x14ac:dyDescent="0.3">
      <c r="A1622" s="1">
        <v>54.033299999999997</v>
      </c>
      <c r="B1622" s="1">
        <v>0.20529500000000001</v>
      </c>
      <c r="C1622" s="1">
        <v>2.4000400000000002E-2</v>
      </c>
      <c r="D1622" s="1">
        <v>0.58390299999999995</v>
      </c>
      <c r="E1622" s="1">
        <v>-0.59533700000000001</v>
      </c>
      <c r="F1622" s="1">
        <v>-0.19147400000000001</v>
      </c>
      <c r="G1622" s="1">
        <v>-0.15346399999999999</v>
      </c>
      <c r="H1622" s="1">
        <v>2.5367999999999998E-7</v>
      </c>
      <c r="I1622" s="1">
        <v>1.7938000000000001E-7</v>
      </c>
      <c r="J1622" s="1">
        <v>-1.99427E-7</v>
      </c>
      <c r="K1622" s="1">
        <v>2.2331100000000001E-7</v>
      </c>
      <c r="L1622" s="1">
        <v>2.6814600000000002E-7</v>
      </c>
      <c r="M1622" s="1">
        <v>-1.0057800000000001E-6</v>
      </c>
    </row>
    <row r="1623" spans="1:13" x14ac:dyDescent="0.3">
      <c r="A1623" s="1">
        <v>54.066699999999997</v>
      </c>
      <c r="B1623" s="1">
        <v>0.20529500000000001</v>
      </c>
      <c r="C1623" s="1">
        <v>2.4000400000000002E-2</v>
      </c>
      <c r="D1623" s="1">
        <v>0.58390299999999995</v>
      </c>
      <c r="E1623" s="1">
        <v>-0.59533700000000001</v>
      </c>
      <c r="F1623" s="1">
        <v>-0.19147400000000001</v>
      </c>
      <c r="G1623" s="1">
        <v>-0.15346399999999999</v>
      </c>
      <c r="H1623" s="1">
        <v>2.6704199999999999E-7</v>
      </c>
      <c r="I1623" s="1">
        <v>1.7873699999999999E-7</v>
      </c>
      <c r="J1623" s="1">
        <v>-2.0296299999999999E-7</v>
      </c>
      <c r="K1623" s="1">
        <v>2.3423500000000001E-7</v>
      </c>
      <c r="L1623" s="1">
        <v>2.4992800000000001E-7</v>
      </c>
      <c r="M1623" s="1">
        <v>-1.00626E-6</v>
      </c>
    </row>
    <row r="1624" spans="1:13" x14ac:dyDescent="0.3">
      <c r="A1624" s="1">
        <v>54.1</v>
      </c>
      <c r="B1624" s="1">
        <v>0.20529500000000001</v>
      </c>
      <c r="C1624" s="1">
        <v>2.4000400000000002E-2</v>
      </c>
      <c r="D1624" s="1">
        <v>0.58390299999999995</v>
      </c>
      <c r="E1624" s="1">
        <v>-0.59533700000000001</v>
      </c>
      <c r="F1624" s="1">
        <v>-0.19147400000000001</v>
      </c>
      <c r="G1624" s="1">
        <v>-0.15346399999999999</v>
      </c>
      <c r="H1624" s="1">
        <v>2.8040499999999998E-7</v>
      </c>
      <c r="I1624" s="1">
        <v>1.7809500000000001E-7</v>
      </c>
      <c r="J1624" s="1">
        <v>-2.065E-7</v>
      </c>
      <c r="K1624" s="1">
        <v>2.4516000000000001E-7</v>
      </c>
      <c r="L1624" s="1">
        <v>2.31711E-7</v>
      </c>
      <c r="M1624" s="1">
        <v>-1.0067499999999999E-6</v>
      </c>
    </row>
    <row r="1625" spans="1:13" x14ac:dyDescent="0.3">
      <c r="A1625" s="1">
        <v>54.133299999999998</v>
      </c>
      <c r="B1625" s="1">
        <v>0.20529500000000001</v>
      </c>
      <c r="C1625" s="1">
        <v>2.4000400000000002E-2</v>
      </c>
      <c r="D1625" s="1">
        <v>0.58390299999999995</v>
      </c>
      <c r="E1625" s="1">
        <v>-0.59533700000000001</v>
      </c>
      <c r="F1625" s="1">
        <v>-0.19147400000000001</v>
      </c>
      <c r="G1625" s="1">
        <v>-0.15346399999999999</v>
      </c>
      <c r="H1625" s="1">
        <v>2.9376699999999999E-7</v>
      </c>
      <c r="I1625" s="1">
        <v>1.7745299999999999E-7</v>
      </c>
      <c r="J1625" s="1">
        <v>-2.1003599999999999E-7</v>
      </c>
      <c r="K1625" s="1">
        <v>2.5608400000000001E-7</v>
      </c>
      <c r="L1625" s="1">
        <v>2.1349299999999999E-7</v>
      </c>
      <c r="M1625" s="1">
        <v>-1.0072300000000001E-6</v>
      </c>
    </row>
    <row r="1626" spans="1:13" x14ac:dyDescent="0.3">
      <c r="A1626" s="1">
        <v>54.166699999999999</v>
      </c>
      <c r="B1626" s="1">
        <v>0.20529500000000001</v>
      </c>
      <c r="C1626" s="1">
        <v>2.4000400000000002E-2</v>
      </c>
      <c r="D1626" s="1">
        <v>0.58390299999999995</v>
      </c>
      <c r="E1626" s="1">
        <v>-0.59533700000000001</v>
      </c>
      <c r="F1626" s="1">
        <v>-0.19147400000000001</v>
      </c>
      <c r="G1626" s="1">
        <v>-0.15346399999999999</v>
      </c>
      <c r="H1626" s="1">
        <v>3.07129E-7</v>
      </c>
      <c r="I1626" s="1">
        <v>1.7681000000000001E-7</v>
      </c>
      <c r="J1626" s="1">
        <v>-2.13573E-7</v>
      </c>
      <c r="K1626" s="1">
        <v>2.6700899999999998E-7</v>
      </c>
      <c r="L1626" s="1">
        <v>1.9527600000000001E-7</v>
      </c>
      <c r="M1626" s="1">
        <v>-1.00772E-6</v>
      </c>
    </row>
    <row r="1627" spans="1:13" x14ac:dyDescent="0.3">
      <c r="A1627" s="1">
        <v>54.2</v>
      </c>
      <c r="B1627" s="1">
        <v>0.20529500000000001</v>
      </c>
      <c r="C1627" s="1">
        <v>2.4000400000000002E-2</v>
      </c>
      <c r="D1627" s="1">
        <v>0.58390299999999995</v>
      </c>
      <c r="E1627" s="1">
        <v>-0.59533700000000001</v>
      </c>
      <c r="F1627" s="1">
        <v>-0.19147400000000001</v>
      </c>
      <c r="G1627" s="1">
        <v>-0.15346399999999999</v>
      </c>
      <c r="H1627" s="1">
        <v>3.2049199999999998E-7</v>
      </c>
      <c r="I1627" s="1">
        <v>1.7616799999999999E-7</v>
      </c>
      <c r="J1627" s="1">
        <v>-2.1710899999999999E-7</v>
      </c>
      <c r="K1627" s="1">
        <v>2.7793299999999998E-7</v>
      </c>
      <c r="L1627" s="1">
        <v>1.77058E-7</v>
      </c>
      <c r="M1627" s="1">
        <v>-1.00821E-6</v>
      </c>
    </row>
    <row r="1628" spans="1:13" x14ac:dyDescent="0.3">
      <c r="A1628" s="1">
        <v>54.2333</v>
      </c>
      <c r="B1628" s="1">
        <v>0.20529600000000001</v>
      </c>
      <c r="C1628" s="1">
        <v>2.4000400000000002E-2</v>
      </c>
      <c r="D1628" s="1">
        <v>0.58390299999999995</v>
      </c>
      <c r="E1628" s="1">
        <v>-0.59533700000000001</v>
      </c>
      <c r="F1628" s="1">
        <v>-0.19147500000000001</v>
      </c>
      <c r="G1628" s="1">
        <v>-0.15346399999999999</v>
      </c>
      <c r="H1628" s="1">
        <v>3.3385399999999999E-7</v>
      </c>
      <c r="I1628" s="1">
        <v>1.7552500000000001E-7</v>
      </c>
      <c r="J1628" s="1">
        <v>-2.20646E-7</v>
      </c>
      <c r="K1628" s="1">
        <v>2.8885699999999998E-7</v>
      </c>
      <c r="L1628" s="1">
        <v>1.5884100000000001E-7</v>
      </c>
      <c r="M1628" s="1">
        <v>-1.0086899999999999E-6</v>
      </c>
    </row>
    <row r="1629" spans="1:13" x14ac:dyDescent="0.3">
      <c r="A1629" s="1">
        <v>54.2667</v>
      </c>
      <c r="B1629" s="1">
        <v>0.20529600000000001</v>
      </c>
      <c r="C1629" s="1">
        <v>2.4000400000000002E-2</v>
      </c>
      <c r="D1629" s="1">
        <v>0.58390299999999995</v>
      </c>
      <c r="E1629" s="1">
        <v>-0.59533700000000001</v>
      </c>
      <c r="F1629" s="1">
        <v>-0.19147500000000001</v>
      </c>
      <c r="G1629" s="1">
        <v>-0.15346399999999999</v>
      </c>
      <c r="H1629" s="1">
        <v>3.47216E-7</v>
      </c>
      <c r="I1629" s="1">
        <v>1.7488299999999999E-7</v>
      </c>
      <c r="J1629" s="1">
        <v>-2.2418199999999999E-7</v>
      </c>
      <c r="K1629" s="1">
        <v>2.99782E-7</v>
      </c>
      <c r="L1629" s="1">
        <v>1.40623E-7</v>
      </c>
      <c r="M1629" s="1">
        <v>-1.0091800000000001E-6</v>
      </c>
    </row>
    <row r="1630" spans="1:13" x14ac:dyDescent="0.3">
      <c r="A1630" s="1">
        <v>54.3</v>
      </c>
      <c r="B1630" s="1">
        <v>0.20529600000000001</v>
      </c>
      <c r="C1630" s="1">
        <v>2.4000400000000002E-2</v>
      </c>
      <c r="D1630" s="1">
        <v>0.58390299999999995</v>
      </c>
      <c r="E1630" s="1">
        <v>-0.59533700000000001</v>
      </c>
      <c r="F1630" s="1">
        <v>-0.19147500000000001</v>
      </c>
      <c r="G1630" s="1">
        <v>-0.15346399999999999</v>
      </c>
      <c r="H1630" s="1">
        <v>3.6057899999999999E-7</v>
      </c>
      <c r="I1630" s="1">
        <v>1.7424E-7</v>
      </c>
      <c r="J1630" s="1">
        <v>-2.27718E-7</v>
      </c>
      <c r="K1630" s="1">
        <v>3.10706E-7</v>
      </c>
      <c r="L1630" s="1">
        <v>1.2240499999999999E-7</v>
      </c>
      <c r="M1630" s="1">
        <v>-1.0096700000000001E-6</v>
      </c>
    </row>
    <row r="1631" spans="1:13" x14ac:dyDescent="0.3">
      <c r="A1631" s="1">
        <v>54.333300000000001</v>
      </c>
      <c r="B1631" s="1">
        <v>0.20529600000000001</v>
      </c>
      <c r="C1631" s="1">
        <v>2.4000400000000002E-2</v>
      </c>
      <c r="D1631" s="1">
        <v>0.58390299999999995</v>
      </c>
      <c r="E1631" s="1">
        <v>-0.59533700000000001</v>
      </c>
      <c r="F1631" s="1">
        <v>-0.19147500000000001</v>
      </c>
      <c r="G1631" s="1">
        <v>-0.15346399999999999</v>
      </c>
      <c r="H1631" s="1">
        <v>3.73941E-7</v>
      </c>
      <c r="I1631" s="1">
        <v>1.7359799999999999E-7</v>
      </c>
      <c r="J1631" s="1">
        <v>-2.3125499999999999E-7</v>
      </c>
      <c r="K1631" s="1">
        <v>3.2163099999999998E-7</v>
      </c>
      <c r="L1631" s="1">
        <v>1.0418800000000001E-7</v>
      </c>
      <c r="M1631" s="1">
        <v>-1.01015E-6</v>
      </c>
    </row>
    <row r="1632" spans="1:13" x14ac:dyDescent="0.3">
      <c r="A1632" s="1">
        <v>54.366700000000002</v>
      </c>
      <c r="B1632" s="1">
        <v>0.20529600000000001</v>
      </c>
      <c r="C1632" s="1">
        <v>2.4000400000000002E-2</v>
      </c>
      <c r="D1632" s="1">
        <v>0.58390299999999995</v>
      </c>
      <c r="E1632" s="1">
        <v>-0.59533700000000001</v>
      </c>
      <c r="F1632" s="1">
        <v>-0.19147500000000001</v>
      </c>
      <c r="G1632" s="1">
        <v>-0.15346499999999999</v>
      </c>
      <c r="H1632" s="1">
        <v>3.8730300000000001E-7</v>
      </c>
      <c r="I1632" s="1">
        <v>1.72955E-7</v>
      </c>
      <c r="J1632" s="1">
        <v>-2.34791E-7</v>
      </c>
      <c r="K1632" s="1">
        <v>3.3255499999999998E-7</v>
      </c>
      <c r="L1632" s="1">
        <v>8.5970400000000003E-8</v>
      </c>
      <c r="M1632" s="1">
        <v>-1.0106399999999999E-6</v>
      </c>
    </row>
    <row r="1633" spans="1:13" x14ac:dyDescent="0.3">
      <c r="A1633" s="1">
        <v>54.4</v>
      </c>
      <c r="B1633" s="1">
        <v>0.20529600000000001</v>
      </c>
      <c r="C1633" s="1">
        <v>2.4000400000000002E-2</v>
      </c>
      <c r="D1633" s="1">
        <v>0.58390299999999995</v>
      </c>
      <c r="E1633" s="1">
        <v>-0.59533599999999998</v>
      </c>
      <c r="F1633" s="1">
        <v>-0.19147500000000001</v>
      </c>
      <c r="G1633" s="1">
        <v>-0.15346499999999999</v>
      </c>
      <c r="H1633" s="1">
        <v>4.00666E-7</v>
      </c>
      <c r="I1633" s="1">
        <v>1.7231299999999999E-7</v>
      </c>
      <c r="J1633" s="1">
        <v>-2.3832799999999999E-7</v>
      </c>
      <c r="K1633" s="1">
        <v>3.4347899999999997E-7</v>
      </c>
      <c r="L1633" s="1">
        <v>6.7752900000000006E-8</v>
      </c>
      <c r="M1633" s="1">
        <v>-1.0111200000000001E-6</v>
      </c>
    </row>
    <row r="1634" spans="1:13" x14ac:dyDescent="0.3">
      <c r="A1634" s="1">
        <v>54.433300000000003</v>
      </c>
      <c r="B1634" s="1">
        <v>0.20529600000000001</v>
      </c>
      <c r="C1634" s="1">
        <v>2.4000400000000002E-2</v>
      </c>
      <c r="D1634" s="1">
        <v>0.58390299999999995</v>
      </c>
      <c r="E1634" s="1">
        <v>-0.59533599999999998</v>
      </c>
      <c r="F1634" s="1">
        <v>-0.19147500000000001</v>
      </c>
      <c r="G1634" s="1">
        <v>-0.15346499999999999</v>
      </c>
      <c r="H1634" s="1">
        <v>4.1402800000000001E-7</v>
      </c>
      <c r="I1634" s="1">
        <v>1.71671E-7</v>
      </c>
      <c r="J1634" s="1">
        <v>-2.4186399999999997E-7</v>
      </c>
      <c r="K1634" s="1">
        <v>3.54404E-7</v>
      </c>
      <c r="L1634" s="1">
        <v>4.9535400000000002E-8</v>
      </c>
      <c r="M1634" s="1">
        <v>-1.01161E-6</v>
      </c>
    </row>
    <row r="1635" spans="1:13" x14ac:dyDescent="0.3">
      <c r="A1635" s="1">
        <v>54.466700000000003</v>
      </c>
      <c r="B1635" s="1">
        <v>0.20529600000000001</v>
      </c>
      <c r="C1635" s="1">
        <v>2.4000400000000002E-2</v>
      </c>
      <c r="D1635" s="1">
        <v>0.58390299999999995</v>
      </c>
      <c r="E1635" s="1">
        <v>-0.59533599999999998</v>
      </c>
      <c r="F1635" s="1">
        <v>-0.19147500000000001</v>
      </c>
      <c r="G1635" s="1">
        <v>-0.15346499999999999</v>
      </c>
      <c r="H1635" s="1">
        <v>4.2739000000000002E-7</v>
      </c>
      <c r="I1635" s="1">
        <v>1.7102799999999999E-7</v>
      </c>
      <c r="J1635" s="1">
        <v>-2.4540000000000001E-7</v>
      </c>
      <c r="K1635" s="1">
        <v>3.65328E-7</v>
      </c>
      <c r="L1635" s="1">
        <v>3.1317799999999999E-8</v>
      </c>
      <c r="M1635" s="1">
        <v>-1.0121E-6</v>
      </c>
    </row>
    <row r="1636" spans="1:13" x14ac:dyDescent="0.3">
      <c r="A1636" s="1">
        <v>54.5</v>
      </c>
      <c r="B1636" s="1">
        <v>0.20529600000000001</v>
      </c>
      <c r="C1636" s="1">
        <v>2.4000400000000002E-2</v>
      </c>
      <c r="D1636" s="1">
        <v>0.58390299999999995</v>
      </c>
      <c r="E1636" s="1">
        <v>-0.59533599999999998</v>
      </c>
      <c r="F1636" s="1">
        <v>-0.19147600000000001</v>
      </c>
      <c r="G1636" s="1">
        <v>-0.15346499999999999</v>
      </c>
      <c r="H1636" s="1">
        <v>4.40753E-7</v>
      </c>
      <c r="I1636" s="1">
        <v>1.70386E-7</v>
      </c>
      <c r="J1636" s="1">
        <v>-2.4893699999999997E-7</v>
      </c>
      <c r="K1636" s="1">
        <v>3.7625299999999997E-7</v>
      </c>
      <c r="L1636" s="1">
        <v>1.31003E-8</v>
      </c>
      <c r="M1636" s="1">
        <v>-1.0125799999999999E-6</v>
      </c>
    </row>
    <row r="1637" spans="1:13" x14ac:dyDescent="0.3">
      <c r="A1637" s="1">
        <v>54.533299999999997</v>
      </c>
      <c r="B1637" s="1">
        <v>0.20529600000000001</v>
      </c>
      <c r="C1637" s="1">
        <v>2.4000400000000002E-2</v>
      </c>
      <c r="D1637" s="1">
        <v>0.58390299999999995</v>
      </c>
      <c r="E1637" s="1">
        <v>-0.59533599999999998</v>
      </c>
      <c r="F1637" s="1">
        <v>-0.19147600000000001</v>
      </c>
      <c r="G1637" s="1">
        <v>-0.15346499999999999</v>
      </c>
      <c r="H1637" s="1">
        <v>4.5411500000000001E-7</v>
      </c>
      <c r="I1637" s="1">
        <v>1.6974300000000001E-7</v>
      </c>
      <c r="J1637" s="1">
        <v>-2.5247300000000001E-7</v>
      </c>
      <c r="K1637" s="1">
        <v>3.8717699999999997E-7</v>
      </c>
      <c r="L1637" s="1">
        <v>-5.1172200000000002E-9</v>
      </c>
      <c r="M1637" s="1">
        <v>-1.0130699999999999E-6</v>
      </c>
    </row>
    <row r="1638" spans="1:13" x14ac:dyDescent="0.3">
      <c r="A1638" s="1">
        <v>54.566699999999997</v>
      </c>
      <c r="B1638" s="1">
        <v>0.20529700000000001</v>
      </c>
      <c r="C1638" s="1">
        <v>2.4000400000000002E-2</v>
      </c>
      <c r="D1638" s="1">
        <v>0.58390299999999995</v>
      </c>
      <c r="E1638" s="1">
        <v>-0.59533599999999998</v>
      </c>
      <c r="F1638" s="1">
        <v>-0.19147600000000001</v>
      </c>
      <c r="G1638" s="1">
        <v>-0.15346499999999999</v>
      </c>
      <c r="H1638" s="1">
        <v>4.6747700000000002E-7</v>
      </c>
      <c r="I1638" s="1">
        <v>1.69101E-7</v>
      </c>
      <c r="J1638" s="1">
        <v>-2.5600999999999997E-7</v>
      </c>
      <c r="K1638" s="1">
        <v>3.9810100000000003E-7</v>
      </c>
      <c r="L1638" s="1">
        <v>-2.33347E-8</v>
      </c>
      <c r="M1638" s="1">
        <v>-1.0135600000000001E-6</v>
      </c>
    </row>
    <row r="1639" spans="1:13" x14ac:dyDescent="0.3">
      <c r="A1639" s="1">
        <v>54.6</v>
      </c>
      <c r="B1639" s="1">
        <v>0.20529700000000001</v>
      </c>
      <c r="C1639" s="1">
        <v>2.4000400000000002E-2</v>
      </c>
      <c r="D1639" s="1">
        <v>0.58390299999999995</v>
      </c>
      <c r="E1639" s="1">
        <v>-0.59533599999999998</v>
      </c>
      <c r="F1639" s="1">
        <v>-0.19147600000000001</v>
      </c>
      <c r="G1639" s="1">
        <v>-0.15346499999999999</v>
      </c>
      <c r="H1639" s="1">
        <v>4.8083999999999996E-7</v>
      </c>
      <c r="I1639" s="1">
        <v>1.6845800000000001E-7</v>
      </c>
      <c r="J1639" s="1">
        <v>-2.5954600000000001E-7</v>
      </c>
      <c r="K1639" s="1">
        <v>4.09026E-7</v>
      </c>
      <c r="L1639" s="1">
        <v>-4.1552299999999997E-8</v>
      </c>
      <c r="M1639" s="1">
        <v>-1.01404E-6</v>
      </c>
    </row>
    <row r="1640" spans="1:13" x14ac:dyDescent="0.3">
      <c r="A1640" s="1">
        <v>54.633299999999998</v>
      </c>
      <c r="B1640" s="1">
        <v>0.20529700000000001</v>
      </c>
      <c r="C1640" s="1">
        <v>2.4000400000000002E-2</v>
      </c>
      <c r="D1640" s="1">
        <v>0.58390299999999995</v>
      </c>
      <c r="E1640" s="1">
        <v>-0.59533599999999998</v>
      </c>
      <c r="F1640" s="1">
        <v>-0.19147600000000001</v>
      </c>
      <c r="G1640" s="1">
        <v>-0.15346499999999999</v>
      </c>
      <c r="H1640" s="1">
        <v>4.9420200000000002E-7</v>
      </c>
      <c r="I1640" s="1">
        <v>1.67816E-7</v>
      </c>
      <c r="J1640" s="1">
        <v>-2.63082E-7</v>
      </c>
      <c r="K1640" s="1">
        <v>4.1995E-7</v>
      </c>
      <c r="L1640" s="1">
        <v>-5.9769800000000001E-8</v>
      </c>
      <c r="M1640" s="1">
        <v>-1.01453E-6</v>
      </c>
    </row>
    <row r="1641" spans="1:13" x14ac:dyDescent="0.3">
      <c r="A1641" s="1">
        <v>54.666699999999999</v>
      </c>
      <c r="B1641" s="1">
        <v>0.20529700000000001</v>
      </c>
      <c r="C1641" s="1">
        <v>2.4000500000000001E-2</v>
      </c>
      <c r="D1641" s="1">
        <v>0.58390200000000003</v>
      </c>
      <c r="E1641" s="1">
        <v>-0.59533599999999998</v>
      </c>
      <c r="F1641" s="1">
        <v>-0.19147600000000001</v>
      </c>
      <c r="G1641" s="1">
        <v>-0.15346499999999999</v>
      </c>
      <c r="H1641" s="1">
        <v>5.0756399999999998E-7</v>
      </c>
      <c r="I1641" s="1">
        <v>1.6717400000000001E-7</v>
      </c>
      <c r="J1641" s="1">
        <v>-2.6661900000000001E-7</v>
      </c>
      <c r="K1641" s="1">
        <v>4.3087500000000003E-7</v>
      </c>
      <c r="L1641" s="1">
        <v>-7.7987299999999998E-8</v>
      </c>
      <c r="M1641" s="1">
        <v>-1.0150199999999999E-6</v>
      </c>
    </row>
    <row r="1642" spans="1:13" x14ac:dyDescent="0.3">
      <c r="A1642" s="1">
        <v>54.7</v>
      </c>
      <c r="B1642" s="1">
        <v>0.20529700000000001</v>
      </c>
      <c r="C1642" s="1">
        <v>2.4000500000000001E-2</v>
      </c>
      <c r="D1642" s="1">
        <v>0.58390200000000003</v>
      </c>
      <c r="E1642" s="1">
        <v>-0.59533599999999998</v>
      </c>
      <c r="F1642" s="1">
        <v>-0.19147600000000001</v>
      </c>
      <c r="G1642" s="1">
        <v>-0.15346499999999999</v>
      </c>
      <c r="H1642" s="1">
        <v>5.2092600000000004E-7</v>
      </c>
      <c r="I1642" s="1">
        <v>1.66531E-7</v>
      </c>
      <c r="J1642" s="1">
        <v>-2.70155E-7</v>
      </c>
      <c r="K1642" s="1">
        <v>4.4179900000000002E-7</v>
      </c>
      <c r="L1642" s="1">
        <v>-9.6204900000000001E-8</v>
      </c>
      <c r="M1642" s="1">
        <v>-1.0155000000000001E-6</v>
      </c>
    </row>
    <row r="1643" spans="1:13" x14ac:dyDescent="0.3">
      <c r="A1643" s="1">
        <v>54.7333</v>
      </c>
      <c r="B1643" s="1">
        <v>0.20529700000000001</v>
      </c>
      <c r="C1643" s="1">
        <v>2.4000500000000001E-2</v>
      </c>
      <c r="D1643" s="1">
        <v>0.58390200000000003</v>
      </c>
      <c r="E1643" s="1">
        <v>-0.59533599999999998</v>
      </c>
      <c r="F1643" s="1">
        <v>-0.19147600000000001</v>
      </c>
      <c r="G1643" s="1">
        <v>-0.15346499999999999</v>
      </c>
      <c r="H1643" s="1">
        <v>5.3428900000000003E-7</v>
      </c>
      <c r="I1643" s="1">
        <v>1.6588900000000001E-7</v>
      </c>
      <c r="J1643" s="1">
        <v>-2.7369200000000001E-7</v>
      </c>
      <c r="K1643" s="1">
        <v>4.5272300000000002E-7</v>
      </c>
      <c r="L1643" s="1">
        <v>-1.14422E-7</v>
      </c>
      <c r="M1643" s="1">
        <v>-1.01599E-6</v>
      </c>
    </row>
    <row r="1644" spans="1:13" x14ac:dyDescent="0.3">
      <c r="A1644" s="1">
        <v>54.7667</v>
      </c>
      <c r="B1644" s="1">
        <v>0.20529700000000001</v>
      </c>
      <c r="C1644" s="1">
        <v>2.4000500000000001E-2</v>
      </c>
      <c r="D1644" s="1">
        <v>0.58390200000000003</v>
      </c>
      <c r="E1644" s="1">
        <v>-0.59533599999999998</v>
      </c>
      <c r="F1644" s="1">
        <v>-0.19147600000000001</v>
      </c>
      <c r="G1644" s="1">
        <v>-0.15346499999999999</v>
      </c>
      <c r="H1644" s="1">
        <v>5.4765099999999998E-7</v>
      </c>
      <c r="I1644" s="1">
        <v>1.65246E-7</v>
      </c>
      <c r="J1644" s="1">
        <v>-2.77228E-7</v>
      </c>
      <c r="K1644" s="1">
        <v>4.63648E-7</v>
      </c>
      <c r="L1644" s="1">
        <v>-1.3264E-7</v>
      </c>
      <c r="M1644" s="1">
        <v>-1.0164699999999999E-6</v>
      </c>
    </row>
    <row r="1645" spans="1:13" x14ac:dyDescent="0.3">
      <c r="A1645" s="1">
        <v>54.8</v>
      </c>
      <c r="B1645" s="1">
        <v>0.20529700000000001</v>
      </c>
      <c r="C1645" s="1">
        <v>2.4000500000000001E-2</v>
      </c>
      <c r="D1645" s="1">
        <v>0.58390200000000003</v>
      </c>
      <c r="E1645" s="1">
        <v>-0.59533499999999995</v>
      </c>
      <c r="F1645" s="1">
        <v>-0.19147700000000001</v>
      </c>
      <c r="G1645" s="1">
        <v>-0.15346499999999999</v>
      </c>
      <c r="H1645" s="1">
        <v>5.6101300000000005E-7</v>
      </c>
      <c r="I1645" s="1">
        <v>1.6460400000000001E-7</v>
      </c>
      <c r="J1645" s="1">
        <v>-2.8076399999999999E-7</v>
      </c>
      <c r="K1645" s="1">
        <v>4.74572E-7</v>
      </c>
      <c r="L1645" s="1">
        <v>-1.5085700000000001E-7</v>
      </c>
      <c r="M1645" s="1">
        <v>-1.0169599999999999E-6</v>
      </c>
    </row>
    <row r="1646" spans="1:13" x14ac:dyDescent="0.3">
      <c r="A1646" s="1">
        <v>54.833300000000001</v>
      </c>
      <c r="B1646" s="1">
        <v>0.20529700000000001</v>
      </c>
      <c r="C1646" s="1">
        <v>2.4000500000000001E-2</v>
      </c>
      <c r="D1646" s="1">
        <v>0.58390200000000003</v>
      </c>
      <c r="E1646" s="1">
        <v>-0.59533499999999995</v>
      </c>
      <c r="F1646" s="1">
        <v>-0.19147700000000001</v>
      </c>
      <c r="G1646" s="1">
        <v>-0.15346499999999999</v>
      </c>
      <c r="H1646" s="1">
        <v>5.7437600000000003E-7</v>
      </c>
      <c r="I1646" s="1">
        <v>1.6396099999999999E-7</v>
      </c>
      <c r="J1646" s="1">
        <v>-2.84301E-7</v>
      </c>
      <c r="K1646" s="1">
        <v>4.8549699999999997E-7</v>
      </c>
      <c r="L1646" s="1">
        <v>-1.69075E-7</v>
      </c>
      <c r="M1646" s="1">
        <v>-1.0174500000000001E-6</v>
      </c>
    </row>
    <row r="1647" spans="1:13" x14ac:dyDescent="0.3">
      <c r="A1647" s="1">
        <v>54.866700000000002</v>
      </c>
      <c r="B1647" s="1">
        <v>0.20529800000000001</v>
      </c>
      <c r="C1647" s="1">
        <v>2.4000500000000001E-2</v>
      </c>
      <c r="D1647" s="1">
        <v>0.58390200000000003</v>
      </c>
      <c r="E1647" s="1">
        <v>-0.59533499999999995</v>
      </c>
      <c r="F1647" s="1">
        <v>-0.19147700000000001</v>
      </c>
      <c r="G1647" s="1">
        <v>-0.15346499999999999</v>
      </c>
      <c r="H1647" s="1">
        <v>5.8773799999999999E-7</v>
      </c>
      <c r="I1647" s="1">
        <v>1.6331900000000001E-7</v>
      </c>
      <c r="J1647" s="1">
        <v>-2.8783699999999999E-7</v>
      </c>
      <c r="K1647" s="1">
        <v>4.9642099999999997E-7</v>
      </c>
      <c r="L1647" s="1">
        <v>-1.8729200000000001E-7</v>
      </c>
      <c r="M1647" s="1">
        <v>-1.01793E-6</v>
      </c>
    </row>
    <row r="1648" spans="1:13" x14ac:dyDescent="0.3">
      <c r="A1648" s="1">
        <v>54.9</v>
      </c>
      <c r="B1648" s="1">
        <v>0.20529800000000001</v>
      </c>
      <c r="C1648" s="1">
        <v>2.4000500000000001E-2</v>
      </c>
      <c r="D1648" s="1">
        <v>0.58390200000000003</v>
      </c>
      <c r="E1648" s="1">
        <v>-0.59533499999999995</v>
      </c>
      <c r="F1648" s="1">
        <v>-0.19147700000000001</v>
      </c>
      <c r="G1648" s="1">
        <v>-0.15346499999999999</v>
      </c>
      <c r="H1648" s="1">
        <v>6.0109999999999995E-7</v>
      </c>
      <c r="I1648" s="1">
        <v>1.6267599999999999E-7</v>
      </c>
      <c r="J1648" s="1">
        <v>-2.91374E-7</v>
      </c>
      <c r="K1648" s="1">
        <v>5.0734499999999997E-7</v>
      </c>
      <c r="L1648" s="1">
        <v>-2.0550999999999999E-7</v>
      </c>
      <c r="M1648" s="1">
        <v>-1.01842E-6</v>
      </c>
    </row>
    <row r="1649" spans="1:13" x14ac:dyDescent="0.3">
      <c r="A1649" s="1">
        <v>54.933300000000003</v>
      </c>
      <c r="B1649" s="1">
        <v>0.20529800000000001</v>
      </c>
      <c r="C1649" s="1">
        <v>2.4000500000000001E-2</v>
      </c>
      <c r="D1649" s="1">
        <v>0.58390200000000003</v>
      </c>
      <c r="E1649" s="1">
        <v>-0.59533499999999995</v>
      </c>
      <c r="F1649" s="1">
        <v>-0.19147700000000001</v>
      </c>
      <c r="G1649" s="1">
        <v>-0.15346499999999999</v>
      </c>
      <c r="H1649" s="1">
        <v>6.1446300000000004E-7</v>
      </c>
      <c r="I1649" s="1">
        <v>1.6203400000000001E-7</v>
      </c>
      <c r="J1649" s="1">
        <v>-2.9490999999999999E-7</v>
      </c>
      <c r="K1649" s="1">
        <v>5.1826999999999999E-7</v>
      </c>
      <c r="L1649" s="1">
        <v>-2.23728E-7</v>
      </c>
      <c r="M1649" s="1">
        <v>-1.01891E-6</v>
      </c>
    </row>
    <row r="1650" spans="1:13" x14ac:dyDescent="0.3">
      <c r="A1650" s="1">
        <v>54.966700000000003</v>
      </c>
      <c r="B1650" s="1">
        <v>0.20529800000000001</v>
      </c>
      <c r="C1650" s="1">
        <v>2.4000500000000001E-2</v>
      </c>
      <c r="D1650" s="1">
        <v>0.58390200000000003</v>
      </c>
      <c r="E1650" s="1">
        <v>-0.59533499999999995</v>
      </c>
      <c r="F1650" s="1">
        <v>-0.19147700000000001</v>
      </c>
      <c r="G1650" s="1">
        <v>-0.15346499999999999</v>
      </c>
      <c r="H1650" s="1">
        <v>6.27825E-7</v>
      </c>
      <c r="I1650" s="1">
        <v>1.6139199999999999E-7</v>
      </c>
      <c r="J1650" s="1">
        <v>-2.9844600000000002E-7</v>
      </c>
      <c r="K1650" s="1">
        <v>5.2919399999999999E-7</v>
      </c>
      <c r="L1650" s="1">
        <v>-2.4194499999999999E-7</v>
      </c>
      <c r="M1650" s="1">
        <v>-1.0193900000000001E-6</v>
      </c>
    </row>
    <row r="1651" spans="1:13" x14ac:dyDescent="0.3">
      <c r="A1651" s="1">
        <v>55</v>
      </c>
      <c r="B1651" s="1">
        <v>0.20529800000000001</v>
      </c>
      <c r="C1651" s="1">
        <v>2.4000500000000001E-2</v>
      </c>
      <c r="D1651" s="1">
        <v>0.58390200000000003</v>
      </c>
      <c r="E1651" s="1">
        <v>-0.59533499999999995</v>
      </c>
      <c r="F1651" s="1">
        <v>-0.19147700000000001</v>
      </c>
      <c r="G1651" s="1">
        <v>-0.15346499999999999</v>
      </c>
      <c r="H1651" s="1">
        <v>6.4118699999999996E-7</v>
      </c>
      <c r="I1651" s="1">
        <v>1.6074900000000001E-7</v>
      </c>
      <c r="J1651" s="1">
        <v>-3.0198299999999999E-7</v>
      </c>
      <c r="K1651" s="1">
        <v>5.4011900000000002E-7</v>
      </c>
      <c r="L1651" s="1">
        <v>-2.60163E-7</v>
      </c>
      <c r="M1651" s="1">
        <v>-1.0198800000000001E-6</v>
      </c>
    </row>
    <row r="1652" spans="1:13" x14ac:dyDescent="0.3">
      <c r="A1652" s="1">
        <v>55.033299999999997</v>
      </c>
      <c r="B1652" s="1">
        <v>0.20529800000000001</v>
      </c>
      <c r="C1652" s="1">
        <v>2.4000500000000001E-2</v>
      </c>
      <c r="D1652" s="1">
        <v>0.58390200000000003</v>
      </c>
      <c r="E1652" s="1">
        <v>-0.59533499999999995</v>
      </c>
      <c r="F1652" s="1">
        <v>-0.19147700000000001</v>
      </c>
      <c r="G1652" s="1">
        <v>-0.15346499999999999</v>
      </c>
      <c r="H1652" s="1">
        <v>6.5455000000000005E-7</v>
      </c>
      <c r="I1652" s="1">
        <v>1.6010699999999999E-7</v>
      </c>
      <c r="J1652" s="1">
        <v>-3.0551900000000002E-7</v>
      </c>
      <c r="K1652" s="1">
        <v>5.5104300000000002E-7</v>
      </c>
      <c r="L1652" s="1">
        <v>-2.7837999999999998E-7</v>
      </c>
      <c r="M1652" s="1">
        <v>-1.02037E-6</v>
      </c>
    </row>
    <row r="1653" spans="1:13" x14ac:dyDescent="0.3">
      <c r="A1653" s="1">
        <v>55.066699999999997</v>
      </c>
      <c r="B1653" s="1">
        <v>0.20529800000000001</v>
      </c>
      <c r="C1653" s="1">
        <v>2.4000500000000001E-2</v>
      </c>
      <c r="D1653" s="1">
        <v>0.58390200000000003</v>
      </c>
      <c r="E1653" s="1">
        <v>-0.59533499999999995</v>
      </c>
      <c r="F1653" s="1">
        <v>-0.19147800000000001</v>
      </c>
      <c r="G1653" s="1">
        <v>-0.15346499999999999</v>
      </c>
      <c r="H1653" s="1">
        <v>6.6791200000000001E-7</v>
      </c>
      <c r="I1653" s="1">
        <v>1.59464E-7</v>
      </c>
      <c r="J1653" s="1">
        <v>-3.0905599999999998E-7</v>
      </c>
      <c r="K1653" s="1">
        <v>5.6196700000000002E-7</v>
      </c>
      <c r="L1653" s="1">
        <v>-2.9659799999999999E-7</v>
      </c>
      <c r="M1653" s="1">
        <v>-1.0208499999999999E-6</v>
      </c>
    </row>
    <row r="1654" spans="1:13" x14ac:dyDescent="0.3">
      <c r="A1654" s="1">
        <v>55.1</v>
      </c>
      <c r="B1654" s="1">
        <v>0.20529800000000001</v>
      </c>
      <c r="C1654" s="1">
        <v>2.4000500000000001E-2</v>
      </c>
      <c r="D1654" s="1">
        <v>0.58390200000000003</v>
      </c>
      <c r="E1654" s="1">
        <v>-0.59533499999999995</v>
      </c>
      <c r="F1654" s="1">
        <v>-0.19147800000000001</v>
      </c>
      <c r="G1654" s="1">
        <v>-0.15346499999999999</v>
      </c>
      <c r="H1654" s="1">
        <v>6.8127399999999996E-7</v>
      </c>
      <c r="I1654" s="1">
        <v>1.5882199999999999E-7</v>
      </c>
      <c r="J1654" s="1">
        <v>-3.1259200000000002E-7</v>
      </c>
      <c r="K1654" s="1">
        <v>5.7289200000000005E-7</v>
      </c>
      <c r="L1654" s="1">
        <v>-3.1481499999999998E-7</v>
      </c>
      <c r="M1654" s="1">
        <v>-1.0213399999999999E-6</v>
      </c>
    </row>
    <row r="1655" spans="1:13" x14ac:dyDescent="0.3">
      <c r="A1655" s="1">
        <v>55.133299999999998</v>
      </c>
      <c r="B1655" s="1">
        <v>0.20529800000000001</v>
      </c>
      <c r="C1655" s="1">
        <v>2.4000500000000001E-2</v>
      </c>
      <c r="D1655" s="1">
        <v>0.58390200000000003</v>
      </c>
      <c r="E1655" s="1">
        <v>-0.59533499999999995</v>
      </c>
      <c r="F1655" s="1">
        <v>-0.19147800000000001</v>
      </c>
      <c r="G1655" s="1">
        <v>-0.15346499999999999</v>
      </c>
      <c r="H1655" s="1">
        <v>6.9463699999999995E-7</v>
      </c>
      <c r="I1655" s="1">
        <v>1.58179E-7</v>
      </c>
      <c r="J1655" s="1">
        <v>-3.1612899999999998E-7</v>
      </c>
      <c r="K1655" s="1">
        <v>5.8381600000000004E-7</v>
      </c>
      <c r="L1655" s="1">
        <v>-3.3303299999999999E-7</v>
      </c>
      <c r="M1655" s="1">
        <v>-1.02182E-6</v>
      </c>
    </row>
    <row r="1656" spans="1:13" x14ac:dyDescent="0.3">
      <c r="A1656" s="1">
        <v>55.166699999999999</v>
      </c>
      <c r="B1656" s="1">
        <v>0.20529800000000001</v>
      </c>
      <c r="C1656" s="1">
        <v>2.4000500000000001E-2</v>
      </c>
      <c r="D1656" s="1">
        <v>0.58390200000000003</v>
      </c>
      <c r="E1656" s="1">
        <v>-0.59533499999999995</v>
      </c>
      <c r="F1656" s="1">
        <v>-0.19147800000000001</v>
      </c>
      <c r="G1656" s="1">
        <v>-0.15346499999999999</v>
      </c>
      <c r="H1656" s="1">
        <v>7.0799900000000001E-7</v>
      </c>
      <c r="I1656" s="1">
        <v>1.5753699999999999E-7</v>
      </c>
      <c r="J1656" s="1">
        <v>-3.1966500000000002E-7</v>
      </c>
      <c r="K1656" s="1">
        <v>5.9474099999999997E-7</v>
      </c>
      <c r="L1656" s="1">
        <v>-3.5125000000000003E-7</v>
      </c>
      <c r="M1656" s="1">
        <v>-1.02231E-6</v>
      </c>
    </row>
    <row r="1657" spans="1:13" x14ac:dyDescent="0.3">
      <c r="A1657" s="1">
        <v>55.2</v>
      </c>
      <c r="B1657" s="1">
        <v>0.20529900000000001</v>
      </c>
      <c r="C1657" s="1">
        <v>2.4000500000000001E-2</v>
      </c>
      <c r="D1657" s="1">
        <v>0.58390200000000003</v>
      </c>
      <c r="E1657" s="1">
        <v>-0.59533400000000003</v>
      </c>
      <c r="F1657" s="1">
        <v>-0.19147800000000001</v>
      </c>
      <c r="G1657" s="1">
        <v>-0.15346499999999999</v>
      </c>
      <c r="H1657" s="1">
        <v>7.2136099999999997E-7</v>
      </c>
      <c r="I1657" s="1">
        <v>1.56894E-7</v>
      </c>
      <c r="J1657" s="1">
        <v>-3.2320100000000001E-7</v>
      </c>
      <c r="K1657" s="1">
        <v>6.0566499999999996E-7</v>
      </c>
      <c r="L1657" s="1">
        <v>-3.6946799999999998E-7</v>
      </c>
      <c r="M1657" s="1">
        <v>-1.0228E-6</v>
      </c>
    </row>
    <row r="1658" spans="1:13" x14ac:dyDescent="0.3">
      <c r="A1658" s="1">
        <v>55.2333</v>
      </c>
      <c r="B1658" s="1">
        <v>0.20529900000000001</v>
      </c>
      <c r="C1658" s="1">
        <v>2.4000500000000001E-2</v>
      </c>
      <c r="D1658" s="1">
        <v>0.58390200000000003</v>
      </c>
      <c r="E1658" s="1">
        <v>-0.59533400000000003</v>
      </c>
      <c r="F1658" s="1">
        <v>-0.19147800000000001</v>
      </c>
      <c r="G1658" s="1">
        <v>-0.15346499999999999</v>
      </c>
      <c r="H1658" s="1">
        <v>7.3472399999999996E-7</v>
      </c>
      <c r="I1658" s="1">
        <v>1.5625199999999999E-7</v>
      </c>
      <c r="J1658" s="1">
        <v>-3.2673800000000002E-7</v>
      </c>
      <c r="K1658" s="1">
        <v>6.1658899999999996E-7</v>
      </c>
      <c r="L1658" s="1">
        <v>-3.8768500000000002E-7</v>
      </c>
      <c r="M1658" s="1">
        <v>-1.0232800000000001E-6</v>
      </c>
    </row>
    <row r="1659" spans="1:13" x14ac:dyDescent="0.3">
      <c r="A1659" s="1">
        <v>55.2667</v>
      </c>
      <c r="B1659" s="1">
        <v>0.20529900000000001</v>
      </c>
      <c r="C1659" s="1">
        <v>2.4000500000000001E-2</v>
      </c>
      <c r="D1659" s="1">
        <v>0.58390200000000003</v>
      </c>
      <c r="E1659" s="1">
        <v>-0.59533400000000003</v>
      </c>
      <c r="F1659" s="1">
        <v>-0.19147800000000001</v>
      </c>
      <c r="G1659" s="1">
        <v>-0.15346599999999999</v>
      </c>
      <c r="H1659" s="1">
        <v>7.4808600000000002E-7</v>
      </c>
      <c r="I1659" s="1">
        <v>1.5561E-7</v>
      </c>
      <c r="J1659" s="1">
        <v>-3.3027400000000001E-7</v>
      </c>
      <c r="K1659" s="1">
        <v>6.2751399999999999E-7</v>
      </c>
      <c r="L1659" s="1">
        <v>-4.0590299999999998E-7</v>
      </c>
      <c r="M1659" s="1">
        <v>-1.0237700000000001E-6</v>
      </c>
    </row>
    <row r="1660" spans="1:13" x14ac:dyDescent="0.3">
      <c r="A1660" s="1">
        <v>55.3</v>
      </c>
      <c r="B1660" s="1">
        <v>0.20529900000000001</v>
      </c>
      <c r="C1660" s="1">
        <v>2.4000500000000001E-2</v>
      </c>
      <c r="D1660" s="1">
        <v>0.58390200000000003</v>
      </c>
      <c r="E1660" s="1">
        <v>-0.59533400000000003</v>
      </c>
      <c r="F1660" s="1">
        <v>-0.19147800000000001</v>
      </c>
      <c r="G1660" s="1">
        <v>-0.15346599999999999</v>
      </c>
      <c r="H1660" s="1">
        <v>7.6144799999999998E-7</v>
      </c>
      <c r="I1660" s="1">
        <v>1.5496699999999999E-7</v>
      </c>
      <c r="J1660" s="1">
        <v>-3.3381100000000002E-7</v>
      </c>
      <c r="K1660" s="1">
        <v>6.3843799999999999E-7</v>
      </c>
      <c r="L1660" s="1">
        <v>-4.2412000000000002E-7</v>
      </c>
      <c r="M1660" s="1">
        <v>-1.02426E-6</v>
      </c>
    </row>
    <row r="1661" spans="1:13" x14ac:dyDescent="0.3">
      <c r="A1661" s="1">
        <v>55.333300000000001</v>
      </c>
      <c r="B1661" s="1">
        <v>0.20529900000000001</v>
      </c>
      <c r="C1661" s="1">
        <v>2.4000500000000001E-2</v>
      </c>
      <c r="D1661" s="1">
        <v>0.58390200000000003</v>
      </c>
      <c r="E1661" s="1">
        <v>-0.59533400000000003</v>
      </c>
      <c r="F1661" s="1">
        <v>-0.19147900000000001</v>
      </c>
      <c r="G1661" s="1">
        <v>-0.15346599999999999</v>
      </c>
      <c r="H1661" s="1">
        <v>7.7481000000000004E-7</v>
      </c>
      <c r="I1661" s="1">
        <v>1.54325E-7</v>
      </c>
      <c r="J1661" s="1">
        <v>-3.3734700000000001E-7</v>
      </c>
      <c r="K1661" s="1">
        <v>6.4936300000000002E-7</v>
      </c>
      <c r="L1661" s="1">
        <v>-4.4233799999999997E-7</v>
      </c>
      <c r="M1661" s="1">
        <v>-1.0247399999999999E-6</v>
      </c>
    </row>
    <row r="1662" spans="1:13" x14ac:dyDescent="0.3">
      <c r="A1662" s="1">
        <v>55.366700000000002</v>
      </c>
      <c r="B1662" s="1">
        <v>0.20529900000000001</v>
      </c>
      <c r="C1662" s="1">
        <v>2.4000500000000001E-2</v>
      </c>
      <c r="D1662" s="1">
        <v>0.58390200000000003</v>
      </c>
      <c r="E1662" s="1">
        <v>-0.59533400000000003</v>
      </c>
      <c r="F1662" s="1">
        <v>-0.19147900000000001</v>
      </c>
      <c r="G1662" s="1">
        <v>-0.15346599999999999</v>
      </c>
      <c r="H1662" s="1">
        <v>7.8817300000000003E-7</v>
      </c>
      <c r="I1662" s="1">
        <v>1.5368200000000001E-7</v>
      </c>
      <c r="J1662" s="1">
        <v>-3.40883E-7</v>
      </c>
      <c r="K1662" s="1">
        <v>6.6028700000000001E-7</v>
      </c>
      <c r="L1662" s="1">
        <v>-4.6055500000000001E-7</v>
      </c>
      <c r="M1662" s="1">
        <v>-1.0252299999999999E-6</v>
      </c>
    </row>
    <row r="1663" spans="1:13" x14ac:dyDescent="0.3">
      <c r="A1663" s="1">
        <v>55.4</v>
      </c>
      <c r="B1663" s="1">
        <v>0.20529900000000001</v>
      </c>
      <c r="C1663" s="1">
        <v>2.4000500000000001E-2</v>
      </c>
      <c r="D1663" s="1">
        <v>0.58390200000000003</v>
      </c>
      <c r="E1663" s="1">
        <v>-0.59533400000000003</v>
      </c>
      <c r="F1663" s="1">
        <v>-0.19147900000000001</v>
      </c>
      <c r="G1663" s="1">
        <v>-0.15346599999999999</v>
      </c>
      <c r="H1663" s="1">
        <v>8.0153499999999998E-7</v>
      </c>
      <c r="I1663" s="1">
        <v>1.5304E-7</v>
      </c>
      <c r="J1663" s="1">
        <v>-3.4442000000000001E-7</v>
      </c>
      <c r="K1663" s="1">
        <v>6.7121100000000001E-7</v>
      </c>
      <c r="L1663" s="1">
        <v>-4.7877299999999997E-7</v>
      </c>
      <c r="M1663" s="1">
        <v>-1.02571E-6</v>
      </c>
    </row>
    <row r="1664" spans="1:13" x14ac:dyDescent="0.3">
      <c r="A1664" s="1">
        <v>55.433300000000003</v>
      </c>
      <c r="B1664" s="1">
        <v>0.20529900000000001</v>
      </c>
      <c r="C1664" s="1">
        <v>2.4000500000000001E-2</v>
      </c>
      <c r="D1664" s="1">
        <v>0.58390200000000003</v>
      </c>
      <c r="E1664" s="1">
        <v>-0.59533400000000003</v>
      </c>
      <c r="F1664" s="1">
        <v>-0.19147900000000001</v>
      </c>
      <c r="G1664" s="1">
        <v>-0.15346599999999999</v>
      </c>
      <c r="H1664" s="1">
        <v>8.1489700000000005E-7</v>
      </c>
      <c r="I1664" s="1">
        <v>1.5239700000000001E-7</v>
      </c>
      <c r="J1664" s="1">
        <v>-3.47956E-7</v>
      </c>
      <c r="K1664" s="1">
        <v>6.8213600000000004E-7</v>
      </c>
      <c r="L1664" s="1">
        <v>-4.9699000000000001E-7</v>
      </c>
      <c r="M1664" s="1">
        <v>-1.0262E-6</v>
      </c>
    </row>
    <row r="1665" spans="1:13" x14ac:dyDescent="0.3">
      <c r="A1665" s="1">
        <v>55.466700000000003</v>
      </c>
      <c r="B1665" s="1">
        <v>0.20529900000000001</v>
      </c>
      <c r="C1665" s="1">
        <v>2.4000500000000001E-2</v>
      </c>
      <c r="D1665" s="1">
        <v>0.58390200000000003</v>
      </c>
      <c r="E1665" s="1">
        <v>-0.59533400000000003</v>
      </c>
      <c r="F1665" s="1">
        <v>-0.19147900000000001</v>
      </c>
      <c r="G1665" s="1">
        <v>-0.15346599999999999</v>
      </c>
      <c r="H1665" s="1">
        <v>8.2826000000000003E-7</v>
      </c>
      <c r="I1665" s="1">
        <v>1.51755E-7</v>
      </c>
      <c r="J1665" s="1">
        <v>-3.5149300000000001E-7</v>
      </c>
      <c r="K1665" s="1">
        <v>6.9306000000000004E-7</v>
      </c>
      <c r="L1665" s="1">
        <v>-5.1520799999999996E-7</v>
      </c>
      <c r="M1665" s="1">
        <v>-1.02669E-6</v>
      </c>
    </row>
    <row r="1666" spans="1:13" x14ac:dyDescent="0.3">
      <c r="A1666" s="1">
        <v>55.5</v>
      </c>
      <c r="B1666" s="1">
        <v>0.20529900000000001</v>
      </c>
      <c r="C1666" s="1">
        <v>2.4000500000000001E-2</v>
      </c>
      <c r="D1666" s="1">
        <v>0.58390200000000003</v>
      </c>
      <c r="E1666" s="1">
        <v>-0.59533400000000003</v>
      </c>
      <c r="F1666" s="1">
        <v>-0.19147900000000001</v>
      </c>
      <c r="G1666" s="1">
        <v>-0.15346599999999999</v>
      </c>
      <c r="H1666" s="1">
        <v>8.4162199999999999E-7</v>
      </c>
      <c r="I1666" s="1">
        <v>1.5111300000000001E-7</v>
      </c>
      <c r="J1666" s="1">
        <v>-3.55029E-7</v>
      </c>
      <c r="K1666" s="1">
        <v>7.0398499999999996E-7</v>
      </c>
      <c r="L1666" s="1">
        <v>-5.33425E-7</v>
      </c>
      <c r="M1666" s="1">
        <v>-1.0271699999999999E-6</v>
      </c>
    </row>
    <row r="1667" spans="1:13" x14ac:dyDescent="0.3">
      <c r="A1667" s="1">
        <v>55.533299999999997</v>
      </c>
      <c r="B1667" s="1">
        <v>0.20530000000000001</v>
      </c>
      <c r="C1667" s="1">
        <v>2.4000500000000001E-2</v>
      </c>
      <c r="D1667" s="1">
        <v>0.58390200000000003</v>
      </c>
      <c r="E1667" s="1">
        <v>-0.59533400000000003</v>
      </c>
      <c r="F1667" s="1">
        <v>-0.19147900000000001</v>
      </c>
      <c r="G1667" s="1">
        <v>-0.15346599999999999</v>
      </c>
      <c r="H1667" s="1">
        <v>8.5498399999999995E-7</v>
      </c>
      <c r="I1667" s="1">
        <v>1.5047E-7</v>
      </c>
      <c r="J1667" s="1">
        <v>-3.5856499999999998E-7</v>
      </c>
      <c r="K1667" s="1">
        <v>7.1490899999999996E-7</v>
      </c>
      <c r="L1667" s="1">
        <v>-5.5164299999999996E-7</v>
      </c>
      <c r="M1667" s="1">
        <v>-1.0276600000000001E-6</v>
      </c>
    </row>
    <row r="1668" spans="1:13" x14ac:dyDescent="0.3">
      <c r="A1668" s="1">
        <v>55.566699999999997</v>
      </c>
      <c r="B1668" s="1">
        <v>0.20530000000000001</v>
      </c>
      <c r="C1668" s="1">
        <v>2.4000500000000001E-2</v>
      </c>
      <c r="D1668" s="1">
        <v>0.58390200000000003</v>
      </c>
      <c r="E1668" s="1">
        <v>-0.59533400000000003</v>
      </c>
      <c r="F1668" s="1">
        <v>-0.19147900000000001</v>
      </c>
      <c r="G1668" s="1">
        <v>-0.15346599999999999</v>
      </c>
      <c r="H1668" s="1">
        <v>8.6834700000000004E-7</v>
      </c>
      <c r="I1668" s="1">
        <v>1.4982800000000001E-7</v>
      </c>
      <c r="J1668" s="1">
        <v>-3.62102E-7</v>
      </c>
      <c r="K1668" s="1">
        <v>7.2583299999999996E-7</v>
      </c>
      <c r="L1668" s="1">
        <v>-5.6986100000000002E-7</v>
      </c>
      <c r="M1668" s="1">
        <v>-1.0281500000000001E-6</v>
      </c>
    </row>
    <row r="1669" spans="1:13" x14ac:dyDescent="0.3">
      <c r="A1669" s="1">
        <v>55.6</v>
      </c>
      <c r="B1669" s="1">
        <v>0.20530000000000001</v>
      </c>
      <c r="C1669" s="1">
        <v>2.4000500000000001E-2</v>
      </c>
      <c r="D1669" s="1">
        <v>0.58390200000000003</v>
      </c>
      <c r="E1669" s="1">
        <v>-0.595333</v>
      </c>
      <c r="F1669" s="1">
        <v>-0.19147900000000001</v>
      </c>
      <c r="G1669" s="1">
        <v>-0.15346599999999999</v>
      </c>
      <c r="H1669" s="1">
        <v>8.81709E-7</v>
      </c>
      <c r="I1669" s="1">
        <v>1.49185E-7</v>
      </c>
      <c r="J1669" s="1">
        <v>-3.6563799999999998E-7</v>
      </c>
      <c r="K1669" s="1">
        <v>7.3675799999999999E-7</v>
      </c>
      <c r="L1669" s="1">
        <v>-5.8807799999999995E-7</v>
      </c>
      <c r="M1669" s="1">
        <v>-1.02863E-6</v>
      </c>
    </row>
    <row r="1670" spans="1:13" x14ac:dyDescent="0.3">
      <c r="A1670" s="1">
        <v>55.633299999999998</v>
      </c>
      <c r="B1670" s="1">
        <v>0.20530000000000001</v>
      </c>
      <c r="C1670" s="1">
        <v>2.4000500000000001E-2</v>
      </c>
      <c r="D1670" s="1">
        <v>0.58390200000000003</v>
      </c>
      <c r="E1670" s="1">
        <v>-0.595333</v>
      </c>
      <c r="F1670" s="1">
        <v>-0.19148000000000001</v>
      </c>
      <c r="G1670" s="1">
        <v>-0.15346599999999999</v>
      </c>
      <c r="H1670" s="1">
        <v>8.9507099999999996E-7</v>
      </c>
      <c r="I1670" s="1">
        <v>1.4854300000000001E-7</v>
      </c>
      <c r="J1670" s="1">
        <v>-3.69175E-7</v>
      </c>
      <c r="K1670" s="1">
        <v>7.4768199999999998E-7</v>
      </c>
      <c r="L1670" s="1">
        <v>-6.0629600000000002E-7</v>
      </c>
      <c r="M1670" s="1">
        <v>-1.0291199999999999E-6</v>
      </c>
    </row>
    <row r="1671" spans="1:13" x14ac:dyDescent="0.3">
      <c r="A1671" s="1">
        <v>55.666699999999999</v>
      </c>
      <c r="B1671" s="1">
        <v>0.20530000000000001</v>
      </c>
      <c r="C1671" s="1">
        <v>2.4000500000000001E-2</v>
      </c>
      <c r="D1671" s="1">
        <v>0.58390200000000003</v>
      </c>
      <c r="E1671" s="1">
        <v>-0.595333</v>
      </c>
      <c r="F1671" s="1">
        <v>-0.19148000000000001</v>
      </c>
      <c r="G1671" s="1">
        <v>-0.15346599999999999</v>
      </c>
      <c r="H1671" s="1">
        <v>9.0843400000000005E-7</v>
      </c>
      <c r="I1671" s="1">
        <v>1.4789999999999999E-7</v>
      </c>
      <c r="J1671" s="1">
        <v>-3.7271099999999998E-7</v>
      </c>
      <c r="K1671" s="1">
        <v>7.5860700000000001E-7</v>
      </c>
      <c r="L1671" s="1">
        <v>-6.2451299999999995E-7</v>
      </c>
      <c r="M1671" s="1">
        <v>-1.0296099999999999E-6</v>
      </c>
    </row>
    <row r="1672" spans="1:13" x14ac:dyDescent="0.3">
      <c r="A1672" s="1">
        <v>55.7</v>
      </c>
      <c r="B1672" s="1">
        <v>0.20530000000000001</v>
      </c>
      <c r="C1672" s="1">
        <v>2.4000500000000001E-2</v>
      </c>
      <c r="D1672" s="1">
        <v>0.58390200000000003</v>
      </c>
      <c r="E1672" s="1">
        <v>-0.595333</v>
      </c>
      <c r="F1672" s="1">
        <v>-0.19148000000000001</v>
      </c>
      <c r="G1672" s="1">
        <v>-0.15346599999999999</v>
      </c>
      <c r="H1672" s="1">
        <v>9.21796E-7</v>
      </c>
      <c r="I1672" s="1">
        <v>1.4725800000000001E-7</v>
      </c>
      <c r="J1672" s="1">
        <v>-3.7624700000000002E-7</v>
      </c>
      <c r="K1672" s="1">
        <v>7.6953100000000001E-7</v>
      </c>
      <c r="L1672" s="1">
        <v>-6.4273100000000001E-7</v>
      </c>
      <c r="M1672" s="1">
        <v>-1.03009E-6</v>
      </c>
    </row>
    <row r="1673" spans="1:13" x14ac:dyDescent="0.3">
      <c r="A1673" s="1">
        <v>55.7333</v>
      </c>
      <c r="B1673" s="1">
        <v>0.20530000000000001</v>
      </c>
      <c r="C1673" s="1">
        <v>2.4000500000000001E-2</v>
      </c>
      <c r="D1673" s="1">
        <v>0.583901</v>
      </c>
      <c r="E1673" s="1">
        <v>-0.595333</v>
      </c>
      <c r="F1673" s="1">
        <v>-0.19148000000000001</v>
      </c>
      <c r="G1673" s="1">
        <v>-0.15346599999999999</v>
      </c>
      <c r="H1673" s="1">
        <v>9.3515799999999996E-7</v>
      </c>
      <c r="I1673" s="1">
        <v>1.4661499999999999E-7</v>
      </c>
      <c r="J1673" s="1">
        <v>-3.7978399999999998E-7</v>
      </c>
      <c r="K1673" s="1">
        <v>7.8045500000000001E-7</v>
      </c>
      <c r="L1673" s="1">
        <v>-6.6094800000000005E-7</v>
      </c>
      <c r="M1673" s="1">
        <v>-1.03058E-6</v>
      </c>
    </row>
    <row r="1674" spans="1:13" x14ac:dyDescent="0.3">
      <c r="A1674" s="1">
        <v>55.7667</v>
      </c>
      <c r="B1674" s="1">
        <v>0.20530000000000001</v>
      </c>
      <c r="C1674" s="1">
        <v>2.4000500000000001E-2</v>
      </c>
      <c r="D1674" s="1">
        <v>0.583901</v>
      </c>
      <c r="E1674" s="1">
        <v>-0.595333</v>
      </c>
      <c r="F1674" s="1">
        <v>-0.19148000000000001</v>
      </c>
      <c r="G1674" s="1">
        <v>-0.15346599999999999</v>
      </c>
      <c r="H1674" s="1">
        <v>9.4852099999999995E-7</v>
      </c>
      <c r="I1674" s="1">
        <v>1.4597300000000001E-7</v>
      </c>
      <c r="J1674" s="1">
        <v>-3.8332000000000002E-7</v>
      </c>
      <c r="K1674" s="1">
        <v>7.9138000000000004E-7</v>
      </c>
      <c r="L1674" s="1">
        <v>-6.7916600000000001E-7</v>
      </c>
      <c r="M1674" s="1">
        <v>-1.0310599999999999E-6</v>
      </c>
    </row>
    <row r="1675" spans="1:13" x14ac:dyDescent="0.3">
      <c r="A1675" s="1">
        <v>55.8</v>
      </c>
      <c r="B1675" s="1">
        <v>0.20530000000000001</v>
      </c>
      <c r="C1675" s="1">
        <v>2.4000500000000001E-2</v>
      </c>
      <c r="D1675" s="1">
        <v>0.583901</v>
      </c>
      <c r="E1675" s="1">
        <v>-0.595333</v>
      </c>
      <c r="F1675" s="1">
        <v>-0.19148000000000001</v>
      </c>
      <c r="G1675" s="1">
        <v>-0.15346599999999999</v>
      </c>
      <c r="H1675" s="1">
        <v>9.6188300000000001E-7</v>
      </c>
      <c r="I1675" s="1">
        <v>1.4533099999999999E-7</v>
      </c>
      <c r="J1675" s="1">
        <v>-3.8685699999999998E-7</v>
      </c>
      <c r="K1675" s="1">
        <v>8.0230400000000004E-7</v>
      </c>
      <c r="L1675" s="1">
        <v>-6.9738300000000004E-7</v>
      </c>
      <c r="M1675" s="1">
        <v>-1.0315500000000001E-6</v>
      </c>
    </row>
    <row r="1676" spans="1:13" x14ac:dyDescent="0.3">
      <c r="A1676" s="1">
        <v>55.833300000000001</v>
      </c>
      <c r="B1676" s="1">
        <v>0.20530100000000001</v>
      </c>
      <c r="C1676" s="1">
        <v>2.4000500000000001E-2</v>
      </c>
      <c r="D1676" s="1">
        <v>0.583901</v>
      </c>
      <c r="E1676" s="1">
        <v>-0.595333</v>
      </c>
      <c r="F1676" s="1">
        <v>-0.19148000000000001</v>
      </c>
      <c r="G1676" s="1">
        <v>-0.15346599999999999</v>
      </c>
      <c r="H1676" s="1">
        <v>9.7524499999999997E-7</v>
      </c>
      <c r="I1676" s="1">
        <v>1.44688E-7</v>
      </c>
      <c r="J1676" s="1">
        <v>-3.9039300000000002E-7</v>
      </c>
      <c r="K1676" s="1">
        <v>8.1322899999999996E-7</v>
      </c>
      <c r="L1676" s="1">
        <v>-7.15601E-7</v>
      </c>
      <c r="M1676" s="1">
        <v>-1.0320400000000001E-6</v>
      </c>
    </row>
    <row r="1677" spans="1:13" x14ac:dyDescent="0.3">
      <c r="A1677" s="1">
        <v>55.866700000000002</v>
      </c>
      <c r="B1677" s="1">
        <v>0.20530100000000001</v>
      </c>
      <c r="C1677" s="1">
        <v>2.4000500000000001E-2</v>
      </c>
      <c r="D1677" s="1">
        <v>0.583901</v>
      </c>
      <c r="E1677" s="1">
        <v>-0.595333</v>
      </c>
      <c r="F1677" s="1">
        <v>-0.19148000000000001</v>
      </c>
      <c r="G1677" s="1">
        <v>-0.15346599999999999</v>
      </c>
      <c r="H1677" s="1">
        <v>9.8860799999999995E-7</v>
      </c>
      <c r="I1677" s="1">
        <v>1.4404599999999999E-7</v>
      </c>
      <c r="J1677" s="1">
        <v>-3.9392900000000001E-7</v>
      </c>
      <c r="K1677" s="1">
        <v>8.2415299999999996E-7</v>
      </c>
      <c r="L1677" s="1">
        <v>-7.3381800000000004E-7</v>
      </c>
      <c r="M1677" s="1">
        <v>-1.03252E-6</v>
      </c>
    </row>
    <row r="1678" spans="1:13" x14ac:dyDescent="0.3">
      <c r="A1678" s="1">
        <v>55.9</v>
      </c>
      <c r="B1678" s="1">
        <v>0.20530100000000001</v>
      </c>
      <c r="C1678" s="1">
        <v>2.4000500000000001E-2</v>
      </c>
      <c r="D1678" s="1">
        <v>0.583901</v>
      </c>
      <c r="E1678" s="1">
        <v>-0.595333</v>
      </c>
      <c r="F1678" s="1">
        <v>-0.19148100000000001</v>
      </c>
      <c r="G1678" s="1">
        <v>-0.15346599999999999</v>
      </c>
      <c r="H1678" s="1">
        <v>1.0019699999999999E-6</v>
      </c>
      <c r="I1678" s="1">
        <v>1.43403E-7</v>
      </c>
      <c r="J1678" s="1">
        <v>-3.9746600000000002E-7</v>
      </c>
      <c r="K1678" s="1">
        <v>8.3507699999999995E-7</v>
      </c>
      <c r="L1678" s="1">
        <v>-7.52036E-7</v>
      </c>
      <c r="M1678" s="1">
        <v>-1.03301E-6</v>
      </c>
    </row>
    <row r="1679" spans="1:13" x14ac:dyDescent="0.3">
      <c r="A1679" s="1">
        <v>55.933300000000003</v>
      </c>
      <c r="B1679" s="1">
        <v>0.20530100000000001</v>
      </c>
      <c r="C1679" s="1">
        <v>2.4000500000000001E-2</v>
      </c>
      <c r="D1679" s="1">
        <v>0.583901</v>
      </c>
      <c r="E1679" s="1">
        <v>-0.595333</v>
      </c>
      <c r="F1679" s="1">
        <v>-0.19148100000000001</v>
      </c>
      <c r="G1679" s="1">
        <v>-0.15346599999999999</v>
      </c>
      <c r="H1679" s="1">
        <v>1.01533E-6</v>
      </c>
      <c r="I1679" s="1">
        <v>1.4276099999999999E-7</v>
      </c>
      <c r="J1679" s="1">
        <v>-4.0100200000000001E-7</v>
      </c>
      <c r="K1679" s="1">
        <v>8.4600199999999998E-7</v>
      </c>
      <c r="L1679" s="1">
        <v>-7.7025300000000003E-7</v>
      </c>
      <c r="M1679" s="1">
        <v>-1.0334999999999999E-6</v>
      </c>
    </row>
    <row r="1680" spans="1:13" x14ac:dyDescent="0.3">
      <c r="A1680" s="1">
        <v>55.966700000000003</v>
      </c>
      <c r="B1680" s="1">
        <v>0.20530100000000001</v>
      </c>
      <c r="C1680" s="1">
        <v>2.4000500000000001E-2</v>
      </c>
      <c r="D1680" s="1">
        <v>0.583901</v>
      </c>
      <c r="E1680" s="1">
        <v>-0.59533199999999997</v>
      </c>
      <c r="F1680" s="1">
        <v>-0.19148100000000001</v>
      </c>
      <c r="G1680" s="1">
        <v>-0.15346599999999999</v>
      </c>
      <c r="H1680" s="1">
        <v>1.0286899999999999E-6</v>
      </c>
      <c r="I1680" s="1">
        <v>1.42118E-7</v>
      </c>
      <c r="J1680" s="1">
        <v>-4.0453900000000002E-7</v>
      </c>
      <c r="K1680" s="1">
        <v>8.5692599999999998E-7</v>
      </c>
      <c r="L1680" s="1">
        <v>-7.8847099999999999E-7</v>
      </c>
      <c r="M1680" s="1">
        <v>-1.0339800000000001E-6</v>
      </c>
    </row>
    <row r="1681" spans="1:13" x14ac:dyDescent="0.3">
      <c r="A1681" s="1">
        <v>56</v>
      </c>
      <c r="B1681" s="1">
        <v>0.20530100000000001</v>
      </c>
      <c r="C1681" s="1">
        <v>2.4000500000000001E-2</v>
      </c>
      <c r="D1681" s="1">
        <v>0.583901</v>
      </c>
      <c r="E1681" s="1">
        <v>-0.59533199999999997</v>
      </c>
      <c r="F1681" s="1">
        <v>-0.19148100000000001</v>
      </c>
      <c r="G1681" s="1">
        <v>-0.15346599999999999</v>
      </c>
      <c r="H1681" s="1">
        <v>1.0420599999999999E-6</v>
      </c>
      <c r="I1681" s="1">
        <v>1.4147599999999999E-7</v>
      </c>
      <c r="J1681" s="1">
        <v>-4.0807500000000001E-7</v>
      </c>
      <c r="K1681" s="1">
        <v>8.6785100000000001E-7</v>
      </c>
      <c r="L1681" s="1">
        <v>-8.0668800000000003E-7</v>
      </c>
      <c r="M1681" s="1">
        <v>-1.03447E-6</v>
      </c>
    </row>
    <row r="1682" spans="1:13" x14ac:dyDescent="0.3">
      <c r="A1682" s="1">
        <v>56.033299999999997</v>
      </c>
      <c r="B1682" s="1">
        <v>0.20530100000000001</v>
      </c>
      <c r="C1682" s="1">
        <v>2.4000500000000001E-2</v>
      </c>
      <c r="D1682" s="1">
        <v>0.583901</v>
      </c>
      <c r="E1682" s="1">
        <v>-0.59533199999999997</v>
      </c>
      <c r="F1682" s="1">
        <v>-0.19148100000000001</v>
      </c>
      <c r="G1682" s="1">
        <v>-0.15346599999999999</v>
      </c>
      <c r="H1682" s="1">
        <v>1.05542E-6</v>
      </c>
      <c r="I1682" s="1">
        <v>1.40834E-7</v>
      </c>
      <c r="J1682" s="1">
        <v>-4.1161200000000002E-7</v>
      </c>
      <c r="K1682" s="1">
        <v>8.7877500000000001E-7</v>
      </c>
      <c r="L1682" s="1">
        <v>-8.2490599999999999E-7</v>
      </c>
      <c r="M1682" s="1">
        <v>-1.03496E-6</v>
      </c>
    </row>
    <row r="1683" spans="1:13" x14ac:dyDescent="0.3">
      <c r="A1683" s="1">
        <v>56.066699999999997</v>
      </c>
      <c r="B1683" s="1">
        <v>0.20530100000000001</v>
      </c>
      <c r="C1683" s="1">
        <v>2.4000500000000001E-2</v>
      </c>
      <c r="D1683" s="1">
        <v>0.583901</v>
      </c>
      <c r="E1683" s="1">
        <v>-0.59533199999999997</v>
      </c>
      <c r="F1683" s="1">
        <v>-0.19148100000000001</v>
      </c>
      <c r="G1683" s="1">
        <v>-0.15346599999999999</v>
      </c>
      <c r="H1683" s="1">
        <v>1.0687799999999999E-6</v>
      </c>
      <c r="I1683" s="1">
        <v>1.4019099999999999E-7</v>
      </c>
      <c r="J1683" s="1">
        <v>-4.1514800000000001E-7</v>
      </c>
      <c r="K1683" s="1">
        <v>8.89699E-7</v>
      </c>
      <c r="L1683" s="1">
        <v>-8.4312300000000003E-7</v>
      </c>
      <c r="M1683" s="1">
        <v>-1.0354399999999999E-6</v>
      </c>
    </row>
    <row r="1684" spans="1:13" x14ac:dyDescent="0.3">
      <c r="A1684" s="1">
        <v>56.1</v>
      </c>
      <c r="B1684" s="1">
        <v>0.20530100000000001</v>
      </c>
      <c r="C1684" s="1">
        <v>2.4000500000000001E-2</v>
      </c>
      <c r="D1684" s="1">
        <v>0.583901</v>
      </c>
      <c r="E1684" s="1">
        <v>-0.59533199999999997</v>
      </c>
      <c r="F1684" s="1">
        <v>-0.19148100000000001</v>
      </c>
      <c r="G1684" s="1">
        <v>-0.15346599999999999</v>
      </c>
      <c r="H1684" s="1">
        <v>1.08214E-6</v>
      </c>
      <c r="I1684" s="1">
        <v>1.39549E-7</v>
      </c>
      <c r="J1684" s="1">
        <v>-4.1868399999999999E-7</v>
      </c>
      <c r="K1684" s="1">
        <v>9.0062400000000003E-7</v>
      </c>
      <c r="L1684" s="1">
        <v>-8.6134099999999998E-7</v>
      </c>
      <c r="M1684" s="1">
        <v>-1.0359300000000001E-6</v>
      </c>
    </row>
    <row r="1685" spans="1:13" x14ac:dyDescent="0.3">
      <c r="A1685" s="1">
        <v>56.133299999999998</v>
      </c>
      <c r="B1685" s="1">
        <v>0.20530100000000001</v>
      </c>
      <c r="C1685" s="1">
        <v>2.4000500000000001E-2</v>
      </c>
      <c r="D1685" s="1">
        <v>0.583901</v>
      </c>
      <c r="E1685" s="1">
        <v>-0.59533199999999997</v>
      </c>
      <c r="F1685" s="1">
        <v>-0.19148100000000001</v>
      </c>
      <c r="G1685" s="1">
        <v>-0.15346599999999999</v>
      </c>
      <c r="H1685" s="1">
        <v>1.09551E-6</v>
      </c>
      <c r="I1685" s="1">
        <v>1.3890600000000001E-7</v>
      </c>
      <c r="J1685" s="1">
        <v>-4.2222100000000001E-7</v>
      </c>
      <c r="K1685" s="1">
        <v>9.1154800000000003E-7</v>
      </c>
      <c r="L1685" s="1">
        <v>-8.7955800000000002E-7</v>
      </c>
      <c r="M1685" s="1">
        <v>-1.03641E-6</v>
      </c>
    </row>
    <row r="1686" spans="1:13" x14ac:dyDescent="0.3">
      <c r="A1686" s="1">
        <v>56.166699999999999</v>
      </c>
      <c r="B1686" s="1">
        <v>0.20530200000000001</v>
      </c>
      <c r="C1686" s="1">
        <v>2.4000500000000001E-2</v>
      </c>
      <c r="D1686" s="1">
        <v>0.583901</v>
      </c>
      <c r="E1686" s="1">
        <v>-0.59533199999999997</v>
      </c>
      <c r="F1686" s="1">
        <v>-0.19148200000000001</v>
      </c>
      <c r="G1686" s="1">
        <v>-0.15346699999999999</v>
      </c>
      <c r="H1686" s="1">
        <v>1.1088699999999999E-6</v>
      </c>
      <c r="I1686" s="1">
        <v>1.38264E-7</v>
      </c>
      <c r="J1686" s="1">
        <v>-4.2575699999999999E-7</v>
      </c>
      <c r="K1686" s="1">
        <v>9.2247299999999995E-7</v>
      </c>
      <c r="L1686" s="1">
        <v>-8.9777599999999998E-7</v>
      </c>
      <c r="M1686" s="1">
        <v>-1.0369E-6</v>
      </c>
    </row>
    <row r="1687" spans="1:13" x14ac:dyDescent="0.3">
      <c r="A1687" s="1">
        <v>56.2</v>
      </c>
      <c r="B1687" s="1">
        <v>0.20530200000000001</v>
      </c>
      <c r="C1687" s="1">
        <v>2.4000500000000001E-2</v>
      </c>
      <c r="D1687" s="1">
        <v>0.583901</v>
      </c>
      <c r="E1687" s="1">
        <v>-0.59533199999999997</v>
      </c>
      <c r="F1687" s="1">
        <v>-0.19148200000000001</v>
      </c>
      <c r="G1687" s="1">
        <v>-0.15346699999999999</v>
      </c>
      <c r="H1687" s="1">
        <v>1.12223E-6</v>
      </c>
      <c r="I1687" s="1">
        <v>1.3762100000000001E-7</v>
      </c>
      <c r="J1687" s="1">
        <v>-4.2929400000000001E-7</v>
      </c>
      <c r="K1687" s="1">
        <v>9.3339699999999995E-7</v>
      </c>
      <c r="L1687" s="1">
        <v>-9.1599400000000004E-7</v>
      </c>
      <c r="M1687" s="1">
        <v>-1.0373899999999999E-6</v>
      </c>
    </row>
    <row r="1688" spans="1:13" x14ac:dyDescent="0.3">
      <c r="A1688" s="1">
        <v>56.2333</v>
      </c>
      <c r="B1688" s="1">
        <v>0.20530200000000001</v>
      </c>
      <c r="C1688" s="1">
        <v>2.4000500000000001E-2</v>
      </c>
      <c r="D1688" s="1">
        <v>0.583901</v>
      </c>
      <c r="E1688" s="1">
        <v>-0.59533199999999997</v>
      </c>
      <c r="F1688" s="1">
        <v>-0.19148200000000001</v>
      </c>
      <c r="G1688" s="1">
        <v>-0.15346699999999999</v>
      </c>
      <c r="H1688" s="1">
        <v>1.1355899999999999E-6</v>
      </c>
      <c r="I1688" s="1">
        <v>1.36979E-7</v>
      </c>
      <c r="J1688" s="1">
        <v>-4.3282999999999999E-7</v>
      </c>
      <c r="K1688" s="1">
        <v>9.4432099999999995E-7</v>
      </c>
      <c r="L1688" s="1">
        <v>-9.3421099999999997E-7</v>
      </c>
      <c r="M1688" s="1">
        <v>-1.0378700000000001E-6</v>
      </c>
    </row>
    <row r="1689" spans="1:13" x14ac:dyDescent="0.3">
      <c r="A1689" s="1">
        <v>56.2667</v>
      </c>
      <c r="B1689" s="1">
        <v>0.20530200000000001</v>
      </c>
      <c r="C1689" s="1">
        <v>2.4000500000000001E-2</v>
      </c>
      <c r="D1689" s="1">
        <v>0.583901</v>
      </c>
      <c r="E1689" s="1">
        <v>-0.59533199999999997</v>
      </c>
      <c r="F1689" s="1">
        <v>-0.19148200000000001</v>
      </c>
      <c r="G1689" s="1">
        <v>-0.15346699999999999</v>
      </c>
      <c r="H1689" s="1">
        <v>1.1489600000000001E-6</v>
      </c>
      <c r="I1689" s="1">
        <v>1.3633600000000001E-7</v>
      </c>
      <c r="J1689" s="1">
        <v>-4.3636599999999998E-7</v>
      </c>
      <c r="K1689" s="1">
        <v>9.5524599999999998E-7</v>
      </c>
      <c r="L1689" s="1">
        <v>-9.5242900000000004E-7</v>
      </c>
      <c r="M1689" s="1">
        <v>-1.03836E-6</v>
      </c>
    </row>
    <row r="1690" spans="1:13" x14ac:dyDescent="0.3">
      <c r="A1690" s="1">
        <v>56.3</v>
      </c>
      <c r="B1690" s="1">
        <v>0.20530200000000001</v>
      </c>
      <c r="C1690" s="1">
        <v>2.4000500000000001E-2</v>
      </c>
      <c r="D1690" s="1">
        <v>0.583901</v>
      </c>
      <c r="E1690" s="1">
        <v>-0.59533199999999997</v>
      </c>
      <c r="F1690" s="1">
        <v>-0.19148200000000001</v>
      </c>
      <c r="G1690" s="1">
        <v>-0.15346699999999999</v>
      </c>
      <c r="H1690" s="1">
        <v>1.16232E-6</v>
      </c>
      <c r="I1690" s="1">
        <v>1.35694E-7</v>
      </c>
      <c r="J1690" s="1">
        <v>-4.3990299999999999E-7</v>
      </c>
      <c r="K1690" s="1">
        <v>9.6616999999999998E-7</v>
      </c>
      <c r="L1690" s="1">
        <v>-9.7064600000000007E-7</v>
      </c>
      <c r="M1690" s="1">
        <v>-1.03885E-6</v>
      </c>
    </row>
    <row r="1691" spans="1:13" x14ac:dyDescent="0.3">
      <c r="A1691" s="1">
        <v>56.333300000000001</v>
      </c>
      <c r="B1691" s="1">
        <v>0.20530200000000001</v>
      </c>
      <c r="C1691" s="1">
        <v>2.4000500000000001E-2</v>
      </c>
      <c r="D1691" s="1">
        <v>0.583901</v>
      </c>
      <c r="E1691" s="1">
        <v>-0.59533199999999997</v>
      </c>
      <c r="F1691" s="1">
        <v>-0.19148200000000001</v>
      </c>
      <c r="G1691" s="1">
        <v>-0.15346699999999999</v>
      </c>
      <c r="H1691" s="1">
        <v>1.1756799999999999E-6</v>
      </c>
      <c r="I1691" s="1">
        <v>1.3505200000000001E-7</v>
      </c>
      <c r="J1691" s="1">
        <v>-4.4343899999999998E-7</v>
      </c>
      <c r="K1691" s="1">
        <v>9.77095E-7</v>
      </c>
      <c r="L1691" s="1">
        <v>-9.8886400000000003E-7</v>
      </c>
      <c r="M1691" s="1">
        <v>-1.0393299999999999E-6</v>
      </c>
    </row>
    <row r="1692" spans="1:13" x14ac:dyDescent="0.3">
      <c r="A1692" s="1">
        <v>56.366700000000002</v>
      </c>
      <c r="B1692" s="1">
        <v>0.20530200000000001</v>
      </c>
      <c r="C1692" s="1">
        <v>2.4000500000000001E-2</v>
      </c>
      <c r="D1692" s="1">
        <v>0.583901</v>
      </c>
      <c r="E1692" s="1">
        <v>-0.59533100000000005</v>
      </c>
      <c r="F1692" s="1">
        <v>-0.19148200000000001</v>
      </c>
      <c r="G1692" s="1">
        <v>-0.15346699999999999</v>
      </c>
      <c r="H1692" s="1">
        <v>1.18904E-6</v>
      </c>
      <c r="I1692" s="1">
        <v>1.34409E-7</v>
      </c>
      <c r="J1692" s="1">
        <v>-4.4697599999999999E-7</v>
      </c>
      <c r="K1692" s="1">
        <v>9.88019E-7</v>
      </c>
      <c r="L1692" s="1">
        <v>-1.0070799999999999E-6</v>
      </c>
      <c r="M1692" s="1">
        <v>-1.0398199999999999E-6</v>
      </c>
    </row>
    <row r="1693" spans="1:13" x14ac:dyDescent="0.3">
      <c r="A1693" s="1">
        <v>56.4</v>
      </c>
      <c r="B1693" s="1">
        <v>0.20530200000000001</v>
      </c>
      <c r="C1693" s="1">
        <v>2.4000500000000001E-2</v>
      </c>
      <c r="D1693" s="1">
        <v>0.583901</v>
      </c>
      <c r="E1693" s="1">
        <v>-0.59533100000000005</v>
      </c>
      <c r="F1693" s="1">
        <v>-0.19148200000000001</v>
      </c>
      <c r="G1693" s="1">
        <v>-0.15346699999999999</v>
      </c>
      <c r="H1693" s="1">
        <v>1.2023999999999999E-6</v>
      </c>
      <c r="I1693" s="1">
        <v>1.3376700000000001E-7</v>
      </c>
      <c r="J1693" s="1">
        <v>-4.5051199999999998E-7</v>
      </c>
      <c r="K1693" s="1">
        <v>9.98943E-7</v>
      </c>
      <c r="L1693" s="1">
        <v>-1.0252999999999999E-6</v>
      </c>
      <c r="M1693" s="1">
        <v>-1.0403E-6</v>
      </c>
    </row>
    <row r="1694" spans="1:13" x14ac:dyDescent="0.3">
      <c r="A1694" s="1">
        <v>56.433300000000003</v>
      </c>
      <c r="B1694" s="1">
        <v>0.20530200000000001</v>
      </c>
      <c r="C1694" s="1">
        <v>2.4000500000000001E-2</v>
      </c>
      <c r="D1694" s="1">
        <v>0.583901</v>
      </c>
      <c r="E1694" s="1">
        <v>-0.59533100000000005</v>
      </c>
      <c r="F1694" s="1">
        <v>-0.19148200000000001</v>
      </c>
      <c r="G1694" s="1">
        <v>-0.15346699999999999</v>
      </c>
      <c r="H1694" s="1">
        <v>1.2157700000000001E-6</v>
      </c>
      <c r="I1694" s="1">
        <v>1.3312399999999999E-7</v>
      </c>
      <c r="J1694" s="1">
        <v>-4.5404800000000002E-7</v>
      </c>
      <c r="K1694" s="1">
        <v>1.0098700000000001E-6</v>
      </c>
      <c r="L1694" s="1">
        <v>-1.04352E-6</v>
      </c>
      <c r="M1694" s="1">
        <v>-1.04079E-6</v>
      </c>
    </row>
    <row r="1695" spans="1:13" x14ac:dyDescent="0.3">
      <c r="A1695" s="1">
        <v>56.466700000000003</v>
      </c>
      <c r="B1695" s="1">
        <v>0.20530200000000001</v>
      </c>
      <c r="C1695" s="1">
        <v>2.4000500000000001E-2</v>
      </c>
      <c r="D1695" s="1">
        <v>0.583901</v>
      </c>
      <c r="E1695" s="1">
        <v>-0.59533100000000005</v>
      </c>
      <c r="F1695" s="1">
        <v>-0.19148299999999999</v>
      </c>
      <c r="G1695" s="1">
        <v>-0.15346699999999999</v>
      </c>
      <c r="H1695" s="1">
        <v>1.22913E-6</v>
      </c>
      <c r="I1695" s="1">
        <v>1.3248200000000001E-7</v>
      </c>
      <c r="J1695" s="1">
        <v>-4.5758499999999998E-7</v>
      </c>
      <c r="K1695" s="1">
        <v>1.02079E-6</v>
      </c>
      <c r="L1695" s="1">
        <v>-1.0617299999999999E-6</v>
      </c>
      <c r="M1695" s="1">
        <v>-1.04128E-6</v>
      </c>
    </row>
    <row r="1696" spans="1:13" x14ac:dyDescent="0.3">
      <c r="A1696" s="1">
        <v>56.5</v>
      </c>
      <c r="B1696" s="1">
        <v>0.20530300000000001</v>
      </c>
      <c r="C1696" s="1">
        <v>2.4000500000000001E-2</v>
      </c>
      <c r="D1696" s="1">
        <v>0.583901</v>
      </c>
      <c r="E1696" s="1">
        <v>-0.59533100000000005</v>
      </c>
      <c r="F1696" s="1">
        <v>-0.19148299999999999</v>
      </c>
      <c r="G1696" s="1">
        <v>-0.15346699999999999</v>
      </c>
      <c r="H1696" s="1">
        <v>1.2424899999999999E-6</v>
      </c>
      <c r="I1696" s="1">
        <v>1.3183899999999999E-7</v>
      </c>
      <c r="J1696" s="1">
        <v>-4.6112100000000002E-7</v>
      </c>
      <c r="K1696" s="1">
        <v>1.0317199999999999E-6</v>
      </c>
      <c r="L1696" s="1">
        <v>-1.0799499999999999E-6</v>
      </c>
      <c r="M1696" s="1">
        <v>-1.0417600000000001E-6</v>
      </c>
    </row>
    <row r="1697" spans="1:13" x14ac:dyDescent="0.3">
      <c r="A1697" s="1">
        <v>56.533299999999997</v>
      </c>
      <c r="B1697" s="1">
        <v>0.20530300000000001</v>
      </c>
      <c r="C1697" s="1">
        <v>2.4000500000000001E-2</v>
      </c>
      <c r="D1697" s="1">
        <v>0.583901</v>
      </c>
      <c r="E1697" s="1">
        <v>-0.59533100000000005</v>
      </c>
      <c r="F1697" s="1">
        <v>-0.19148299999999999</v>
      </c>
      <c r="G1697" s="1">
        <v>-0.15346699999999999</v>
      </c>
      <c r="H1697" s="1">
        <v>1.25585E-6</v>
      </c>
      <c r="I1697" s="1">
        <v>1.3119700000000001E-7</v>
      </c>
      <c r="J1697" s="1">
        <v>-4.6465799999999998E-7</v>
      </c>
      <c r="K1697" s="1">
        <v>1.04264E-6</v>
      </c>
      <c r="L1697" s="1">
        <v>-1.0981699999999999E-6</v>
      </c>
      <c r="M1697" s="1">
        <v>-1.0422500000000001E-6</v>
      </c>
    </row>
    <row r="1698" spans="1:13" x14ac:dyDescent="0.3">
      <c r="A1698" s="1">
        <v>56.566699999999997</v>
      </c>
      <c r="B1698" s="1">
        <v>0.20530300000000001</v>
      </c>
      <c r="C1698" s="1">
        <v>2.4000500000000001E-2</v>
      </c>
      <c r="D1698" s="1">
        <v>0.583901</v>
      </c>
      <c r="E1698" s="1">
        <v>-0.59533100000000005</v>
      </c>
      <c r="F1698" s="1">
        <v>-0.19148299999999999</v>
      </c>
      <c r="G1698" s="1">
        <v>-0.15346699999999999</v>
      </c>
      <c r="H1698" s="1">
        <v>1.26922E-6</v>
      </c>
      <c r="I1698" s="1">
        <v>1.3055399999999999E-7</v>
      </c>
      <c r="J1698" s="1">
        <v>-4.6819400000000002E-7</v>
      </c>
      <c r="K1698" s="1">
        <v>1.05357E-6</v>
      </c>
      <c r="L1698" s="1">
        <v>-1.11639E-6</v>
      </c>
      <c r="M1698" s="1">
        <v>-1.04274E-6</v>
      </c>
    </row>
    <row r="1699" spans="1:13" x14ac:dyDescent="0.3">
      <c r="A1699" s="1">
        <v>56.6</v>
      </c>
      <c r="B1699" s="1">
        <v>0.20530300000000001</v>
      </c>
      <c r="C1699" s="1">
        <v>2.4000500000000001E-2</v>
      </c>
      <c r="D1699" s="1">
        <v>0.583901</v>
      </c>
      <c r="E1699" s="1">
        <v>-0.59533100000000005</v>
      </c>
      <c r="F1699" s="1">
        <v>-0.19148299999999999</v>
      </c>
      <c r="G1699" s="1">
        <v>-0.15346699999999999</v>
      </c>
      <c r="H1699" s="1">
        <v>1.2825800000000001E-6</v>
      </c>
      <c r="I1699" s="1">
        <v>1.2991200000000001E-7</v>
      </c>
      <c r="J1699" s="1">
        <v>-4.7173E-7</v>
      </c>
      <c r="K1699" s="1">
        <v>1.0644900000000001E-6</v>
      </c>
      <c r="L1699" s="1">
        <v>-1.1345999999999999E-6</v>
      </c>
      <c r="M1699" s="1">
        <v>-1.0432199999999999E-6</v>
      </c>
    </row>
    <row r="1700" spans="1:13" x14ac:dyDescent="0.3">
      <c r="A1700" s="1">
        <v>56.633299999999998</v>
      </c>
      <c r="B1700" s="1">
        <v>0.20530300000000001</v>
      </c>
      <c r="C1700" s="1">
        <v>2.4000500000000001E-2</v>
      </c>
      <c r="D1700" s="1">
        <v>0.583901</v>
      </c>
      <c r="E1700" s="1">
        <v>-0.59533100000000005</v>
      </c>
      <c r="F1700" s="1">
        <v>-0.19148299999999999</v>
      </c>
      <c r="G1700" s="1">
        <v>-0.15346699999999999</v>
      </c>
      <c r="H1700" s="1">
        <v>1.29594E-6</v>
      </c>
      <c r="I1700" s="1">
        <v>1.2926999999999999E-7</v>
      </c>
      <c r="J1700" s="1">
        <v>-4.7526700000000002E-7</v>
      </c>
      <c r="K1700" s="1">
        <v>1.07541E-6</v>
      </c>
      <c r="L1700" s="1">
        <v>-1.1528199999999999E-6</v>
      </c>
      <c r="M1700" s="1">
        <v>-1.0437099999999999E-6</v>
      </c>
    </row>
    <row r="1701" spans="1:13" x14ac:dyDescent="0.3">
      <c r="A1701" s="1">
        <v>56.666699999999999</v>
      </c>
      <c r="B1701" s="1">
        <v>0.20530300000000001</v>
      </c>
      <c r="C1701" s="1">
        <v>2.4000500000000001E-2</v>
      </c>
      <c r="D1701" s="1">
        <v>0.583901</v>
      </c>
      <c r="E1701" s="1">
        <v>-0.59533100000000005</v>
      </c>
      <c r="F1701" s="1">
        <v>-0.19148299999999999</v>
      </c>
      <c r="G1701" s="1">
        <v>-0.15346699999999999</v>
      </c>
      <c r="H1701" s="1">
        <v>1.3092999999999999E-6</v>
      </c>
      <c r="I1701" s="1">
        <v>1.28627E-7</v>
      </c>
      <c r="J1701" s="1">
        <v>-4.7880299999999995E-7</v>
      </c>
      <c r="K1701" s="1">
        <v>1.0863399999999999E-6</v>
      </c>
      <c r="L1701" s="1">
        <v>-1.1710399999999999E-6</v>
      </c>
      <c r="M1701" s="1">
        <v>-1.0442000000000001E-6</v>
      </c>
    </row>
    <row r="1702" spans="1:13" x14ac:dyDescent="0.3">
      <c r="A1702" s="1">
        <v>56.7</v>
      </c>
      <c r="B1702" s="1">
        <v>0.20530300000000001</v>
      </c>
      <c r="C1702" s="1">
        <v>2.4000500000000001E-2</v>
      </c>
      <c r="D1702" s="1">
        <v>0.583901</v>
      </c>
      <c r="E1702" s="1">
        <v>-0.59533100000000005</v>
      </c>
      <c r="F1702" s="1">
        <v>-0.19148299999999999</v>
      </c>
      <c r="G1702" s="1">
        <v>-0.15346699999999999</v>
      </c>
      <c r="H1702" s="1">
        <v>1.3226700000000001E-6</v>
      </c>
      <c r="I1702" s="1">
        <v>1.2798499999999999E-7</v>
      </c>
      <c r="J1702" s="1">
        <v>-4.8233999999999996E-7</v>
      </c>
      <c r="K1702" s="1">
        <v>1.09726E-6</v>
      </c>
      <c r="L1702" s="1">
        <v>-1.1892599999999999E-6</v>
      </c>
      <c r="M1702" s="1">
        <v>-1.04468E-6</v>
      </c>
    </row>
    <row r="1703" spans="1:13" x14ac:dyDescent="0.3">
      <c r="A1703" s="1">
        <v>56.7333</v>
      </c>
      <c r="B1703" s="1">
        <v>0.20530300000000001</v>
      </c>
      <c r="C1703" s="1">
        <v>2.4000500000000001E-2</v>
      </c>
      <c r="D1703" s="1">
        <v>0.583901</v>
      </c>
      <c r="E1703" s="1">
        <v>-0.59533100000000005</v>
      </c>
      <c r="F1703" s="1">
        <v>-0.19148399999999999</v>
      </c>
      <c r="G1703" s="1">
        <v>-0.15346699999999999</v>
      </c>
      <c r="H1703" s="1">
        <v>1.33603E-6</v>
      </c>
      <c r="I1703" s="1">
        <v>1.27342E-7</v>
      </c>
      <c r="J1703" s="1">
        <v>-4.8587599999999995E-7</v>
      </c>
      <c r="K1703" s="1">
        <v>1.10819E-6</v>
      </c>
      <c r="L1703" s="1">
        <v>-1.2074700000000001E-6</v>
      </c>
      <c r="M1703" s="1">
        <v>-1.04517E-6</v>
      </c>
    </row>
    <row r="1704" spans="1:13" x14ac:dyDescent="0.3">
      <c r="A1704" s="1">
        <v>56.7667</v>
      </c>
      <c r="B1704" s="1">
        <v>0.20530300000000001</v>
      </c>
      <c r="C1704" s="1">
        <v>2.4000500000000001E-2</v>
      </c>
      <c r="D1704" s="1">
        <v>0.58389999999999997</v>
      </c>
      <c r="E1704" s="1">
        <v>-0.59533000000000003</v>
      </c>
      <c r="F1704" s="1">
        <v>-0.19148399999999999</v>
      </c>
      <c r="G1704" s="1">
        <v>-0.15346699999999999</v>
      </c>
      <c r="H1704" s="1">
        <v>1.3493900000000001E-6</v>
      </c>
      <c r="I1704" s="1">
        <v>1.2669999999999999E-7</v>
      </c>
      <c r="J1704" s="1">
        <v>-4.8941200000000004E-7</v>
      </c>
      <c r="K1704" s="1">
        <v>1.1191100000000001E-6</v>
      </c>
      <c r="L1704" s="1">
        <v>-1.2256899999999999E-6</v>
      </c>
      <c r="M1704" s="1">
        <v>-1.0456500000000001E-6</v>
      </c>
    </row>
    <row r="1705" spans="1:13" x14ac:dyDescent="0.3">
      <c r="A1705" s="1">
        <v>56.8</v>
      </c>
      <c r="B1705" s="1">
        <v>0.20530399999999999</v>
      </c>
      <c r="C1705" s="1">
        <v>2.4000500000000001E-2</v>
      </c>
      <c r="D1705" s="1">
        <v>0.58389999999999997</v>
      </c>
      <c r="E1705" s="1">
        <v>-0.59533000000000003</v>
      </c>
      <c r="F1705" s="1">
        <v>-0.19148399999999999</v>
      </c>
      <c r="G1705" s="1">
        <v>-0.15346699999999999</v>
      </c>
      <c r="H1705" s="1">
        <v>1.36275E-6</v>
      </c>
      <c r="I1705" s="1">
        <v>1.26057E-7</v>
      </c>
      <c r="J1705" s="1">
        <v>-4.9294899999999995E-7</v>
      </c>
      <c r="K1705" s="1">
        <v>1.13004E-6</v>
      </c>
      <c r="L1705" s="1">
        <v>-1.2439099999999999E-6</v>
      </c>
      <c r="M1705" s="1">
        <v>-1.0461400000000001E-6</v>
      </c>
    </row>
    <row r="1706" spans="1:13" x14ac:dyDescent="0.3">
      <c r="A1706" s="1">
        <v>56.833300000000001</v>
      </c>
      <c r="B1706" s="1">
        <v>0.20530399999999999</v>
      </c>
      <c r="C1706" s="1">
        <v>2.4000500000000001E-2</v>
      </c>
      <c r="D1706" s="1">
        <v>0.58389999999999997</v>
      </c>
      <c r="E1706" s="1">
        <v>-0.59533000000000003</v>
      </c>
      <c r="F1706" s="1">
        <v>-0.19148399999999999</v>
      </c>
      <c r="G1706" s="1">
        <v>-0.15346699999999999</v>
      </c>
      <c r="H1706" s="1">
        <v>1.3761099999999999E-6</v>
      </c>
      <c r="I1706" s="1">
        <v>1.2541499999999999E-7</v>
      </c>
      <c r="J1706" s="1">
        <v>-4.9648500000000004E-7</v>
      </c>
      <c r="K1706" s="1">
        <v>1.1409599999999999E-6</v>
      </c>
      <c r="L1706" s="1">
        <v>-1.2621299999999999E-6</v>
      </c>
      <c r="M1706" s="1">
        <v>-1.04663E-6</v>
      </c>
    </row>
    <row r="1707" spans="1:13" x14ac:dyDescent="0.3">
      <c r="A1707" s="1">
        <v>56.866700000000002</v>
      </c>
      <c r="B1707" s="1">
        <v>0.20530399999999999</v>
      </c>
      <c r="C1707" s="1">
        <v>2.4000500000000001E-2</v>
      </c>
      <c r="D1707" s="1">
        <v>0.58389999999999997</v>
      </c>
      <c r="E1707" s="1">
        <v>-0.59533000000000003</v>
      </c>
      <c r="F1707" s="1">
        <v>-0.19148399999999999</v>
      </c>
      <c r="G1707" s="1">
        <v>-0.15346699999999999</v>
      </c>
      <c r="H1707" s="1">
        <v>1.3894800000000001E-6</v>
      </c>
      <c r="I1707" s="1">
        <v>1.24773E-7</v>
      </c>
      <c r="J1707" s="1">
        <v>-5.0002199999999995E-7</v>
      </c>
      <c r="K1707" s="1">
        <v>1.1518900000000001E-6</v>
      </c>
      <c r="L1707" s="1">
        <v>-1.2803400000000001E-6</v>
      </c>
      <c r="M1707" s="1">
        <v>-1.04711E-6</v>
      </c>
    </row>
    <row r="1708" spans="1:13" x14ac:dyDescent="0.3">
      <c r="A1708" s="1">
        <v>56.9</v>
      </c>
      <c r="B1708" s="1">
        <v>0.20530399999999999</v>
      </c>
      <c r="C1708" s="1">
        <v>2.4000500000000001E-2</v>
      </c>
      <c r="D1708" s="1">
        <v>0.58389999999999997</v>
      </c>
      <c r="E1708" s="1">
        <v>-0.59533000000000003</v>
      </c>
      <c r="F1708" s="1">
        <v>-0.19148399999999999</v>
      </c>
      <c r="G1708" s="1">
        <v>-0.15346699999999999</v>
      </c>
      <c r="H1708" s="1">
        <v>1.40284E-6</v>
      </c>
      <c r="I1708" s="1">
        <v>1.2412999999999999E-7</v>
      </c>
      <c r="J1708" s="1">
        <v>-5.0355800000000004E-7</v>
      </c>
      <c r="K1708" s="1">
        <v>1.16281E-6</v>
      </c>
      <c r="L1708" s="1">
        <v>-1.2985599999999999E-6</v>
      </c>
      <c r="M1708" s="1">
        <v>-1.0475999999999999E-6</v>
      </c>
    </row>
    <row r="1709" spans="1:13" x14ac:dyDescent="0.3">
      <c r="A1709" s="1">
        <v>56.933300000000003</v>
      </c>
      <c r="B1709" s="1">
        <v>0.20530399999999999</v>
      </c>
      <c r="C1709" s="1">
        <v>2.4000500000000001E-2</v>
      </c>
      <c r="D1709" s="1">
        <v>0.58389999999999997</v>
      </c>
      <c r="E1709" s="1">
        <v>-0.59533000000000003</v>
      </c>
      <c r="F1709" s="1">
        <v>-0.19148399999999999</v>
      </c>
      <c r="G1709" s="1">
        <v>-0.15346699999999999</v>
      </c>
      <c r="H1709" s="1">
        <v>1.4162000000000001E-6</v>
      </c>
      <c r="I1709" s="1">
        <v>1.23488E-7</v>
      </c>
      <c r="J1709" s="1">
        <v>-5.0709499999999995E-7</v>
      </c>
      <c r="K1709" s="1">
        <v>1.1737300000000001E-6</v>
      </c>
      <c r="L1709" s="1">
        <v>-1.3167799999999999E-6</v>
      </c>
      <c r="M1709" s="1">
        <v>-1.0480899999999999E-6</v>
      </c>
    </row>
    <row r="1710" spans="1:13" x14ac:dyDescent="0.3">
      <c r="A1710" s="1">
        <v>56.966700000000003</v>
      </c>
      <c r="B1710" s="1">
        <v>0.20530399999999999</v>
      </c>
      <c r="C1710" s="1">
        <v>2.4000500000000001E-2</v>
      </c>
      <c r="D1710" s="1">
        <v>0.58389999999999997</v>
      </c>
      <c r="E1710" s="1">
        <v>-0.59533000000000003</v>
      </c>
      <c r="F1710" s="1">
        <v>-0.19148399999999999</v>
      </c>
      <c r="G1710" s="1">
        <v>-0.15346699999999999</v>
      </c>
      <c r="H1710" s="1">
        <v>1.42956E-6</v>
      </c>
      <c r="I1710" s="1">
        <v>1.2284500000000001E-7</v>
      </c>
      <c r="J1710" s="1">
        <v>-5.1063100000000004E-7</v>
      </c>
      <c r="K1710" s="1">
        <v>1.18466E-6</v>
      </c>
      <c r="L1710" s="1">
        <v>-1.3349999999999999E-6</v>
      </c>
      <c r="M1710" s="1">
        <v>-1.04857E-6</v>
      </c>
    </row>
    <row r="1711" spans="1:13" x14ac:dyDescent="0.3">
      <c r="A1711" s="1">
        <v>57</v>
      </c>
      <c r="B1711" s="1">
        <v>0.20530399999999999</v>
      </c>
      <c r="C1711" s="1">
        <v>2.40006E-2</v>
      </c>
      <c r="D1711" s="1">
        <v>0.58389999999999997</v>
      </c>
      <c r="E1711" s="1">
        <v>-0.59533000000000003</v>
      </c>
      <c r="F1711" s="1">
        <v>-0.19148499999999999</v>
      </c>
      <c r="G1711" s="1">
        <v>-0.15346699999999999</v>
      </c>
      <c r="H1711" s="1">
        <v>1.44293E-6</v>
      </c>
      <c r="I1711" s="1">
        <v>1.22203E-7</v>
      </c>
      <c r="J1711" s="1">
        <v>-5.1416700000000003E-7</v>
      </c>
      <c r="K1711" s="1">
        <v>1.1955799999999999E-6</v>
      </c>
      <c r="L1711" s="1">
        <v>-1.3532100000000001E-6</v>
      </c>
      <c r="M1711" s="1">
        <v>-1.04906E-6</v>
      </c>
    </row>
    <row r="1712" spans="1:13" x14ac:dyDescent="0.3">
      <c r="A1712" s="1">
        <v>57.033299999999997</v>
      </c>
      <c r="B1712" s="1">
        <v>0.20530399999999999</v>
      </c>
      <c r="C1712" s="1">
        <v>2.40006E-2</v>
      </c>
      <c r="D1712" s="1">
        <v>0.58389999999999997</v>
      </c>
      <c r="E1712" s="1">
        <v>-0.59533000000000003</v>
      </c>
      <c r="F1712" s="1">
        <v>-0.19148499999999999</v>
      </c>
      <c r="G1712" s="1">
        <v>-0.15346699999999999</v>
      </c>
      <c r="H1712" s="1">
        <v>1.4562900000000001E-6</v>
      </c>
      <c r="I1712" s="1">
        <v>1.2156000000000001E-7</v>
      </c>
      <c r="J1712" s="1">
        <v>-5.1770400000000004E-7</v>
      </c>
      <c r="K1712" s="1">
        <v>1.2065100000000001E-6</v>
      </c>
      <c r="L1712" s="1">
        <v>-1.3714300000000001E-6</v>
      </c>
      <c r="M1712" s="1">
        <v>-1.04955E-6</v>
      </c>
    </row>
    <row r="1713" spans="1:13" x14ac:dyDescent="0.3">
      <c r="A1713" s="1">
        <v>57.066699999999997</v>
      </c>
      <c r="B1713" s="1">
        <v>0.20530399999999999</v>
      </c>
      <c r="C1713" s="1">
        <v>2.40006E-2</v>
      </c>
      <c r="D1713" s="1">
        <v>0.58389999999999997</v>
      </c>
      <c r="E1713" s="1">
        <v>-0.59533000000000003</v>
      </c>
      <c r="F1713" s="1">
        <v>-0.19148499999999999</v>
      </c>
      <c r="G1713" s="1">
        <v>-0.15346799999999999</v>
      </c>
      <c r="H1713" s="1">
        <v>1.46965E-6</v>
      </c>
      <c r="I1713" s="1">
        <v>1.20918E-7</v>
      </c>
      <c r="J1713" s="1">
        <v>-5.2124000000000003E-7</v>
      </c>
      <c r="K1713" s="1">
        <v>1.21743E-6</v>
      </c>
      <c r="L1713" s="1">
        <v>-1.3896499999999999E-6</v>
      </c>
      <c r="M1713" s="1">
        <v>-1.0500300000000001E-6</v>
      </c>
    </row>
    <row r="1714" spans="1:13" x14ac:dyDescent="0.3">
      <c r="A1714" s="1">
        <v>57.1</v>
      </c>
      <c r="B1714" s="1">
        <v>0.20530399999999999</v>
      </c>
      <c r="C1714" s="1">
        <v>2.40006E-2</v>
      </c>
      <c r="D1714" s="1">
        <v>0.58389999999999997</v>
      </c>
      <c r="E1714" s="1">
        <v>-0.59533000000000003</v>
      </c>
      <c r="F1714" s="1">
        <v>-0.19148499999999999</v>
      </c>
      <c r="G1714" s="1">
        <v>-0.15346799999999999</v>
      </c>
      <c r="H1714" s="1">
        <v>1.4830100000000001E-6</v>
      </c>
      <c r="I1714" s="1">
        <v>1.2027500000000001E-7</v>
      </c>
      <c r="J1714" s="1">
        <v>-5.2477700000000004E-7</v>
      </c>
      <c r="K1714" s="1">
        <v>1.2283599999999999E-6</v>
      </c>
      <c r="L1714" s="1">
        <v>-1.4078699999999999E-6</v>
      </c>
      <c r="M1714" s="1">
        <v>-1.0505200000000001E-6</v>
      </c>
    </row>
    <row r="1715" spans="1:13" x14ac:dyDescent="0.3">
      <c r="A1715" s="1">
        <v>57.133299999999998</v>
      </c>
      <c r="B1715" s="1">
        <v>0.20530499999999999</v>
      </c>
      <c r="C1715" s="1">
        <v>2.40006E-2</v>
      </c>
      <c r="D1715" s="1">
        <v>0.58389999999999997</v>
      </c>
      <c r="E1715" s="1">
        <v>-0.59533000000000003</v>
      </c>
      <c r="F1715" s="1">
        <v>-0.19148499999999999</v>
      </c>
      <c r="G1715" s="1">
        <v>-0.15346799999999999</v>
      </c>
      <c r="H1715" s="1">
        <v>1.4963800000000001E-6</v>
      </c>
      <c r="I1715" s="1">
        <v>1.19633E-7</v>
      </c>
      <c r="J1715" s="1">
        <v>-5.2831300000000003E-7</v>
      </c>
      <c r="K1715" s="1">
        <v>1.23928E-6</v>
      </c>
      <c r="L1715" s="1">
        <v>-1.4260800000000001E-6</v>
      </c>
      <c r="M1715" s="1">
        <v>-1.051E-6</v>
      </c>
    </row>
    <row r="1716" spans="1:13" x14ac:dyDescent="0.3">
      <c r="A1716" s="1">
        <v>57.166699999999999</v>
      </c>
      <c r="B1716" s="1">
        <v>0.20530499999999999</v>
      </c>
      <c r="C1716" s="1">
        <v>2.40006E-2</v>
      </c>
      <c r="D1716" s="1">
        <v>0.58389999999999997</v>
      </c>
      <c r="E1716" s="1">
        <v>-0.595329</v>
      </c>
      <c r="F1716" s="1">
        <v>-0.19148499999999999</v>
      </c>
      <c r="G1716" s="1">
        <v>-0.15346799999999999</v>
      </c>
      <c r="H1716" s="1">
        <v>1.50974E-6</v>
      </c>
      <c r="I1716" s="1">
        <v>1.18991E-7</v>
      </c>
      <c r="J1716" s="1">
        <v>-5.3184900000000001E-7</v>
      </c>
      <c r="K1716" s="1">
        <v>1.2501999999999999E-6</v>
      </c>
      <c r="L1716" s="1">
        <v>-1.4443000000000001E-6</v>
      </c>
      <c r="M1716" s="1">
        <v>-1.0514899999999999E-6</v>
      </c>
    </row>
    <row r="1717" spans="1:13" x14ac:dyDescent="0.3">
      <c r="A1717" s="1">
        <v>57.2</v>
      </c>
      <c r="B1717" s="1">
        <v>0.20530499999999999</v>
      </c>
      <c r="C1717" s="1">
        <v>2.40006E-2</v>
      </c>
      <c r="D1717" s="1">
        <v>0.58389999999999997</v>
      </c>
      <c r="E1717" s="1">
        <v>-0.595329</v>
      </c>
      <c r="F1717" s="1">
        <v>-0.19148499999999999</v>
      </c>
      <c r="G1717" s="1">
        <v>-0.15346799999999999</v>
      </c>
      <c r="H1717" s="1">
        <v>1.5231000000000001E-6</v>
      </c>
      <c r="I1717" s="1">
        <v>1.18348E-7</v>
      </c>
      <c r="J1717" s="1">
        <v>-5.3538600000000003E-7</v>
      </c>
      <c r="K1717" s="1">
        <v>1.2611300000000001E-6</v>
      </c>
      <c r="L1717" s="1">
        <v>-1.4625200000000001E-6</v>
      </c>
      <c r="M1717" s="1">
        <v>-1.0519799999999999E-6</v>
      </c>
    </row>
    <row r="1718" spans="1:13" x14ac:dyDescent="0.3">
      <c r="A1718" s="1">
        <v>57.2333</v>
      </c>
      <c r="B1718" s="1">
        <v>0.20530499999999999</v>
      </c>
      <c r="C1718" s="1">
        <v>2.40006E-2</v>
      </c>
      <c r="D1718" s="1">
        <v>0.58389999999999997</v>
      </c>
      <c r="E1718" s="1">
        <v>-0.595329</v>
      </c>
      <c r="F1718" s="1">
        <v>-0.19148499999999999</v>
      </c>
      <c r="G1718" s="1">
        <v>-0.15346799999999999</v>
      </c>
      <c r="H1718" s="1">
        <v>1.53646E-6</v>
      </c>
      <c r="I1718" s="1">
        <v>1.17706E-7</v>
      </c>
      <c r="J1718" s="1">
        <v>-5.3892200000000001E-7</v>
      </c>
      <c r="K1718" s="1">
        <v>1.27205E-6</v>
      </c>
      <c r="L1718" s="1">
        <v>-1.4807399999999999E-6</v>
      </c>
      <c r="M1718" s="1">
        <v>-1.05246E-6</v>
      </c>
    </row>
    <row r="1719" spans="1:13" x14ac:dyDescent="0.3">
      <c r="A1719" s="1">
        <v>57.2667</v>
      </c>
      <c r="B1719" s="1">
        <v>0.20530499999999999</v>
      </c>
      <c r="C1719" s="1">
        <v>2.40006E-2</v>
      </c>
      <c r="D1719" s="1">
        <v>0.58389999999999997</v>
      </c>
      <c r="E1719" s="1">
        <v>-0.595329</v>
      </c>
      <c r="F1719" s="1">
        <v>-0.19148599999999999</v>
      </c>
      <c r="G1719" s="1">
        <v>-0.15346799999999999</v>
      </c>
      <c r="H1719" s="1">
        <v>1.5498200000000001E-6</v>
      </c>
      <c r="I1719" s="1">
        <v>1.1706299999999999E-7</v>
      </c>
      <c r="J1719" s="1">
        <v>-5.4245900000000003E-7</v>
      </c>
      <c r="K1719" s="1">
        <v>1.2829799999999999E-6</v>
      </c>
      <c r="L1719" s="1">
        <v>-1.4989500000000001E-6</v>
      </c>
      <c r="M1719" s="1">
        <v>-1.05295E-6</v>
      </c>
    </row>
    <row r="1720" spans="1:13" x14ac:dyDescent="0.3">
      <c r="A1720" s="1">
        <v>57.3</v>
      </c>
      <c r="B1720" s="1">
        <v>0.20530499999999999</v>
      </c>
      <c r="C1720" s="1">
        <v>2.40006E-2</v>
      </c>
      <c r="D1720" s="1">
        <v>0.58389999999999997</v>
      </c>
      <c r="E1720" s="1">
        <v>-0.595329</v>
      </c>
      <c r="F1720" s="1">
        <v>-0.19148599999999999</v>
      </c>
      <c r="G1720" s="1">
        <v>-0.15346799999999999</v>
      </c>
      <c r="H1720" s="1">
        <v>1.5631900000000001E-6</v>
      </c>
      <c r="I1720" s="1">
        <v>1.1642099999999999E-7</v>
      </c>
      <c r="J1720" s="1">
        <v>-5.4599500000000001E-7</v>
      </c>
      <c r="K1720" s="1">
        <v>1.2939E-6</v>
      </c>
      <c r="L1720" s="1">
        <v>-1.5171700000000001E-6</v>
      </c>
      <c r="M1720" s="1">
        <v>-1.05344E-6</v>
      </c>
    </row>
    <row r="1721" spans="1:13" x14ac:dyDescent="0.3">
      <c r="A1721" s="1">
        <v>57.333300000000001</v>
      </c>
      <c r="B1721" s="1">
        <v>0.20530499999999999</v>
      </c>
      <c r="C1721" s="1">
        <v>2.40006E-2</v>
      </c>
      <c r="D1721" s="1">
        <v>0.58389999999999997</v>
      </c>
      <c r="E1721" s="1">
        <v>-0.595329</v>
      </c>
      <c r="F1721" s="1">
        <v>-0.19148599999999999</v>
      </c>
      <c r="G1721" s="1">
        <v>-0.15346799999999999</v>
      </c>
      <c r="H1721" s="1">
        <v>1.57655E-6</v>
      </c>
      <c r="I1721" s="1">
        <v>1.1577800000000001E-7</v>
      </c>
      <c r="J1721" s="1">
        <v>-5.49531E-7</v>
      </c>
      <c r="K1721" s="1">
        <v>1.30483E-6</v>
      </c>
      <c r="L1721" s="1">
        <v>-1.5353900000000001E-6</v>
      </c>
      <c r="M1721" s="1">
        <v>-1.0539199999999999E-6</v>
      </c>
    </row>
    <row r="1722" spans="1:13" x14ac:dyDescent="0.3">
      <c r="A1722" s="1">
        <v>57.366700000000002</v>
      </c>
      <c r="B1722" s="1">
        <v>0.20530499999999999</v>
      </c>
      <c r="C1722" s="1">
        <v>2.40006E-2</v>
      </c>
      <c r="D1722" s="1">
        <v>0.58389999999999997</v>
      </c>
      <c r="E1722" s="1">
        <v>-0.595329</v>
      </c>
      <c r="F1722" s="1">
        <v>-0.19148599999999999</v>
      </c>
      <c r="G1722" s="1">
        <v>-0.15346799999999999</v>
      </c>
      <c r="H1722" s="1">
        <v>1.5899100000000001E-6</v>
      </c>
      <c r="I1722" s="1">
        <v>1.1513600000000001E-7</v>
      </c>
      <c r="J1722" s="1">
        <v>-5.5306800000000001E-7</v>
      </c>
      <c r="K1722" s="1">
        <v>1.3157500000000001E-6</v>
      </c>
      <c r="L1722" s="1">
        <v>-1.5536100000000001E-6</v>
      </c>
      <c r="M1722" s="1">
        <v>-1.0544100000000001E-6</v>
      </c>
    </row>
    <row r="1723" spans="1:13" x14ac:dyDescent="0.3">
      <c r="A1723" s="1">
        <v>57.4</v>
      </c>
      <c r="B1723" s="1">
        <v>0.20530499999999999</v>
      </c>
      <c r="C1723" s="1">
        <v>2.40006E-2</v>
      </c>
      <c r="D1723" s="1">
        <v>0.58389999999999997</v>
      </c>
      <c r="E1723" s="1">
        <v>-0.595329</v>
      </c>
      <c r="F1723" s="1">
        <v>-0.19148599999999999</v>
      </c>
      <c r="G1723" s="1">
        <v>-0.15346799999999999</v>
      </c>
      <c r="H1723" s="1">
        <v>1.60327E-6</v>
      </c>
      <c r="I1723" s="1">
        <v>1.14493E-7</v>
      </c>
      <c r="J1723" s="1">
        <v>-5.56604E-7</v>
      </c>
      <c r="K1723" s="1">
        <v>1.32668E-6</v>
      </c>
      <c r="L1723" s="1">
        <v>-1.5718200000000001E-6</v>
      </c>
      <c r="M1723" s="1">
        <v>-1.0549000000000001E-6</v>
      </c>
    </row>
    <row r="1724" spans="1:13" x14ac:dyDescent="0.3">
      <c r="A1724" s="1">
        <v>57.433300000000003</v>
      </c>
      <c r="B1724" s="1">
        <v>0.20530499999999999</v>
      </c>
      <c r="C1724" s="1">
        <v>2.40006E-2</v>
      </c>
      <c r="D1724" s="1">
        <v>0.58389999999999997</v>
      </c>
      <c r="E1724" s="1">
        <v>-0.595329</v>
      </c>
      <c r="F1724" s="1">
        <v>-0.19148599999999999</v>
      </c>
      <c r="G1724" s="1">
        <v>-0.15346799999999999</v>
      </c>
      <c r="H1724" s="1">
        <v>1.6166399999999999E-6</v>
      </c>
      <c r="I1724" s="1">
        <v>1.13851E-7</v>
      </c>
      <c r="J1724" s="1">
        <v>-5.6014100000000001E-7</v>
      </c>
      <c r="K1724" s="1">
        <v>1.3375999999999999E-6</v>
      </c>
      <c r="L1724" s="1">
        <v>-1.5900400000000001E-6</v>
      </c>
      <c r="M1724" s="1">
        <v>-1.05538E-6</v>
      </c>
    </row>
    <row r="1725" spans="1:13" x14ac:dyDescent="0.3">
      <c r="A1725" s="1">
        <v>57.466700000000003</v>
      </c>
      <c r="B1725" s="1">
        <v>0.20530599999999999</v>
      </c>
      <c r="C1725" s="1">
        <v>2.40006E-2</v>
      </c>
      <c r="D1725" s="1">
        <v>0.58389999999999997</v>
      </c>
      <c r="E1725" s="1">
        <v>-0.595329</v>
      </c>
      <c r="F1725" s="1">
        <v>-0.19148599999999999</v>
      </c>
      <c r="G1725" s="1">
        <v>-0.15346799999999999</v>
      </c>
      <c r="H1725" s="1">
        <v>1.6300000000000001E-6</v>
      </c>
      <c r="I1725" s="1">
        <v>1.13209E-7</v>
      </c>
      <c r="J1725" s="1">
        <v>-5.63677E-7</v>
      </c>
      <c r="K1725" s="1">
        <v>1.34852E-6</v>
      </c>
      <c r="L1725" s="1">
        <v>-1.6082600000000001E-6</v>
      </c>
      <c r="M1725" s="1">
        <v>-1.0558699999999999E-6</v>
      </c>
    </row>
    <row r="1726" spans="1:13" x14ac:dyDescent="0.3">
      <c r="A1726" s="1">
        <v>57.5</v>
      </c>
      <c r="B1726" s="1">
        <v>0.20530599999999999</v>
      </c>
      <c r="C1726" s="1">
        <v>2.40006E-2</v>
      </c>
      <c r="D1726" s="1">
        <v>0.58389999999999997</v>
      </c>
      <c r="E1726" s="1">
        <v>-0.595329</v>
      </c>
      <c r="F1726" s="1">
        <v>-0.19148599999999999</v>
      </c>
      <c r="G1726" s="1">
        <v>-0.15346799999999999</v>
      </c>
      <c r="H1726" s="1">
        <v>1.64336E-6</v>
      </c>
      <c r="I1726" s="1">
        <v>1.12566E-7</v>
      </c>
      <c r="J1726" s="1">
        <v>-5.6721299999999999E-7</v>
      </c>
      <c r="K1726" s="1">
        <v>1.35945E-6</v>
      </c>
      <c r="L1726" s="1">
        <v>-1.6264800000000001E-6</v>
      </c>
      <c r="M1726" s="1">
        <v>-1.0563500000000001E-6</v>
      </c>
    </row>
    <row r="1727" spans="1:13" x14ac:dyDescent="0.3">
      <c r="A1727" s="1">
        <v>57.533299999999997</v>
      </c>
      <c r="B1727" s="1">
        <v>0.20530599999999999</v>
      </c>
      <c r="C1727" s="1">
        <v>2.40006E-2</v>
      </c>
      <c r="D1727" s="1">
        <v>0.58389999999999997</v>
      </c>
      <c r="E1727" s="1">
        <v>-0.59532799999999997</v>
      </c>
      <c r="F1727" s="1">
        <v>-0.19148599999999999</v>
      </c>
      <c r="G1727" s="1">
        <v>-0.15346799999999999</v>
      </c>
      <c r="H1727" s="1">
        <v>1.6567200000000001E-6</v>
      </c>
      <c r="I1727" s="1">
        <v>1.11924E-7</v>
      </c>
      <c r="J1727" s="1">
        <v>-5.7075E-7</v>
      </c>
      <c r="K1727" s="1">
        <v>1.3703700000000001E-6</v>
      </c>
      <c r="L1727" s="1">
        <v>-1.64469E-6</v>
      </c>
      <c r="M1727" s="1">
        <v>-1.05684E-6</v>
      </c>
    </row>
    <row r="1728" spans="1:13" x14ac:dyDescent="0.3">
      <c r="A1728" s="1">
        <v>57.566699999999997</v>
      </c>
      <c r="B1728" s="1">
        <v>0.20530599999999999</v>
      </c>
      <c r="C1728" s="1">
        <v>2.40006E-2</v>
      </c>
      <c r="D1728" s="1">
        <v>0.58389999999999997</v>
      </c>
      <c r="E1728" s="1">
        <v>-0.59532799999999997</v>
      </c>
      <c r="F1728" s="1">
        <v>-0.19148699999999999</v>
      </c>
      <c r="G1728" s="1">
        <v>-0.15346799999999999</v>
      </c>
      <c r="H1728" s="1">
        <v>1.67009E-6</v>
      </c>
      <c r="I1728" s="1">
        <v>1.11281E-7</v>
      </c>
      <c r="J1728" s="1">
        <v>-5.7428599999999998E-7</v>
      </c>
      <c r="K1728" s="1">
        <v>1.3813E-6</v>
      </c>
      <c r="L1728" s="1">
        <v>-1.6629100000000001E-6</v>
      </c>
      <c r="M1728" s="1">
        <v>-1.05733E-6</v>
      </c>
    </row>
    <row r="1729" spans="1:13" x14ac:dyDescent="0.3">
      <c r="A1729" s="1">
        <v>57.6</v>
      </c>
      <c r="B1729" s="1">
        <v>0.20530599999999999</v>
      </c>
      <c r="C1729" s="1">
        <v>2.40006E-2</v>
      </c>
      <c r="D1729" s="1">
        <v>0.58389999999999997</v>
      </c>
      <c r="E1729" s="1">
        <v>-0.59532799999999997</v>
      </c>
      <c r="F1729" s="1">
        <v>-0.19148699999999999</v>
      </c>
      <c r="G1729" s="1">
        <v>-0.15346799999999999</v>
      </c>
      <c r="H1729" s="1">
        <v>1.68345E-6</v>
      </c>
      <c r="I1729" s="1">
        <v>1.10639E-7</v>
      </c>
      <c r="J1729" s="1">
        <v>-5.77823E-7</v>
      </c>
      <c r="K1729" s="1">
        <v>1.3922199999999999E-6</v>
      </c>
      <c r="L1729" s="1">
        <v>-1.6811300000000001E-6</v>
      </c>
      <c r="M1729" s="1">
        <v>-1.0578099999999999E-6</v>
      </c>
    </row>
    <row r="1730" spans="1:13" x14ac:dyDescent="0.3">
      <c r="A1730" s="1">
        <v>57.633299999999998</v>
      </c>
      <c r="B1730" s="1">
        <v>0.20530599999999999</v>
      </c>
      <c r="C1730" s="1">
        <v>2.40006E-2</v>
      </c>
      <c r="D1730" s="1">
        <v>0.58389999999999997</v>
      </c>
      <c r="E1730" s="1">
        <v>-0.59532799999999997</v>
      </c>
      <c r="F1730" s="1">
        <v>-0.19148699999999999</v>
      </c>
      <c r="G1730" s="1">
        <v>-0.15346799999999999</v>
      </c>
      <c r="H1730" s="1">
        <v>1.6968100000000001E-6</v>
      </c>
      <c r="I1730" s="1">
        <v>1.09996E-7</v>
      </c>
      <c r="J1730" s="1">
        <v>-5.8135899999999998E-7</v>
      </c>
      <c r="K1730" s="1">
        <v>1.4031500000000001E-6</v>
      </c>
      <c r="L1730" s="1">
        <v>-1.6993500000000001E-6</v>
      </c>
      <c r="M1730" s="1">
        <v>-1.0583000000000001E-6</v>
      </c>
    </row>
    <row r="1731" spans="1:13" x14ac:dyDescent="0.3">
      <c r="A1731" s="1">
        <v>57.666699999999999</v>
      </c>
      <c r="B1731" s="1">
        <v>0.20530599999999999</v>
      </c>
      <c r="C1731" s="1">
        <v>2.40006E-2</v>
      </c>
      <c r="D1731" s="1">
        <v>0.58389999999999997</v>
      </c>
      <c r="E1731" s="1">
        <v>-0.59532799999999997</v>
      </c>
      <c r="F1731" s="1">
        <v>-0.19148699999999999</v>
      </c>
      <c r="G1731" s="1">
        <v>-0.15346799999999999</v>
      </c>
      <c r="H1731" s="1">
        <v>1.71017E-6</v>
      </c>
      <c r="I1731" s="1">
        <v>1.09354E-7</v>
      </c>
      <c r="J1731" s="1">
        <v>-5.84896E-7</v>
      </c>
      <c r="K1731" s="1">
        <v>1.41407E-6</v>
      </c>
      <c r="L1731" s="1">
        <v>-1.71756E-6</v>
      </c>
      <c r="M1731" s="1">
        <v>-1.0587900000000001E-6</v>
      </c>
    </row>
    <row r="1732" spans="1:13" x14ac:dyDescent="0.3">
      <c r="A1732" s="1">
        <v>57.7</v>
      </c>
      <c r="B1732" s="1">
        <v>0.20530599999999999</v>
      </c>
      <c r="C1732" s="1">
        <v>2.40006E-2</v>
      </c>
      <c r="D1732" s="1">
        <v>0.58389999999999997</v>
      </c>
      <c r="E1732" s="1">
        <v>-0.59532799999999997</v>
      </c>
      <c r="F1732" s="1">
        <v>-0.19148699999999999</v>
      </c>
      <c r="G1732" s="1">
        <v>-0.15346799999999999</v>
      </c>
      <c r="H1732" s="1">
        <v>1.7235300000000001E-6</v>
      </c>
      <c r="I1732" s="1">
        <v>1.08712E-7</v>
      </c>
      <c r="J1732" s="1">
        <v>-5.8843199999999998E-7</v>
      </c>
      <c r="K1732" s="1">
        <v>1.4249999999999999E-6</v>
      </c>
      <c r="L1732" s="1">
        <v>-1.73578E-6</v>
      </c>
      <c r="M1732" s="1">
        <v>-1.05927E-6</v>
      </c>
    </row>
    <row r="1733" spans="1:13" x14ac:dyDescent="0.3">
      <c r="A1733" s="1">
        <v>57.7333</v>
      </c>
      <c r="B1733" s="1">
        <v>0.20530599999999999</v>
      </c>
      <c r="C1733" s="1">
        <v>2.40006E-2</v>
      </c>
      <c r="D1733" s="1">
        <v>0.58389999999999997</v>
      </c>
      <c r="E1733" s="1">
        <v>-0.59532799999999997</v>
      </c>
      <c r="F1733" s="1">
        <v>-0.19148699999999999</v>
      </c>
      <c r="G1733" s="1">
        <v>-0.15346799999999999</v>
      </c>
      <c r="H1733" s="1">
        <v>1.7369E-6</v>
      </c>
      <c r="I1733" s="1">
        <v>1.08069E-7</v>
      </c>
      <c r="J1733" s="1">
        <v>-5.9196799999999997E-7</v>
      </c>
      <c r="K1733" s="1">
        <v>1.43592E-6</v>
      </c>
      <c r="L1733" s="1">
        <v>-1.7540000000000001E-6</v>
      </c>
      <c r="M1733" s="1">
        <v>-1.05976E-6</v>
      </c>
    </row>
    <row r="1734" spans="1:13" x14ac:dyDescent="0.3">
      <c r="A1734" s="1">
        <v>57.7667</v>
      </c>
      <c r="B1734" s="1">
        <v>0.20530699999999999</v>
      </c>
      <c r="C1734" s="1">
        <v>2.40006E-2</v>
      </c>
      <c r="D1734" s="1">
        <v>0.58389999999999997</v>
      </c>
      <c r="E1734" s="1">
        <v>-0.59532799999999997</v>
      </c>
      <c r="F1734" s="1">
        <v>-0.19148699999999999</v>
      </c>
      <c r="G1734" s="1">
        <v>-0.15346799999999999</v>
      </c>
      <c r="H1734" s="1">
        <v>1.75026E-6</v>
      </c>
      <c r="I1734" s="1">
        <v>1.07427E-7</v>
      </c>
      <c r="J1734" s="1">
        <v>-5.9550499999999998E-7</v>
      </c>
      <c r="K1734" s="1">
        <v>1.4468399999999999E-6</v>
      </c>
      <c r="L1734" s="1">
        <v>-1.7722200000000001E-6</v>
      </c>
      <c r="M1734" s="1">
        <v>-1.0602400000000001E-6</v>
      </c>
    </row>
    <row r="1735" spans="1:13" x14ac:dyDescent="0.3">
      <c r="A1735" s="1">
        <v>57.8</v>
      </c>
      <c r="B1735" s="1">
        <v>0.20530699999999999</v>
      </c>
      <c r="C1735" s="1">
        <v>2.40006E-2</v>
      </c>
      <c r="D1735" s="1">
        <v>0.58389899999999995</v>
      </c>
      <c r="E1735" s="1">
        <v>-0.59532799999999997</v>
      </c>
      <c r="F1735" s="1">
        <v>-0.19148699999999999</v>
      </c>
      <c r="G1735" s="1">
        <v>-0.15346799999999999</v>
      </c>
      <c r="H1735" s="1">
        <v>1.7636200000000001E-6</v>
      </c>
      <c r="I1735" s="1">
        <v>1.06784E-7</v>
      </c>
      <c r="J1735" s="1">
        <v>-5.9904099999999997E-7</v>
      </c>
      <c r="K1735" s="1">
        <v>1.4577700000000001E-6</v>
      </c>
      <c r="L1735" s="1">
        <v>-1.79043E-6</v>
      </c>
      <c r="M1735" s="1">
        <v>-1.06073E-6</v>
      </c>
    </row>
    <row r="1736" spans="1:13" x14ac:dyDescent="0.3">
      <c r="A1736" s="1">
        <v>57.833300000000001</v>
      </c>
      <c r="B1736" s="1">
        <v>0.20530699999999999</v>
      </c>
      <c r="C1736" s="1">
        <v>2.40006E-2</v>
      </c>
      <c r="D1736" s="1">
        <v>0.58389899999999995</v>
      </c>
      <c r="E1736" s="1">
        <v>-0.59532799999999997</v>
      </c>
      <c r="F1736" s="1">
        <v>-0.19148799999999999</v>
      </c>
      <c r="G1736" s="1">
        <v>-0.15346799999999999</v>
      </c>
      <c r="H1736" s="1">
        <v>1.77698E-6</v>
      </c>
      <c r="I1736" s="1">
        <v>1.06142E-7</v>
      </c>
      <c r="J1736" s="1">
        <v>-6.0257799999999998E-7</v>
      </c>
      <c r="K1736" s="1">
        <v>1.46869E-6</v>
      </c>
      <c r="L1736" s="1">
        <v>-1.80865E-6</v>
      </c>
      <c r="M1736" s="1">
        <v>-1.06122E-6</v>
      </c>
    </row>
    <row r="1737" spans="1:13" x14ac:dyDescent="0.3">
      <c r="A1737" s="1">
        <v>57.866700000000002</v>
      </c>
      <c r="B1737" s="1">
        <v>0.20530699999999999</v>
      </c>
      <c r="C1737" s="1">
        <v>2.40006E-2</v>
      </c>
      <c r="D1737" s="1">
        <v>0.58389899999999995</v>
      </c>
      <c r="E1737" s="1">
        <v>-0.59532799999999997</v>
      </c>
      <c r="F1737" s="1">
        <v>-0.19148799999999999</v>
      </c>
      <c r="G1737" s="1">
        <v>-0.15346799999999999</v>
      </c>
      <c r="H1737" s="1">
        <v>1.7903499999999999E-6</v>
      </c>
      <c r="I1737" s="1">
        <v>1.05499E-7</v>
      </c>
      <c r="J1737" s="1">
        <v>-6.0611399999999997E-7</v>
      </c>
      <c r="K1737" s="1">
        <v>1.4796199999999999E-6</v>
      </c>
      <c r="L1737" s="1">
        <v>-1.8268700000000001E-6</v>
      </c>
      <c r="M1737" s="1">
        <v>-1.0616999999999999E-6</v>
      </c>
    </row>
    <row r="1738" spans="1:13" x14ac:dyDescent="0.3">
      <c r="A1738" s="1">
        <v>57.9</v>
      </c>
      <c r="B1738" s="1">
        <v>0.20530699999999999</v>
      </c>
      <c r="C1738" s="1">
        <v>2.40006E-2</v>
      </c>
      <c r="D1738" s="1">
        <v>0.58389899999999995</v>
      </c>
      <c r="E1738" s="1">
        <v>-0.59532799999999997</v>
      </c>
      <c r="F1738" s="1">
        <v>-0.19148799999999999</v>
      </c>
      <c r="G1738" s="1">
        <v>-0.15346799999999999</v>
      </c>
      <c r="H1738" s="1">
        <v>1.80371E-6</v>
      </c>
      <c r="I1738" s="1">
        <v>1.04857E-7</v>
      </c>
      <c r="J1738" s="1">
        <v>-6.0964999999999996E-7</v>
      </c>
      <c r="K1738" s="1">
        <v>1.49054E-6</v>
      </c>
      <c r="L1738" s="1">
        <v>-1.8450900000000001E-6</v>
      </c>
      <c r="M1738" s="1">
        <v>-1.0621899999999999E-6</v>
      </c>
    </row>
    <row r="1739" spans="1:13" x14ac:dyDescent="0.3">
      <c r="A1739" s="1">
        <v>57.933300000000003</v>
      </c>
      <c r="B1739" s="1">
        <v>0.20530699999999999</v>
      </c>
      <c r="C1739" s="1">
        <v>2.40006E-2</v>
      </c>
      <c r="D1739" s="1">
        <v>0.58389899999999995</v>
      </c>
      <c r="E1739" s="1">
        <v>-0.59532700000000005</v>
      </c>
      <c r="F1739" s="1">
        <v>-0.19148799999999999</v>
      </c>
      <c r="G1739" s="1">
        <v>-0.15346799999999999</v>
      </c>
      <c r="H1739" s="1">
        <v>1.81707E-6</v>
      </c>
      <c r="I1739" s="1">
        <v>1.04214E-7</v>
      </c>
      <c r="J1739" s="1">
        <v>-6.1318699999999997E-7</v>
      </c>
      <c r="K1739" s="1">
        <v>1.50147E-6</v>
      </c>
      <c r="L1739" s="1">
        <v>-1.8633E-6</v>
      </c>
      <c r="M1739" s="1">
        <v>-1.0626800000000001E-6</v>
      </c>
    </row>
    <row r="1740" spans="1:13" x14ac:dyDescent="0.3">
      <c r="A1740" s="1">
        <v>57.966700000000003</v>
      </c>
      <c r="B1740" s="1">
        <v>0.20530699999999999</v>
      </c>
      <c r="C1740" s="1">
        <v>2.40006E-2</v>
      </c>
      <c r="D1740" s="1">
        <v>0.58389899999999995</v>
      </c>
      <c r="E1740" s="1">
        <v>-0.59532700000000005</v>
      </c>
      <c r="F1740" s="1">
        <v>-0.19148799999999999</v>
      </c>
      <c r="G1740" s="1">
        <v>-0.15346899999999999</v>
      </c>
      <c r="H1740" s="1">
        <v>1.8304300000000001E-6</v>
      </c>
      <c r="I1740" s="1">
        <v>1.03572E-7</v>
      </c>
      <c r="J1740" s="1">
        <v>-6.1672299999999996E-7</v>
      </c>
      <c r="K1740" s="1">
        <v>1.5123900000000001E-6</v>
      </c>
      <c r="L1740" s="1">
        <v>-1.88152E-6</v>
      </c>
      <c r="M1740" s="1">
        <v>-1.06316E-6</v>
      </c>
    </row>
    <row r="1741" spans="1:13" x14ac:dyDescent="0.3">
      <c r="A1741" s="1">
        <v>58</v>
      </c>
      <c r="B1741" s="1">
        <v>0.20530699999999999</v>
      </c>
      <c r="C1741" s="1">
        <v>2.40006E-2</v>
      </c>
      <c r="D1741" s="1">
        <v>0.58389899999999995</v>
      </c>
      <c r="E1741" s="1">
        <v>-0.59532700000000005</v>
      </c>
      <c r="F1741" s="1">
        <v>-0.19148799999999999</v>
      </c>
      <c r="G1741" s="1">
        <v>-0.15346899999999999</v>
      </c>
      <c r="H1741" s="1">
        <v>1.8438E-6</v>
      </c>
      <c r="I1741" s="1">
        <v>1.0293E-7</v>
      </c>
      <c r="J1741" s="1">
        <v>-6.2025999999999997E-7</v>
      </c>
      <c r="K1741" s="1">
        <v>1.5233099999999999E-6</v>
      </c>
      <c r="L1741" s="1">
        <v>-1.89974E-6</v>
      </c>
      <c r="M1741" s="1">
        <v>-1.06365E-6</v>
      </c>
    </row>
    <row r="1742" spans="1:13" x14ac:dyDescent="0.3">
      <c r="A1742" s="1">
        <v>58.033299999999997</v>
      </c>
      <c r="B1742" s="1">
        <v>0.20530699999999999</v>
      </c>
      <c r="C1742" s="1">
        <v>2.40006E-2</v>
      </c>
      <c r="D1742" s="1">
        <v>0.58389899999999995</v>
      </c>
      <c r="E1742" s="1">
        <v>-0.59532700000000005</v>
      </c>
      <c r="F1742" s="1">
        <v>-0.19148799999999999</v>
      </c>
      <c r="G1742" s="1">
        <v>-0.15346899999999999</v>
      </c>
      <c r="H1742" s="1">
        <v>1.8571599999999999E-6</v>
      </c>
      <c r="I1742" s="1">
        <v>1.0228699999999999E-7</v>
      </c>
      <c r="J1742" s="1">
        <v>-6.2379599999999996E-7</v>
      </c>
      <c r="K1742" s="1">
        <v>1.5342399999999999E-6</v>
      </c>
      <c r="L1742" s="1">
        <v>-1.9179599999999998E-6</v>
      </c>
      <c r="M1742" s="1">
        <v>-1.0641399999999999E-6</v>
      </c>
    </row>
    <row r="1743" spans="1:13" x14ac:dyDescent="0.3">
      <c r="A1743" s="1">
        <v>58.066699999999997</v>
      </c>
      <c r="B1743" s="1">
        <v>0.20530699999999999</v>
      </c>
      <c r="C1743" s="1">
        <v>2.40006E-2</v>
      </c>
      <c r="D1743" s="1">
        <v>0.58389899999999995</v>
      </c>
      <c r="E1743" s="1">
        <v>-0.59532700000000005</v>
      </c>
      <c r="F1743" s="1">
        <v>-0.19148799999999999</v>
      </c>
      <c r="G1743" s="1">
        <v>-0.15346899999999999</v>
      </c>
      <c r="H1743" s="1">
        <v>1.87052E-6</v>
      </c>
      <c r="I1743" s="1">
        <v>1.0164499999999999E-7</v>
      </c>
      <c r="J1743" s="1">
        <v>-6.2733200000000005E-7</v>
      </c>
      <c r="K1743" s="1">
        <v>1.54516E-6</v>
      </c>
      <c r="L1743" s="1">
        <v>-1.9361699999999998E-6</v>
      </c>
      <c r="M1743" s="1">
        <v>-1.0646200000000001E-6</v>
      </c>
    </row>
    <row r="1744" spans="1:13" x14ac:dyDescent="0.3">
      <c r="A1744" s="1">
        <v>58.1</v>
      </c>
      <c r="B1744" s="1">
        <v>0.20530799999999999</v>
      </c>
      <c r="C1744" s="1">
        <v>2.40006E-2</v>
      </c>
      <c r="D1744" s="1">
        <v>0.58389899999999995</v>
      </c>
      <c r="E1744" s="1">
        <v>-0.59532700000000005</v>
      </c>
      <c r="F1744" s="1">
        <v>-0.19148899999999999</v>
      </c>
      <c r="G1744" s="1">
        <v>-0.15346899999999999</v>
      </c>
      <c r="H1744" s="1">
        <v>1.88388E-6</v>
      </c>
      <c r="I1744" s="1">
        <v>1.0100199999999999E-7</v>
      </c>
      <c r="J1744" s="1">
        <v>-6.3086899999999996E-7</v>
      </c>
      <c r="K1744" s="1">
        <v>1.55609E-6</v>
      </c>
      <c r="L1744" s="1">
        <v>-1.95439E-6</v>
      </c>
      <c r="M1744" s="1">
        <v>-1.06511E-6</v>
      </c>
    </row>
    <row r="1745" spans="1:13" x14ac:dyDescent="0.3">
      <c r="A1745" s="1">
        <v>58.133299999999998</v>
      </c>
      <c r="B1745" s="1">
        <v>0.20530799999999999</v>
      </c>
      <c r="C1745" s="1">
        <v>2.40006E-2</v>
      </c>
      <c r="D1745" s="1">
        <v>0.58389899999999995</v>
      </c>
      <c r="E1745" s="1">
        <v>-0.59532700000000005</v>
      </c>
      <c r="F1745" s="1">
        <v>-0.19148899999999999</v>
      </c>
      <c r="G1745" s="1">
        <v>-0.15346899999999999</v>
      </c>
      <c r="H1745" s="1">
        <v>1.8972400000000001E-6</v>
      </c>
      <c r="I1745" s="1">
        <v>1.0035999999999999E-7</v>
      </c>
      <c r="J1745" s="1">
        <v>-6.3440500000000005E-7</v>
      </c>
      <c r="K1745" s="1">
        <v>1.5670100000000001E-6</v>
      </c>
      <c r="L1745" s="1">
        <v>-1.9726099999999998E-6</v>
      </c>
      <c r="M1745" s="1">
        <v>-1.0655899999999999E-6</v>
      </c>
    </row>
    <row r="1746" spans="1:13" x14ac:dyDescent="0.3">
      <c r="A1746" s="1">
        <v>58.166699999999999</v>
      </c>
      <c r="B1746" s="1">
        <v>0.20530799999999999</v>
      </c>
      <c r="C1746" s="1">
        <v>2.40006E-2</v>
      </c>
      <c r="D1746" s="1">
        <v>0.58389899999999995</v>
      </c>
      <c r="E1746" s="1">
        <v>-0.59532700000000005</v>
      </c>
      <c r="F1746" s="1">
        <v>-0.19148899999999999</v>
      </c>
      <c r="G1746" s="1">
        <v>-0.15346899999999999</v>
      </c>
      <c r="H1746" s="1">
        <v>1.9106099999999998E-6</v>
      </c>
      <c r="I1746" s="1">
        <v>9.9717400000000001E-8</v>
      </c>
      <c r="J1746" s="1">
        <v>-6.3794199999999996E-7</v>
      </c>
      <c r="K1746" s="1">
        <v>1.57794E-6</v>
      </c>
      <c r="L1746" s="1">
        <v>-1.99083E-6</v>
      </c>
      <c r="M1746" s="1">
        <v>-1.0660799999999999E-6</v>
      </c>
    </row>
    <row r="1747" spans="1:13" x14ac:dyDescent="0.3">
      <c r="A1747" s="1">
        <v>58.2</v>
      </c>
      <c r="B1747" s="1">
        <v>0.20530799999999999</v>
      </c>
      <c r="C1747" s="1">
        <v>2.40006E-2</v>
      </c>
      <c r="D1747" s="1">
        <v>0.58389899999999995</v>
      </c>
      <c r="E1747" s="1">
        <v>-0.59532700000000005</v>
      </c>
      <c r="F1747" s="1">
        <v>-0.19148899999999999</v>
      </c>
      <c r="G1747" s="1">
        <v>-0.15346899999999999</v>
      </c>
      <c r="H1747" s="1">
        <v>1.9239700000000001E-6</v>
      </c>
      <c r="I1747" s="1">
        <v>9.9075000000000005E-8</v>
      </c>
      <c r="J1747" s="1">
        <v>-6.4147800000000005E-7</v>
      </c>
      <c r="K1747" s="1">
        <v>1.5888599999999999E-6</v>
      </c>
      <c r="L1747" s="1">
        <v>-2.0090499999999998E-6</v>
      </c>
      <c r="M1747" s="1">
        <v>-1.0665699999999999E-6</v>
      </c>
    </row>
    <row r="1748" spans="1:13" x14ac:dyDescent="0.3">
      <c r="A1748" s="1">
        <v>58.2333</v>
      </c>
      <c r="B1748" s="1">
        <v>0.20530799999999999</v>
      </c>
      <c r="C1748" s="1">
        <v>2.40006E-2</v>
      </c>
      <c r="D1748" s="1">
        <v>0.58389899999999995</v>
      </c>
      <c r="E1748" s="1">
        <v>-0.59532700000000005</v>
      </c>
      <c r="F1748" s="1">
        <v>-0.19148899999999999</v>
      </c>
      <c r="G1748" s="1">
        <v>-0.15346899999999999</v>
      </c>
      <c r="H1748" s="1">
        <v>1.9373300000000001E-6</v>
      </c>
      <c r="I1748" s="1">
        <v>9.8432500000000005E-8</v>
      </c>
      <c r="J1748" s="1">
        <v>-6.4501400000000003E-7</v>
      </c>
      <c r="K1748" s="1">
        <v>1.5997900000000001E-6</v>
      </c>
      <c r="L1748" s="1">
        <v>-2.0272599999999998E-6</v>
      </c>
      <c r="M1748" s="1">
        <v>-1.06705E-6</v>
      </c>
    </row>
    <row r="1749" spans="1:13" x14ac:dyDescent="0.3">
      <c r="A1749" s="1">
        <v>58.2667</v>
      </c>
      <c r="B1749" s="1">
        <v>0.20530799999999999</v>
      </c>
      <c r="C1749" s="1">
        <v>2.40006E-2</v>
      </c>
      <c r="D1749" s="1">
        <v>0.58389899999999995</v>
      </c>
      <c r="E1749" s="1">
        <v>-0.59532700000000005</v>
      </c>
      <c r="F1749" s="1">
        <v>-0.19148899999999999</v>
      </c>
      <c r="G1749" s="1">
        <v>-0.15346899999999999</v>
      </c>
      <c r="H1749" s="1">
        <v>1.95069E-6</v>
      </c>
      <c r="I1749" s="1">
        <v>9.7790099999999996E-8</v>
      </c>
      <c r="J1749" s="1">
        <v>-6.4855100000000005E-7</v>
      </c>
      <c r="K1749" s="1">
        <v>1.6107099999999999E-6</v>
      </c>
      <c r="L1749" s="1">
        <v>-2.04548E-6</v>
      </c>
      <c r="M1749" s="1">
        <v>-1.06754E-6</v>
      </c>
    </row>
    <row r="1750" spans="1:13" x14ac:dyDescent="0.3">
      <c r="A1750" s="1">
        <v>58.3</v>
      </c>
      <c r="B1750" s="1">
        <v>0.20530799999999999</v>
      </c>
      <c r="C1750" s="1">
        <v>2.40006E-2</v>
      </c>
      <c r="D1750" s="1">
        <v>0.58389899999999995</v>
      </c>
      <c r="E1750" s="1">
        <v>-0.59532700000000005</v>
      </c>
      <c r="F1750" s="1">
        <v>-0.19148899999999999</v>
      </c>
      <c r="G1750" s="1">
        <v>-0.15346899999999999</v>
      </c>
      <c r="H1750" s="1">
        <v>1.9640600000000001E-6</v>
      </c>
      <c r="I1750" s="1">
        <v>9.7147599999999996E-8</v>
      </c>
      <c r="J1750" s="1">
        <v>-6.5208700000000003E-7</v>
      </c>
      <c r="K1750" s="1">
        <v>1.62163E-6</v>
      </c>
      <c r="L1750" s="1">
        <v>-2.0636999999999998E-6</v>
      </c>
      <c r="M1750" s="1">
        <v>-1.06803E-6</v>
      </c>
    </row>
    <row r="1751" spans="1:13" x14ac:dyDescent="0.3">
      <c r="A1751" s="1">
        <v>58.333300000000001</v>
      </c>
      <c r="B1751" s="1">
        <v>0.20530799999999999</v>
      </c>
      <c r="C1751" s="1">
        <v>2.40006E-2</v>
      </c>
      <c r="D1751" s="1">
        <v>0.58389899999999995</v>
      </c>
      <c r="E1751" s="1">
        <v>-0.59532600000000002</v>
      </c>
      <c r="F1751" s="1">
        <v>-0.19148899999999999</v>
      </c>
      <c r="G1751" s="1">
        <v>-0.15346899999999999</v>
      </c>
      <c r="H1751" s="1">
        <v>1.97742E-6</v>
      </c>
      <c r="I1751" s="1">
        <v>9.65052E-8</v>
      </c>
      <c r="J1751" s="1">
        <v>-6.5562400000000005E-7</v>
      </c>
      <c r="K1751" s="1">
        <v>1.63256E-6</v>
      </c>
      <c r="L1751" s="1">
        <v>-2.0819200000000001E-6</v>
      </c>
      <c r="M1751" s="1">
        <v>-1.0685100000000001E-6</v>
      </c>
    </row>
    <row r="1752" spans="1:13" x14ac:dyDescent="0.3">
      <c r="A1752" s="1">
        <v>58.366700000000002</v>
      </c>
      <c r="B1752" s="1">
        <v>0.20530799999999999</v>
      </c>
      <c r="C1752" s="1">
        <v>2.40006E-2</v>
      </c>
      <c r="D1752" s="1">
        <v>0.58389899999999995</v>
      </c>
      <c r="E1752" s="1">
        <v>-0.59532600000000002</v>
      </c>
      <c r="F1752" s="1">
        <v>-0.19148899999999999</v>
      </c>
      <c r="G1752" s="1">
        <v>-0.15346899999999999</v>
      </c>
      <c r="H1752" s="1">
        <v>1.9907799999999999E-6</v>
      </c>
      <c r="I1752" s="1">
        <v>9.5862800000000005E-8</v>
      </c>
      <c r="J1752" s="1">
        <v>-6.5916000000000003E-7</v>
      </c>
      <c r="K1752" s="1">
        <v>1.6434800000000001E-6</v>
      </c>
      <c r="L1752" s="1">
        <v>-2.10013E-6</v>
      </c>
      <c r="M1752" s="1">
        <v>-1.0690000000000001E-6</v>
      </c>
    </row>
    <row r="1753" spans="1:13" x14ac:dyDescent="0.3">
      <c r="A1753" s="1">
        <v>58.4</v>
      </c>
      <c r="B1753" s="1">
        <v>0.20530799999999999</v>
      </c>
      <c r="C1753" s="1">
        <v>2.40006E-2</v>
      </c>
      <c r="D1753" s="1">
        <v>0.58389899999999995</v>
      </c>
      <c r="E1753" s="1">
        <v>-0.59532600000000002</v>
      </c>
      <c r="F1753" s="1">
        <v>-0.19148999999999999</v>
      </c>
      <c r="G1753" s="1">
        <v>-0.15346899999999999</v>
      </c>
      <c r="H1753" s="1">
        <v>2.0041399999999998E-6</v>
      </c>
      <c r="I1753" s="1">
        <v>9.5220300000000005E-8</v>
      </c>
      <c r="J1753" s="1">
        <v>-6.6269600000000002E-7</v>
      </c>
      <c r="K1753" s="1">
        <v>1.6544100000000001E-6</v>
      </c>
      <c r="L1753" s="1">
        <v>-2.1183499999999998E-6</v>
      </c>
      <c r="M1753" s="1">
        <v>-1.06949E-6</v>
      </c>
    </row>
    <row r="1754" spans="1:13" x14ac:dyDescent="0.3">
      <c r="A1754" s="1">
        <v>58.433300000000003</v>
      </c>
      <c r="B1754" s="1">
        <v>0.20530899999999999</v>
      </c>
      <c r="C1754" s="1">
        <v>2.40006E-2</v>
      </c>
      <c r="D1754" s="1">
        <v>0.58389899999999995</v>
      </c>
      <c r="E1754" s="1">
        <v>-0.59532600000000002</v>
      </c>
      <c r="F1754" s="1">
        <v>-0.19148999999999999</v>
      </c>
      <c r="G1754" s="1">
        <v>-0.15346899999999999</v>
      </c>
      <c r="H1754" s="1">
        <v>2.01751E-6</v>
      </c>
      <c r="I1754" s="1">
        <v>9.4577899999999996E-8</v>
      </c>
      <c r="J1754" s="1">
        <v>-6.6623300000000003E-7</v>
      </c>
      <c r="K1754" s="1">
        <v>1.6653299999999999E-6</v>
      </c>
      <c r="L1754" s="1">
        <v>-2.13657E-6</v>
      </c>
      <c r="M1754" s="1">
        <v>-1.0699699999999999E-6</v>
      </c>
    </row>
    <row r="1755" spans="1:13" x14ac:dyDescent="0.3">
      <c r="A1755" s="1">
        <v>58.466700000000003</v>
      </c>
      <c r="B1755" s="1">
        <v>0.20530899999999999</v>
      </c>
      <c r="C1755" s="1">
        <v>2.40006E-2</v>
      </c>
      <c r="D1755" s="1">
        <v>0.58389899999999995</v>
      </c>
      <c r="E1755" s="1">
        <v>-0.59532600000000002</v>
      </c>
      <c r="F1755" s="1">
        <v>-0.19148999999999999</v>
      </c>
      <c r="G1755" s="1">
        <v>-0.15346899999999999</v>
      </c>
      <c r="H1755" s="1">
        <v>2.0308699999999999E-6</v>
      </c>
      <c r="I1755" s="1">
        <v>9.3935399999999996E-8</v>
      </c>
      <c r="J1755" s="1">
        <v>-6.6976900000000002E-7</v>
      </c>
      <c r="K1755" s="1">
        <v>1.6762599999999999E-6</v>
      </c>
      <c r="L1755" s="1">
        <v>-2.1547899999999998E-6</v>
      </c>
      <c r="M1755" s="1">
        <v>-1.0704599999999999E-6</v>
      </c>
    </row>
    <row r="1756" spans="1:13" x14ac:dyDescent="0.3">
      <c r="A1756" s="1">
        <v>58.5</v>
      </c>
      <c r="B1756" s="1">
        <v>0.20530899999999999</v>
      </c>
      <c r="C1756" s="1">
        <v>2.40006E-2</v>
      </c>
      <c r="D1756" s="1">
        <v>0.58389899999999995</v>
      </c>
      <c r="E1756" s="1">
        <v>-0.59532600000000002</v>
      </c>
      <c r="F1756" s="1">
        <v>-0.19148999999999999</v>
      </c>
      <c r="G1756" s="1">
        <v>-0.15346899999999999</v>
      </c>
      <c r="H1756" s="1">
        <v>2.0442299999999998E-6</v>
      </c>
      <c r="I1756" s="1">
        <v>9.3293E-8</v>
      </c>
      <c r="J1756" s="1">
        <v>-6.7330600000000003E-7</v>
      </c>
      <c r="K1756" s="1">
        <v>1.68718E-6</v>
      </c>
      <c r="L1756" s="1">
        <v>-2.1730000000000002E-6</v>
      </c>
      <c r="M1756" s="1">
        <v>-1.07094E-6</v>
      </c>
    </row>
    <row r="1757" spans="1:13" x14ac:dyDescent="0.3">
      <c r="A1757" s="1">
        <v>58.533299999999997</v>
      </c>
      <c r="B1757" s="1">
        <v>0.20530899999999999</v>
      </c>
      <c r="C1757" s="1">
        <v>2.40006E-2</v>
      </c>
      <c r="D1757" s="1">
        <v>0.58389899999999995</v>
      </c>
      <c r="E1757" s="1">
        <v>-0.59532600000000002</v>
      </c>
      <c r="F1757" s="1">
        <v>-0.19148999999999999</v>
      </c>
      <c r="G1757" s="1">
        <v>-0.15346899999999999</v>
      </c>
      <c r="H1757" s="1">
        <v>2.0575900000000001E-6</v>
      </c>
      <c r="I1757" s="1">
        <v>9.2650600000000005E-8</v>
      </c>
      <c r="J1757" s="1">
        <v>-6.7684200000000002E-7</v>
      </c>
      <c r="K1757" s="1">
        <v>1.69811E-6</v>
      </c>
      <c r="L1757" s="1">
        <v>-2.19122E-6</v>
      </c>
      <c r="M1757" s="1">
        <v>-1.07143E-6</v>
      </c>
    </row>
    <row r="1758" spans="1:13" x14ac:dyDescent="0.3">
      <c r="A1758" s="1">
        <v>58.566699999999997</v>
      </c>
      <c r="B1758" s="1">
        <v>0.20530899999999999</v>
      </c>
      <c r="C1758" s="1">
        <v>2.40006E-2</v>
      </c>
      <c r="D1758" s="1">
        <v>0.58389899999999995</v>
      </c>
      <c r="E1758" s="1">
        <v>-0.59532600000000002</v>
      </c>
      <c r="F1758" s="1">
        <v>-0.19148999999999999</v>
      </c>
      <c r="G1758" s="1">
        <v>-0.15346899999999999</v>
      </c>
      <c r="H1758" s="1">
        <v>2.0709599999999999E-6</v>
      </c>
      <c r="I1758" s="1">
        <v>9.2008100000000004E-8</v>
      </c>
      <c r="J1758" s="1">
        <v>-6.8037900000000003E-7</v>
      </c>
      <c r="K1758" s="1">
        <v>1.7090300000000001E-6</v>
      </c>
      <c r="L1758" s="1">
        <v>-2.2094399999999998E-6</v>
      </c>
      <c r="M1758" s="1">
        <v>-1.07192E-6</v>
      </c>
    </row>
    <row r="1759" spans="1:13" x14ac:dyDescent="0.3">
      <c r="A1759" s="1">
        <v>58.6</v>
      </c>
      <c r="B1759" s="1">
        <v>0.20530899999999999</v>
      </c>
      <c r="C1759" s="1">
        <v>2.40006E-2</v>
      </c>
      <c r="D1759" s="1">
        <v>0.58389899999999995</v>
      </c>
      <c r="E1759" s="1">
        <v>-0.59532600000000002</v>
      </c>
      <c r="F1759" s="1">
        <v>-0.19148999999999999</v>
      </c>
      <c r="G1759" s="1">
        <v>-0.15346899999999999</v>
      </c>
      <c r="H1759" s="1">
        <v>2.0843199999999998E-6</v>
      </c>
      <c r="I1759" s="1">
        <v>9.1365699999999996E-8</v>
      </c>
      <c r="J1759" s="1">
        <v>-6.8391500000000002E-7</v>
      </c>
      <c r="K1759" s="1">
        <v>1.7199499999999999E-6</v>
      </c>
      <c r="L1759" s="1">
        <v>-2.22766E-6</v>
      </c>
      <c r="M1759" s="1">
        <v>-1.0724000000000001E-6</v>
      </c>
    </row>
    <row r="1760" spans="1:13" x14ac:dyDescent="0.3">
      <c r="A1760" s="1">
        <v>58.633299999999998</v>
      </c>
      <c r="B1760" s="1">
        <v>0.20530899999999999</v>
      </c>
      <c r="C1760" s="1">
        <v>2.40006E-2</v>
      </c>
      <c r="D1760" s="1">
        <v>0.58389899999999995</v>
      </c>
      <c r="E1760" s="1">
        <v>-0.59532600000000002</v>
      </c>
      <c r="F1760" s="1">
        <v>-0.19148999999999999</v>
      </c>
      <c r="G1760" s="1">
        <v>-0.15346899999999999</v>
      </c>
      <c r="H1760" s="1">
        <v>2.0976800000000001E-6</v>
      </c>
      <c r="I1760" s="1">
        <v>9.0723199999999995E-8</v>
      </c>
      <c r="J1760" s="1">
        <v>-6.8745100000000001E-7</v>
      </c>
      <c r="K1760" s="1">
        <v>1.7308800000000001E-6</v>
      </c>
      <c r="L1760" s="1">
        <v>-2.24587E-6</v>
      </c>
      <c r="M1760" s="1">
        <v>-1.0728900000000001E-6</v>
      </c>
    </row>
    <row r="1761" spans="1:13" x14ac:dyDescent="0.3">
      <c r="A1761" s="1">
        <v>58.666699999999999</v>
      </c>
      <c r="B1761" s="1">
        <v>0.20530899999999999</v>
      </c>
      <c r="C1761" s="1">
        <v>2.40006E-2</v>
      </c>
      <c r="D1761" s="1">
        <v>0.58389899999999995</v>
      </c>
      <c r="E1761" s="1">
        <v>-0.59532600000000002</v>
      </c>
      <c r="F1761" s="1">
        <v>-0.19149099999999999</v>
      </c>
      <c r="G1761" s="1">
        <v>-0.15346899999999999</v>
      </c>
      <c r="H1761" s="1">
        <v>2.11104E-6</v>
      </c>
      <c r="I1761" s="1">
        <v>9.00808E-8</v>
      </c>
      <c r="J1761" s="1">
        <v>-6.9098800000000002E-7</v>
      </c>
      <c r="K1761" s="1">
        <v>1.7418E-6</v>
      </c>
      <c r="L1761" s="1">
        <v>-2.2640900000000002E-6</v>
      </c>
      <c r="M1761" s="1">
        <v>-1.07338E-6</v>
      </c>
    </row>
    <row r="1762" spans="1:13" x14ac:dyDescent="0.3">
      <c r="A1762" s="1">
        <v>58.7</v>
      </c>
      <c r="B1762" s="1">
        <v>0.20530899999999999</v>
      </c>
      <c r="C1762" s="1">
        <v>2.40006E-2</v>
      </c>
      <c r="D1762" s="1">
        <v>0.58389899999999995</v>
      </c>
      <c r="E1762" s="1">
        <v>-0.59532600000000002</v>
      </c>
      <c r="F1762" s="1">
        <v>-0.19149099999999999</v>
      </c>
      <c r="G1762" s="1">
        <v>-0.15346899999999999</v>
      </c>
      <c r="H1762" s="1">
        <v>2.1243999999999999E-6</v>
      </c>
      <c r="I1762" s="1">
        <v>8.9438400000000005E-8</v>
      </c>
      <c r="J1762" s="1">
        <v>-6.9452400000000001E-7</v>
      </c>
      <c r="K1762" s="1">
        <v>1.7527299999999999E-6</v>
      </c>
      <c r="L1762" s="1">
        <v>-2.28231E-6</v>
      </c>
      <c r="M1762" s="1">
        <v>-1.07386E-6</v>
      </c>
    </row>
    <row r="1763" spans="1:13" x14ac:dyDescent="0.3">
      <c r="A1763" s="1">
        <v>58.7333</v>
      </c>
      <c r="B1763" s="1">
        <v>0.20530999999999999</v>
      </c>
      <c r="C1763" s="1">
        <v>2.40006E-2</v>
      </c>
      <c r="D1763" s="1">
        <v>0.58389899999999995</v>
      </c>
      <c r="E1763" s="1">
        <v>-0.59532499999999999</v>
      </c>
      <c r="F1763" s="1">
        <v>-0.19149099999999999</v>
      </c>
      <c r="G1763" s="1">
        <v>-0.15346899999999999</v>
      </c>
      <c r="H1763" s="1">
        <v>2.1377700000000001E-6</v>
      </c>
      <c r="I1763" s="1">
        <v>8.8795900000000004E-8</v>
      </c>
      <c r="J1763" s="1">
        <v>-6.9806100000000002E-7</v>
      </c>
      <c r="K1763" s="1">
        <v>1.76365E-6</v>
      </c>
      <c r="L1763" s="1">
        <v>-2.3005299999999998E-6</v>
      </c>
      <c r="M1763" s="1">
        <v>-1.0743499999999999E-6</v>
      </c>
    </row>
    <row r="1764" spans="1:13" x14ac:dyDescent="0.3">
      <c r="A1764" s="1">
        <v>58.7667</v>
      </c>
      <c r="B1764" s="1">
        <v>0.20530999999999999</v>
      </c>
      <c r="C1764" s="1">
        <v>2.40006E-2</v>
      </c>
      <c r="D1764" s="1">
        <v>0.58389899999999995</v>
      </c>
      <c r="E1764" s="1">
        <v>-0.59532499999999999</v>
      </c>
      <c r="F1764" s="1">
        <v>-0.19149099999999999</v>
      </c>
      <c r="G1764" s="1">
        <v>-0.15346899999999999</v>
      </c>
      <c r="H1764" s="1">
        <v>2.15113E-6</v>
      </c>
      <c r="I1764" s="1">
        <v>8.8153499999999996E-8</v>
      </c>
      <c r="J1764" s="1">
        <v>-7.0159700000000001E-7</v>
      </c>
      <c r="K1764" s="1">
        <v>1.77458E-6</v>
      </c>
      <c r="L1764" s="1">
        <v>-2.3187400000000002E-6</v>
      </c>
      <c r="M1764" s="1">
        <v>-1.07483E-6</v>
      </c>
    </row>
    <row r="1765" spans="1:13" x14ac:dyDescent="0.3">
      <c r="A1765" s="1">
        <v>58.8</v>
      </c>
      <c r="B1765" s="1">
        <v>0.20530999999999999</v>
      </c>
      <c r="C1765" s="1">
        <v>2.40006E-2</v>
      </c>
      <c r="D1765" s="1">
        <v>0.58389899999999995</v>
      </c>
      <c r="E1765" s="1">
        <v>-0.59532499999999999</v>
      </c>
      <c r="F1765" s="1">
        <v>-0.19149099999999999</v>
      </c>
      <c r="G1765" s="1">
        <v>-0.15346899999999999</v>
      </c>
      <c r="H1765" s="1">
        <v>2.1644899999999999E-6</v>
      </c>
      <c r="I1765" s="1">
        <v>8.7510999999999995E-8</v>
      </c>
      <c r="J1765" s="1">
        <v>-7.0513299999999999E-7</v>
      </c>
      <c r="K1765" s="1">
        <v>1.7855000000000001E-6</v>
      </c>
      <c r="L1765" s="1">
        <v>-2.33696E-6</v>
      </c>
      <c r="M1765" s="1">
        <v>-1.07532E-6</v>
      </c>
    </row>
    <row r="1766" spans="1:13" x14ac:dyDescent="0.3">
      <c r="A1766" s="1">
        <v>58.833300000000001</v>
      </c>
      <c r="B1766" s="1">
        <v>0.20530999999999999</v>
      </c>
      <c r="C1766" s="1">
        <v>2.40006E-2</v>
      </c>
      <c r="D1766" s="1">
        <v>0.58389899999999995</v>
      </c>
      <c r="E1766" s="1">
        <v>-0.59532499999999999</v>
      </c>
      <c r="F1766" s="1">
        <v>-0.19149099999999999</v>
      </c>
      <c r="G1766" s="1">
        <v>-0.15346899999999999</v>
      </c>
      <c r="H1766" s="1">
        <v>2.1778499999999998E-6</v>
      </c>
      <c r="I1766" s="1">
        <v>8.68686E-8</v>
      </c>
      <c r="J1766" s="1">
        <v>-7.0867000000000001E-7</v>
      </c>
      <c r="K1766" s="1">
        <v>1.79642E-6</v>
      </c>
      <c r="L1766" s="1">
        <v>-2.3551800000000002E-6</v>
      </c>
      <c r="M1766" s="1">
        <v>-1.07581E-6</v>
      </c>
    </row>
    <row r="1767" spans="1:13" x14ac:dyDescent="0.3">
      <c r="A1767" s="1">
        <v>58.866700000000002</v>
      </c>
      <c r="B1767" s="1">
        <v>0.20530999999999999</v>
      </c>
      <c r="C1767" s="1">
        <v>2.40006E-2</v>
      </c>
      <c r="D1767" s="1">
        <v>0.58389800000000003</v>
      </c>
      <c r="E1767" s="1">
        <v>-0.59532499999999999</v>
      </c>
      <c r="F1767" s="1">
        <v>-0.19149099999999999</v>
      </c>
      <c r="G1767" s="1">
        <v>-0.15347</v>
      </c>
      <c r="H1767" s="1">
        <v>2.19122E-6</v>
      </c>
      <c r="I1767" s="1">
        <v>8.6226200000000005E-8</v>
      </c>
      <c r="J1767" s="1">
        <v>-7.1220599999999999E-7</v>
      </c>
      <c r="K1767" s="1">
        <v>1.8073499999999999E-6</v>
      </c>
      <c r="L1767" s="1">
        <v>-2.3734E-6</v>
      </c>
      <c r="M1767" s="1">
        <v>-1.0762899999999999E-6</v>
      </c>
    </row>
    <row r="1768" spans="1:13" x14ac:dyDescent="0.3">
      <c r="A1768" s="1">
        <v>58.9</v>
      </c>
      <c r="B1768" s="1">
        <v>0.20530999999999999</v>
      </c>
      <c r="C1768" s="1">
        <v>2.40006E-2</v>
      </c>
      <c r="D1768" s="1">
        <v>0.58389800000000003</v>
      </c>
      <c r="E1768" s="1">
        <v>-0.59532499999999999</v>
      </c>
      <c r="F1768" s="1">
        <v>-0.19149099999999999</v>
      </c>
      <c r="G1768" s="1">
        <v>-0.15347</v>
      </c>
      <c r="H1768" s="1">
        <v>2.2045799999999999E-6</v>
      </c>
      <c r="I1768" s="1">
        <v>8.5583700000000004E-8</v>
      </c>
      <c r="J1768" s="1">
        <v>-7.1574300000000001E-7</v>
      </c>
      <c r="K1768" s="1">
        <v>1.81827E-6</v>
      </c>
      <c r="L1768" s="1">
        <v>-2.39161E-6</v>
      </c>
      <c r="M1768" s="1">
        <v>-1.0767800000000001E-6</v>
      </c>
    </row>
    <row r="1769" spans="1:13" x14ac:dyDescent="0.3">
      <c r="A1769" s="1">
        <v>58.933300000000003</v>
      </c>
      <c r="B1769" s="1">
        <v>0.20530999999999999</v>
      </c>
      <c r="C1769" s="1">
        <v>2.40006E-2</v>
      </c>
      <c r="D1769" s="1">
        <v>0.58389800000000003</v>
      </c>
      <c r="E1769" s="1">
        <v>-0.59532499999999999</v>
      </c>
      <c r="F1769" s="1">
        <v>-0.191492</v>
      </c>
      <c r="G1769" s="1">
        <v>-0.15347</v>
      </c>
      <c r="H1769" s="1">
        <v>2.2179399999999998E-6</v>
      </c>
      <c r="I1769" s="1">
        <v>8.4941299999999996E-8</v>
      </c>
      <c r="J1769" s="1">
        <v>-7.1927899999999999E-7</v>
      </c>
      <c r="K1769" s="1">
        <v>1.8292E-6</v>
      </c>
      <c r="L1769" s="1">
        <v>-2.4098300000000002E-6</v>
      </c>
      <c r="M1769" s="1">
        <v>-1.0772700000000001E-6</v>
      </c>
    </row>
    <row r="1770" spans="1:13" x14ac:dyDescent="0.3">
      <c r="A1770" s="1">
        <v>58.966700000000003</v>
      </c>
      <c r="B1770" s="1">
        <v>0.20530999999999999</v>
      </c>
      <c r="C1770" s="1">
        <v>2.40006E-2</v>
      </c>
      <c r="D1770" s="1">
        <v>0.58389800000000003</v>
      </c>
      <c r="E1770" s="1">
        <v>-0.59532499999999999</v>
      </c>
      <c r="F1770" s="1">
        <v>-0.191492</v>
      </c>
      <c r="G1770" s="1">
        <v>-0.15347</v>
      </c>
      <c r="H1770" s="1">
        <v>2.2313000000000001E-6</v>
      </c>
      <c r="I1770" s="1">
        <v>8.4298799999999995E-8</v>
      </c>
      <c r="J1770" s="1">
        <v>-7.2281499999999998E-7</v>
      </c>
      <c r="K1770" s="1">
        <v>1.8401200000000001E-6</v>
      </c>
      <c r="L1770" s="1">
        <v>-2.42805E-6</v>
      </c>
      <c r="M1770" s="1">
        <v>-1.07775E-6</v>
      </c>
    </row>
    <row r="1771" spans="1:13" x14ac:dyDescent="0.3">
      <c r="A1771" s="1">
        <v>59</v>
      </c>
      <c r="B1771" s="1">
        <v>0.20530999999999999</v>
      </c>
      <c r="C1771" s="1">
        <v>2.40006E-2</v>
      </c>
      <c r="D1771" s="1">
        <v>0.58389800000000003</v>
      </c>
      <c r="E1771" s="1">
        <v>-0.59532499999999999</v>
      </c>
      <c r="F1771" s="1">
        <v>-0.191492</v>
      </c>
      <c r="G1771" s="1">
        <v>-0.15347</v>
      </c>
      <c r="H1771" s="1">
        <v>2.2446699999999999E-6</v>
      </c>
      <c r="I1771" s="1">
        <v>8.36564E-8</v>
      </c>
      <c r="J1771" s="1">
        <v>-7.2635199999999999E-7</v>
      </c>
      <c r="K1771" s="1">
        <v>1.85105E-6</v>
      </c>
      <c r="L1771" s="1">
        <v>-2.4462699999999998E-6</v>
      </c>
      <c r="M1771" s="1">
        <v>-1.0782399999999999E-6</v>
      </c>
    </row>
    <row r="1772" spans="1:13" x14ac:dyDescent="0.3">
      <c r="A1772" s="1">
        <v>59.033299999999997</v>
      </c>
      <c r="B1772" s="1">
        <v>0.20530999999999999</v>
      </c>
      <c r="C1772" s="1">
        <v>2.40006E-2</v>
      </c>
      <c r="D1772" s="1">
        <v>0.58389800000000003</v>
      </c>
      <c r="E1772" s="1">
        <v>-0.59532499999999999</v>
      </c>
      <c r="F1772" s="1">
        <v>-0.191492</v>
      </c>
      <c r="G1772" s="1">
        <v>-0.15347</v>
      </c>
      <c r="H1772" s="1">
        <v>2.2580299999999998E-6</v>
      </c>
      <c r="I1772" s="1">
        <v>8.3014000000000005E-8</v>
      </c>
      <c r="J1772" s="1">
        <v>-7.2988799999999998E-7</v>
      </c>
      <c r="K1772" s="1">
        <v>1.8619699999999999E-6</v>
      </c>
      <c r="L1772" s="1">
        <v>-2.4644800000000002E-6</v>
      </c>
      <c r="M1772" s="1">
        <v>-1.0787299999999999E-6</v>
      </c>
    </row>
    <row r="1773" spans="1:13" x14ac:dyDescent="0.3">
      <c r="A1773" s="1">
        <v>59.066699999999997</v>
      </c>
      <c r="B1773" s="1">
        <v>0.20531099999999999</v>
      </c>
      <c r="C1773" s="1">
        <v>2.40006E-2</v>
      </c>
      <c r="D1773" s="1">
        <v>0.58389800000000003</v>
      </c>
      <c r="E1773" s="1">
        <v>-0.59532499999999999</v>
      </c>
      <c r="F1773" s="1">
        <v>-0.191492</v>
      </c>
      <c r="G1773" s="1">
        <v>-0.15347</v>
      </c>
      <c r="H1773" s="1">
        <v>2.2713900000000001E-6</v>
      </c>
      <c r="I1773" s="1">
        <v>8.2371500000000004E-8</v>
      </c>
      <c r="J1773" s="1">
        <v>-7.3342499999999999E-7</v>
      </c>
      <c r="K1773" s="1">
        <v>1.8729000000000001E-6</v>
      </c>
      <c r="L1773" s="1">
        <v>-2.4827E-6</v>
      </c>
      <c r="M1773" s="1">
        <v>-1.07921E-6</v>
      </c>
    </row>
    <row r="1774" spans="1:13" x14ac:dyDescent="0.3">
      <c r="A1774" s="1">
        <v>59.1</v>
      </c>
      <c r="B1774" s="1">
        <v>0.20531099999999999</v>
      </c>
      <c r="C1774" s="1">
        <v>2.40006E-2</v>
      </c>
      <c r="D1774" s="1">
        <v>0.58389800000000003</v>
      </c>
      <c r="E1774" s="1">
        <v>-0.59532399999999996</v>
      </c>
      <c r="F1774" s="1">
        <v>-0.191492</v>
      </c>
      <c r="G1774" s="1">
        <v>-0.15347</v>
      </c>
      <c r="H1774" s="1">
        <v>2.28475E-6</v>
      </c>
      <c r="I1774" s="1">
        <v>8.1729099999999996E-8</v>
      </c>
      <c r="J1774" s="1">
        <v>-7.3696099999999998E-7</v>
      </c>
      <c r="K1774" s="1">
        <v>1.88382E-6</v>
      </c>
      <c r="L1774" s="1">
        <v>-2.5009200000000002E-6</v>
      </c>
      <c r="M1774" s="1">
        <v>-1.0797E-6</v>
      </c>
    </row>
    <row r="1775" spans="1:13" x14ac:dyDescent="0.3">
      <c r="A1775" s="1">
        <v>59.133299999999998</v>
      </c>
      <c r="B1775" s="1">
        <v>0.20531099999999999</v>
      </c>
      <c r="C1775" s="1">
        <v>2.40006E-2</v>
      </c>
      <c r="D1775" s="1">
        <v>0.58389800000000003</v>
      </c>
      <c r="E1775" s="1">
        <v>-0.59532399999999996</v>
      </c>
      <c r="F1775" s="1">
        <v>-0.191492</v>
      </c>
      <c r="G1775" s="1">
        <v>-0.15347</v>
      </c>
      <c r="H1775" s="1">
        <v>2.2981099999999999E-6</v>
      </c>
      <c r="I1775" s="1">
        <v>8.10867E-8</v>
      </c>
      <c r="J1775" s="1">
        <v>-7.4049699999999996E-7</v>
      </c>
      <c r="K1775" s="1">
        <v>1.8947400000000001E-6</v>
      </c>
      <c r="L1775" s="1">
        <v>-2.51914E-6</v>
      </c>
      <c r="M1775" s="1">
        <v>-1.0801799999999999E-6</v>
      </c>
    </row>
    <row r="1776" spans="1:13" x14ac:dyDescent="0.3">
      <c r="A1776" s="1">
        <v>59.166699999999999</v>
      </c>
      <c r="B1776" s="1">
        <v>0.20531099999999999</v>
      </c>
      <c r="C1776" s="1">
        <v>2.40006E-2</v>
      </c>
      <c r="D1776" s="1">
        <v>0.58389800000000003</v>
      </c>
      <c r="E1776" s="1">
        <v>-0.59532399999999996</v>
      </c>
      <c r="F1776" s="1">
        <v>-0.191492</v>
      </c>
      <c r="G1776" s="1">
        <v>-0.15347</v>
      </c>
      <c r="H1776" s="1">
        <v>2.3114800000000001E-6</v>
      </c>
      <c r="I1776" s="1">
        <v>8.04442E-8</v>
      </c>
      <c r="J1776" s="1">
        <v>-7.4403399999999998E-7</v>
      </c>
      <c r="K1776" s="1">
        <v>1.90567E-6</v>
      </c>
      <c r="L1776" s="1">
        <v>-2.5373499999999999E-6</v>
      </c>
      <c r="M1776" s="1">
        <v>-1.0806699999999999E-6</v>
      </c>
    </row>
    <row r="1777" spans="1:13" x14ac:dyDescent="0.3">
      <c r="A1777" s="1">
        <v>59.2</v>
      </c>
      <c r="B1777" s="1">
        <v>0.20531099999999999</v>
      </c>
      <c r="C1777" s="1">
        <v>2.40006E-2</v>
      </c>
      <c r="D1777" s="1">
        <v>0.58389800000000003</v>
      </c>
      <c r="E1777" s="1">
        <v>-0.59532399999999996</v>
      </c>
      <c r="F1777" s="1">
        <v>-0.191492</v>
      </c>
      <c r="G1777" s="1">
        <v>-0.15347</v>
      </c>
      <c r="H1777" s="1">
        <v>2.32484E-6</v>
      </c>
      <c r="I1777" s="1">
        <v>7.9801800000000005E-8</v>
      </c>
      <c r="J1777" s="1">
        <v>-7.4756999999999996E-7</v>
      </c>
      <c r="K1777" s="1">
        <v>1.9165900000000001E-6</v>
      </c>
      <c r="L1777" s="1">
        <v>-2.5555700000000002E-6</v>
      </c>
      <c r="M1777" s="1">
        <v>-1.0811600000000001E-6</v>
      </c>
    </row>
    <row r="1778" spans="1:13" x14ac:dyDescent="0.3">
      <c r="A1778" s="1">
        <v>59.2333</v>
      </c>
      <c r="B1778" s="1">
        <v>0.20531099999999999</v>
      </c>
      <c r="C1778" s="1">
        <v>2.40006E-2</v>
      </c>
      <c r="D1778" s="1">
        <v>0.58389800000000003</v>
      </c>
      <c r="E1778" s="1">
        <v>-0.59532399999999996</v>
      </c>
      <c r="F1778" s="1">
        <v>-0.191493</v>
      </c>
      <c r="G1778" s="1">
        <v>-0.15347</v>
      </c>
      <c r="H1778" s="1">
        <v>2.3381999999999999E-6</v>
      </c>
      <c r="I1778" s="1">
        <v>7.9159300000000004E-8</v>
      </c>
      <c r="J1778" s="1">
        <v>-7.5110699999999998E-7</v>
      </c>
      <c r="K1778" s="1">
        <v>1.9275199999999999E-6</v>
      </c>
      <c r="L1778" s="1">
        <v>-2.57379E-6</v>
      </c>
      <c r="M1778" s="1">
        <v>-1.08164E-6</v>
      </c>
    </row>
    <row r="1779" spans="1:13" x14ac:dyDescent="0.3">
      <c r="A1779" s="1">
        <v>59.2667</v>
      </c>
      <c r="B1779" s="1">
        <v>0.20531099999999999</v>
      </c>
      <c r="C1779" s="1">
        <v>2.40006E-2</v>
      </c>
      <c r="D1779" s="1">
        <v>0.58389800000000003</v>
      </c>
      <c r="E1779" s="1">
        <v>-0.59532399999999996</v>
      </c>
      <c r="F1779" s="1">
        <v>-0.191493</v>
      </c>
      <c r="G1779" s="1">
        <v>-0.15347</v>
      </c>
      <c r="H1779" s="1">
        <v>2.3515599999999998E-6</v>
      </c>
      <c r="I1779" s="1">
        <v>7.8516899999999995E-8</v>
      </c>
      <c r="J1779" s="1">
        <v>-7.5464299999999996E-7</v>
      </c>
      <c r="K1779" s="1">
        <v>1.9384400000000002E-6</v>
      </c>
      <c r="L1779" s="1">
        <v>-2.5920100000000002E-6</v>
      </c>
      <c r="M1779" s="1">
        <v>-1.08213E-6</v>
      </c>
    </row>
    <row r="1780" spans="1:13" x14ac:dyDescent="0.3">
      <c r="A1780" s="1">
        <v>59.3</v>
      </c>
      <c r="B1780" s="1">
        <v>0.20531099999999999</v>
      </c>
      <c r="C1780" s="1">
        <v>2.40006E-2</v>
      </c>
      <c r="D1780" s="1">
        <v>0.58389800000000003</v>
      </c>
      <c r="E1780" s="1">
        <v>-0.59532399999999996</v>
      </c>
      <c r="F1780" s="1">
        <v>-0.191493</v>
      </c>
      <c r="G1780" s="1">
        <v>-0.15347</v>
      </c>
      <c r="H1780" s="1">
        <v>2.36493E-6</v>
      </c>
      <c r="I1780" s="1">
        <v>7.78745E-8</v>
      </c>
      <c r="J1780" s="1">
        <v>-7.5817899999999995E-7</v>
      </c>
      <c r="K1780" s="1">
        <v>1.9493699999999999E-6</v>
      </c>
      <c r="L1780" s="1">
        <v>-2.6102200000000001E-6</v>
      </c>
      <c r="M1780" s="1">
        <v>-1.0826199999999999E-6</v>
      </c>
    </row>
    <row r="1781" spans="1:13" x14ac:dyDescent="0.3">
      <c r="A1781" s="1">
        <v>59.333300000000001</v>
      </c>
      <c r="B1781" s="1">
        <v>0.20531099999999999</v>
      </c>
      <c r="C1781" s="1">
        <v>2.40006E-2</v>
      </c>
      <c r="D1781" s="1">
        <v>0.58389800000000003</v>
      </c>
      <c r="E1781" s="1">
        <v>-0.59532399999999996</v>
      </c>
      <c r="F1781" s="1">
        <v>-0.191493</v>
      </c>
      <c r="G1781" s="1">
        <v>-0.15347</v>
      </c>
      <c r="H1781" s="1">
        <v>2.3782899999999999E-6</v>
      </c>
      <c r="I1781" s="1">
        <v>7.7232E-8</v>
      </c>
      <c r="J1781" s="1">
        <v>-7.6171599999999996E-7</v>
      </c>
      <c r="K1781" s="1">
        <v>1.9602899999999998E-6</v>
      </c>
      <c r="L1781" s="1">
        <v>-2.6284399999999999E-6</v>
      </c>
      <c r="M1781" s="1">
        <v>-1.0831000000000001E-6</v>
      </c>
    </row>
    <row r="1782" spans="1:13" x14ac:dyDescent="0.3">
      <c r="A1782" s="1">
        <v>59.366700000000002</v>
      </c>
      <c r="B1782" s="1">
        <v>0.20531099999999999</v>
      </c>
      <c r="C1782" s="1">
        <v>2.40007E-2</v>
      </c>
      <c r="D1782" s="1">
        <v>0.58389800000000003</v>
      </c>
      <c r="E1782" s="1">
        <v>-0.59532399999999996</v>
      </c>
      <c r="F1782" s="1">
        <v>-0.191493</v>
      </c>
      <c r="G1782" s="1">
        <v>-0.15347</v>
      </c>
      <c r="H1782" s="1">
        <v>2.3916499999999998E-6</v>
      </c>
      <c r="I1782" s="1">
        <v>7.6589600000000004E-8</v>
      </c>
      <c r="J1782" s="1">
        <v>-7.6525199999999995E-7</v>
      </c>
      <c r="K1782" s="1">
        <v>1.97122E-6</v>
      </c>
      <c r="L1782" s="1">
        <v>-2.6466600000000002E-6</v>
      </c>
      <c r="M1782" s="1">
        <v>-1.08359E-6</v>
      </c>
    </row>
    <row r="1783" spans="1:13" x14ac:dyDescent="0.3">
      <c r="A1783" s="1">
        <v>59.4</v>
      </c>
      <c r="B1783" s="1">
        <v>0.20531199999999999</v>
      </c>
      <c r="C1783" s="1">
        <v>2.40007E-2</v>
      </c>
      <c r="D1783" s="1">
        <v>0.58389800000000003</v>
      </c>
      <c r="E1783" s="1">
        <v>-0.59532399999999996</v>
      </c>
      <c r="F1783" s="1">
        <v>-0.191493</v>
      </c>
      <c r="G1783" s="1">
        <v>-0.15347</v>
      </c>
      <c r="H1783" s="1">
        <v>2.4050100000000001E-6</v>
      </c>
      <c r="I1783" s="1">
        <v>7.5947100000000004E-8</v>
      </c>
      <c r="J1783" s="1">
        <v>-7.6878899999999996E-7</v>
      </c>
      <c r="K1783" s="1">
        <v>1.9821399999999999E-6</v>
      </c>
      <c r="L1783" s="1">
        <v>-2.66488E-6</v>
      </c>
      <c r="M1783" s="1">
        <v>-1.08408E-6</v>
      </c>
    </row>
    <row r="1784" spans="1:13" x14ac:dyDescent="0.3">
      <c r="A1784" s="1">
        <v>59.433300000000003</v>
      </c>
      <c r="B1784" s="1">
        <v>0.20531199999999999</v>
      </c>
      <c r="C1784" s="1">
        <v>2.40007E-2</v>
      </c>
      <c r="D1784" s="1">
        <v>0.58389800000000003</v>
      </c>
      <c r="E1784" s="1">
        <v>-0.59532399999999996</v>
      </c>
      <c r="F1784" s="1">
        <v>-0.191493</v>
      </c>
      <c r="G1784" s="1">
        <v>-0.15347</v>
      </c>
      <c r="H1784" s="1">
        <v>2.4183799999999999E-6</v>
      </c>
      <c r="I1784" s="1">
        <v>7.5304699999999995E-8</v>
      </c>
      <c r="J1784" s="1">
        <v>-7.7232499999999995E-7</v>
      </c>
      <c r="K1784" s="1">
        <v>1.9930600000000002E-6</v>
      </c>
      <c r="L1784" s="1">
        <v>-2.6830899999999999E-6</v>
      </c>
      <c r="M1784" s="1">
        <v>-1.0845599999999999E-6</v>
      </c>
    </row>
    <row r="1785" spans="1:13" x14ac:dyDescent="0.3">
      <c r="A1785" s="1">
        <v>59.466700000000003</v>
      </c>
      <c r="B1785" s="1">
        <v>0.20531199999999999</v>
      </c>
      <c r="C1785" s="1">
        <v>2.40007E-2</v>
      </c>
      <c r="D1785" s="1">
        <v>0.58389800000000003</v>
      </c>
      <c r="E1785" s="1">
        <v>-0.59532399999999996</v>
      </c>
      <c r="F1785" s="1">
        <v>-0.191493</v>
      </c>
      <c r="G1785" s="1">
        <v>-0.15347</v>
      </c>
      <c r="H1785" s="1">
        <v>2.4317400000000002E-6</v>
      </c>
      <c r="I1785" s="1">
        <v>7.46623E-8</v>
      </c>
      <c r="J1785" s="1">
        <v>-7.7586199999999996E-7</v>
      </c>
      <c r="K1785" s="1">
        <v>2.0039899999999999E-6</v>
      </c>
      <c r="L1785" s="1">
        <v>-2.7013100000000001E-6</v>
      </c>
      <c r="M1785" s="1">
        <v>-1.0850500000000001E-6</v>
      </c>
    </row>
    <row r="1786" spans="1:13" x14ac:dyDescent="0.3">
      <c r="A1786" s="1">
        <v>59.5</v>
      </c>
      <c r="B1786" s="1">
        <v>0.20531199999999999</v>
      </c>
      <c r="C1786" s="1">
        <v>2.40007E-2</v>
      </c>
      <c r="D1786" s="1">
        <v>0.58389800000000003</v>
      </c>
      <c r="E1786" s="1">
        <v>-0.59532300000000005</v>
      </c>
      <c r="F1786" s="1">
        <v>-0.191494</v>
      </c>
      <c r="G1786" s="1">
        <v>-0.15347</v>
      </c>
      <c r="H1786" s="1">
        <v>2.4451000000000001E-6</v>
      </c>
      <c r="I1786" s="1">
        <v>7.40198E-8</v>
      </c>
      <c r="J1786" s="1">
        <v>-7.7939799999999995E-7</v>
      </c>
      <c r="K1786" s="1">
        <v>2.0149099999999998E-6</v>
      </c>
      <c r="L1786" s="1">
        <v>-2.7195299999999999E-6</v>
      </c>
      <c r="M1786" s="1">
        <v>-1.08553E-6</v>
      </c>
    </row>
    <row r="1787" spans="1:13" x14ac:dyDescent="0.3">
      <c r="A1787" s="1">
        <v>59.533299999999997</v>
      </c>
      <c r="B1787" s="1">
        <v>0.20531199999999999</v>
      </c>
      <c r="C1787" s="1">
        <v>2.40007E-2</v>
      </c>
      <c r="D1787" s="1">
        <v>0.58389800000000003</v>
      </c>
      <c r="E1787" s="1">
        <v>-0.59532300000000005</v>
      </c>
      <c r="F1787" s="1">
        <v>-0.191494</v>
      </c>
      <c r="G1787" s="1">
        <v>-0.15347</v>
      </c>
      <c r="H1787" s="1">
        <v>2.45846E-6</v>
      </c>
      <c r="I1787" s="1">
        <v>7.3377400000000004E-8</v>
      </c>
      <c r="J1787" s="1">
        <v>-7.8293400000000004E-7</v>
      </c>
      <c r="K1787" s="1">
        <v>2.02584E-6</v>
      </c>
      <c r="L1787" s="1">
        <v>-2.7377500000000002E-6</v>
      </c>
      <c r="M1787" s="1">
        <v>-1.08602E-6</v>
      </c>
    </row>
    <row r="1788" spans="1:13" x14ac:dyDescent="0.3">
      <c r="A1788" s="1">
        <v>59.566699999999997</v>
      </c>
      <c r="B1788" s="1">
        <v>0.20531199999999999</v>
      </c>
      <c r="C1788" s="1">
        <v>2.40007E-2</v>
      </c>
      <c r="D1788" s="1">
        <v>0.58389800000000003</v>
      </c>
      <c r="E1788" s="1">
        <v>-0.59532300000000005</v>
      </c>
      <c r="F1788" s="1">
        <v>-0.191494</v>
      </c>
      <c r="G1788" s="1">
        <v>-0.15347</v>
      </c>
      <c r="H1788" s="1">
        <v>2.4718199999999999E-6</v>
      </c>
      <c r="I1788" s="1">
        <v>7.2734900000000004E-8</v>
      </c>
      <c r="J1788" s="1">
        <v>-7.8647099999999995E-7</v>
      </c>
      <c r="K1788" s="1">
        <v>2.0367599999999999E-6</v>
      </c>
      <c r="L1788" s="1">
        <v>-2.7559600000000001E-6</v>
      </c>
      <c r="M1788" s="1">
        <v>-1.08651E-6</v>
      </c>
    </row>
    <row r="1789" spans="1:13" x14ac:dyDescent="0.3">
      <c r="A1789" s="1">
        <v>59.6</v>
      </c>
      <c r="B1789" s="1">
        <v>0.20531199999999999</v>
      </c>
      <c r="C1789" s="1">
        <v>2.40007E-2</v>
      </c>
      <c r="D1789" s="1">
        <v>0.58389800000000003</v>
      </c>
      <c r="E1789" s="1">
        <v>-0.59532300000000005</v>
      </c>
      <c r="F1789" s="1">
        <v>-0.191494</v>
      </c>
      <c r="G1789" s="1">
        <v>-0.15347</v>
      </c>
      <c r="H1789" s="1">
        <v>2.4851900000000001E-6</v>
      </c>
      <c r="I1789" s="1">
        <v>7.2092499999999995E-8</v>
      </c>
      <c r="J1789" s="1">
        <v>-7.9000700000000004E-7</v>
      </c>
      <c r="K1789" s="1">
        <v>2.04769E-6</v>
      </c>
      <c r="L1789" s="1">
        <v>-2.7741799999999999E-6</v>
      </c>
      <c r="M1789" s="1">
        <v>-1.0869900000000001E-6</v>
      </c>
    </row>
    <row r="1790" spans="1:13" x14ac:dyDescent="0.3">
      <c r="A1790" s="1">
        <v>59.633299999999998</v>
      </c>
      <c r="B1790" s="1">
        <v>0.20531199999999999</v>
      </c>
      <c r="C1790" s="1">
        <v>2.40007E-2</v>
      </c>
      <c r="D1790" s="1">
        <v>0.58389800000000003</v>
      </c>
      <c r="E1790" s="1">
        <v>-0.59532300000000005</v>
      </c>
      <c r="F1790" s="1">
        <v>-0.191494</v>
      </c>
      <c r="G1790" s="1">
        <v>-0.15347</v>
      </c>
      <c r="H1790" s="1">
        <v>2.49855E-6</v>
      </c>
      <c r="I1790" s="1">
        <v>7.14501E-8</v>
      </c>
      <c r="J1790" s="1">
        <v>-7.9354399999999995E-7</v>
      </c>
      <c r="K1790" s="1">
        <v>2.0586099999999999E-6</v>
      </c>
      <c r="L1790" s="1">
        <v>-2.7924000000000001E-6</v>
      </c>
      <c r="M1790" s="1">
        <v>-1.08748E-6</v>
      </c>
    </row>
    <row r="1791" spans="1:13" x14ac:dyDescent="0.3">
      <c r="A1791" s="1">
        <v>59.666699999999999</v>
      </c>
      <c r="B1791" s="1">
        <v>0.20531199999999999</v>
      </c>
      <c r="C1791" s="1">
        <v>2.40007E-2</v>
      </c>
      <c r="D1791" s="1">
        <v>0.58389800000000003</v>
      </c>
      <c r="E1791" s="1">
        <v>-0.59532300000000005</v>
      </c>
      <c r="F1791" s="1">
        <v>-0.191494</v>
      </c>
      <c r="G1791" s="1">
        <v>-0.15347</v>
      </c>
      <c r="H1791" s="1">
        <v>2.5119099999999999E-6</v>
      </c>
      <c r="I1791" s="1">
        <v>7.0807599999999999E-8</v>
      </c>
      <c r="J1791" s="1">
        <v>-7.9708000000000004E-7</v>
      </c>
      <c r="K1791" s="1">
        <v>2.0695299999999998E-6</v>
      </c>
      <c r="L1791" s="1">
        <v>-2.81062E-6</v>
      </c>
      <c r="M1791" s="1">
        <v>-1.08797E-6</v>
      </c>
    </row>
    <row r="1792" spans="1:13" x14ac:dyDescent="0.3">
      <c r="A1792" s="1">
        <v>59.7</v>
      </c>
      <c r="B1792" s="1">
        <v>0.205313</v>
      </c>
      <c r="C1792" s="1">
        <v>2.40007E-2</v>
      </c>
      <c r="D1792" s="1">
        <v>0.58389800000000003</v>
      </c>
      <c r="E1792" s="1">
        <v>-0.59532300000000005</v>
      </c>
      <c r="F1792" s="1">
        <v>-0.191494</v>
      </c>
      <c r="G1792" s="1">
        <v>-0.15347</v>
      </c>
      <c r="H1792" s="1">
        <v>2.5252699999999998E-6</v>
      </c>
      <c r="I1792" s="1">
        <v>7.0165200000000004E-8</v>
      </c>
      <c r="J1792" s="1">
        <v>-8.0061600000000003E-7</v>
      </c>
      <c r="K1792" s="1">
        <v>2.08046E-6</v>
      </c>
      <c r="L1792" s="1">
        <v>-2.8288299999999999E-6</v>
      </c>
      <c r="M1792" s="1">
        <v>-1.0884499999999999E-6</v>
      </c>
    </row>
    <row r="1793" spans="1:13" x14ac:dyDescent="0.3">
      <c r="A1793" s="1">
        <v>59.7333</v>
      </c>
      <c r="B1793" s="1">
        <v>0.205313</v>
      </c>
      <c r="C1793" s="1">
        <v>2.40007E-2</v>
      </c>
      <c r="D1793" s="1">
        <v>0.58389800000000003</v>
      </c>
      <c r="E1793" s="1">
        <v>-0.59532300000000005</v>
      </c>
      <c r="F1793" s="1">
        <v>-0.191494</v>
      </c>
      <c r="G1793" s="1">
        <v>-0.15347</v>
      </c>
      <c r="H1793" s="1">
        <v>2.53864E-6</v>
      </c>
      <c r="I1793" s="1">
        <v>6.9522700000000004E-8</v>
      </c>
      <c r="J1793" s="1">
        <v>-8.0415300000000004E-7</v>
      </c>
      <c r="K1793" s="1">
        <v>2.0913799999999999E-6</v>
      </c>
      <c r="L1793" s="1">
        <v>-2.8470500000000001E-6</v>
      </c>
      <c r="M1793" s="1">
        <v>-1.0889399999999999E-6</v>
      </c>
    </row>
    <row r="1794" spans="1:13" x14ac:dyDescent="0.3">
      <c r="A1794" s="1">
        <v>59.7667</v>
      </c>
      <c r="B1794" s="1">
        <v>0.205313</v>
      </c>
      <c r="C1794" s="1">
        <v>2.40007E-2</v>
      </c>
      <c r="D1794" s="1">
        <v>0.58389800000000003</v>
      </c>
      <c r="E1794" s="1">
        <v>-0.59532300000000005</v>
      </c>
      <c r="F1794" s="1">
        <v>-0.191495</v>
      </c>
      <c r="G1794" s="1">
        <v>-0.153471</v>
      </c>
      <c r="H1794" s="1">
        <v>2.5519999999999999E-6</v>
      </c>
      <c r="I1794" s="1">
        <v>6.8880299999999995E-8</v>
      </c>
      <c r="J1794" s="1">
        <v>-8.0768900000000003E-7</v>
      </c>
      <c r="K1794" s="1">
        <v>2.10231E-6</v>
      </c>
      <c r="L1794" s="1">
        <v>-2.8652699999999999E-6</v>
      </c>
      <c r="M1794" s="1">
        <v>-1.08942E-6</v>
      </c>
    </row>
    <row r="1795" spans="1:13" x14ac:dyDescent="0.3">
      <c r="A1795" s="1">
        <v>59.8</v>
      </c>
      <c r="B1795" s="1">
        <v>0.205313</v>
      </c>
      <c r="C1795" s="1">
        <v>2.40007E-2</v>
      </c>
      <c r="D1795" s="1">
        <v>0.58389800000000003</v>
      </c>
      <c r="E1795" s="1">
        <v>-0.59532300000000005</v>
      </c>
      <c r="F1795" s="1">
        <v>-0.191495</v>
      </c>
      <c r="G1795" s="1">
        <v>-0.153471</v>
      </c>
      <c r="H1795" s="1">
        <v>2.5653600000000002E-6</v>
      </c>
      <c r="I1795" s="1">
        <v>6.82379E-8</v>
      </c>
      <c r="J1795" s="1">
        <v>-8.1122600000000004E-7</v>
      </c>
      <c r="K1795" s="1">
        <v>2.1132299999999999E-6</v>
      </c>
      <c r="L1795" s="1">
        <v>-2.8834900000000002E-6</v>
      </c>
      <c r="M1795" s="1">
        <v>-1.08991E-6</v>
      </c>
    </row>
    <row r="1796" spans="1:13" x14ac:dyDescent="0.3">
      <c r="A1796" s="1">
        <v>59.833300000000001</v>
      </c>
      <c r="B1796" s="1">
        <v>0.205313</v>
      </c>
      <c r="C1796" s="1">
        <v>2.40007E-2</v>
      </c>
      <c r="D1796" s="1">
        <v>0.58389800000000003</v>
      </c>
      <c r="E1796" s="1">
        <v>-0.59532300000000005</v>
      </c>
      <c r="F1796" s="1">
        <v>-0.191495</v>
      </c>
      <c r="G1796" s="1">
        <v>-0.153471</v>
      </c>
      <c r="H1796" s="1">
        <v>2.5787200000000001E-6</v>
      </c>
      <c r="I1796" s="1">
        <v>6.7595399999999999E-8</v>
      </c>
      <c r="J1796" s="1">
        <v>-8.1476200000000003E-7</v>
      </c>
      <c r="K1796" s="1">
        <v>2.1241600000000001E-6</v>
      </c>
      <c r="L1796" s="1">
        <v>-2.9017000000000001E-6</v>
      </c>
      <c r="M1796" s="1">
        <v>-1.0904E-6</v>
      </c>
    </row>
    <row r="1797" spans="1:13" x14ac:dyDescent="0.3">
      <c r="A1797" s="1">
        <v>59.866700000000002</v>
      </c>
      <c r="B1797" s="1">
        <v>0.205313</v>
      </c>
      <c r="C1797" s="1">
        <v>2.40007E-2</v>
      </c>
      <c r="D1797" s="1">
        <v>0.58389800000000003</v>
      </c>
      <c r="E1797" s="1">
        <v>-0.59532300000000005</v>
      </c>
      <c r="F1797" s="1">
        <v>-0.191495</v>
      </c>
      <c r="G1797" s="1">
        <v>-0.153471</v>
      </c>
      <c r="H1797" s="1">
        <v>2.5920899999999999E-6</v>
      </c>
      <c r="I1797" s="1">
        <v>6.6953000000000004E-8</v>
      </c>
      <c r="J1797" s="1">
        <v>-8.1829800000000001E-7</v>
      </c>
      <c r="K1797" s="1">
        <v>2.13508E-6</v>
      </c>
      <c r="L1797" s="1">
        <v>-2.9199199999999999E-6</v>
      </c>
      <c r="M1797" s="1">
        <v>-1.0908800000000001E-6</v>
      </c>
    </row>
    <row r="1798" spans="1:13" x14ac:dyDescent="0.3">
      <c r="A1798" s="1">
        <v>59.9</v>
      </c>
      <c r="B1798" s="1">
        <v>0.205313</v>
      </c>
      <c r="C1798" s="1">
        <v>2.40007E-2</v>
      </c>
      <c r="D1798" s="1">
        <v>0.583897</v>
      </c>
      <c r="E1798" s="1">
        <v>-0.59532200000000002</v>
      </c>
      <c r="F1798" s="1">
        <v>-0.191495</v>
      </c>
      <c r="G1798" s="1">
        <v>-0.153471</v>
      </c>
      <c r="H1798" s="1">
        <v>2.6054500000000002E-6</v>
      </c>
      <c r="I1798" s="1">
        <v>6.6310500000000003E-8</v>
      </c>
      <c r="J1798" s="1">
        <v>-8.2183500000000003E-7</v>
      </c>
      <c r="K1798" s="1">
        <v>2.1460100000000001E-6</v>
      </c>
      <c r="L1798" s="1">
        <v>-2.9381400000000001E-6</v>
      </c>
      <c r="M1798" s="1">
        <v>-1.0913700000000001E-6</v>
      </c>
    </row>
    <row r="1799" spans="1:13" x14ac:dyDescent="0.3">
      <c r="A1799" s="1">
        <v>59.933300000000003</v>
      </c>
      <c r="B1799" s="1">
        <v>0.205313</v>
      </c>
      <c r="C1799" s="1">
        <v>2.40007E-2</v>
      </c>
      <c r="D1799" s="1">
        <v>0.583897</v>
      </c>
      <c r="E1799" s="1">
        <v>-0.59532200000000002</v>
      </c>
      <c r="F1799" s="1">
        <v>-0.191495</v>
      </c>
      <c r="G1799" s="1">
        <v>-0.153471</v>
      </c>
      <c r="H1799" s="1">
        <v>2.6188100000000001E-6</v>
      </c>
      <c r="I1799" s="1">
        <v>6.5668099999999995E-8</v>
      </c>
      <c r="J1799" s="1">
        <v>-8.2537100000000001E-7</v>
      </c>
      <c r="K1799" s="1">
        <v>2.15693E-6</v>
      </c>
      <c r="L1799" s="1">
        <v>-2.9563599999999999E-6</v>
      </c>
      <c r="M1799" s="1">
        <v>-1.09186E-6</v>
      </c>
    </row>
    <row r="1800" spans="1:13" x14ac:dyDescent="0.3">
      <c r="A1800" s="1">
        <v>59.966700000000003</v>
      </c>
      <c r="B1800" s="1">
        <v>0.205313</v>
      </c>
      <c r="C1800" s="1">
        <v>2.40007E-2</v>
      </c>
      <c r="D1800" s="1">
        <v>0.583897</v>
      </c>
      <c r="E1800" s="1">
        <v>-0.59532200000000002</v>
      </c>
      <c r="F1800" s="1">
        <v>-0.191495</v>
      </c>
      <c r="G1800" s="1">
        <v>-0.153471</v>
      </c>
      <c r="H1800" s="1">
        <v>2.63217E-6</v>
      </c>
      <c r="I1800" s="1">
        <v>6.50257E-8</v>
      </c>
      <c r="J1800" s="1">
        <v>-8.2890800000000003E-7</v>
      </c>
      <c r="K1800" s="1">
        <v>2.1678499999999999E-6</v>
      </c>
      <c r="L1800" s="1">
        <v>-2.9745699999999999E-6</v>
      </c>
      <c r="M1800" s="1">
        <v>-1.0923399999999999E-6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output160sec_0.1rad_ini2_ini6_a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Roozbeh Khodambashi Emami (Student)</dc:creator>
  <cp:lastModifiedBy>Roozbeh Khodambashi Emami (Student)</cp:lastModifiedBy>
  <dcterms:created xsi:type="dcterms:W3CDTF">2017-08-01T20:41:54Z</dcterms:created>
  <dcterms:modified xsi:type="dcterms:W3CDTF">2017-08-02T00:34:41Z</dcterms:modified>
</cp:coreProperties>
</file>