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hodamb\Google Drive\Code\code_foldable_dynamics\"/>
    </mc:Choice>
  </mc:AlternateContent>
  <bookViews>
    <workbookView xWindow="0" yWindow="0" windowWidth="22968" windowHeight="9144"/>
  </bookViews>
  <sheets>
    <sheet name="output160sec_0.1rad_ini2_ini6_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output160sec_0.1rad_ini2_ini6_d!$A$1:$A$1800</c:f>
              <c:numCache>
                <c:formatCode>0.00E+00</c:formatCode>
                <c:ptCount val="1800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1.0333300000000001</c:v>
                </c:pt>
                <c:pt idx="32">
                  <c:v>1.06667</c:v>
                </c:pt>
                <c:pt idx="33">
                  <c:v>1.1000000000000001</c:v>
                </c:pt>
                <c:pt idx="34">
                  <c:v>1.1333299999999999</c:v>
                </c:pt>
                <c:pt idx="35">
                  <c:v>1.1666700000000001</c:v>
                </c:pt>
                <c:pt idx="36">
                  <c:v>1.2</c:v>
                </c:pt>
                <c:pt idx="37">
                  <c:v>1.23333</c:v>
                </c:pt>
                <c:pt idx="38">
                  <c:v>1.26667</c:v>
                </c:pt>
                <c:pt idx="39">
                  <c:v>1.3</c:v>
                </c:pt>
                <c:pt idx="40">
                  <c:v>1.3333299999999999</c:v>
                </c:pt>
                <c:pt idx="41">
                  <c:v>1.3666700000000001</c:v>
                </c:pt>
                <c:pt idx="42">
                  <c:v>1.4</c:v>
                </c:pt>
                <c:pt idx="43">
                  <c:v>1.43333</c:v>
                </c:pt>
                <c:pt idx="44">
                  <c:v>1.4666699999999999</c:v>
                </c:pt>
                <c:pt idx="45">
                  <c:v>1.5</c:v>
                </c:pt>
                <c:pt idx="46">
                  <c:v>1.5333300000000001</c:v>
                </c:pt>
                <c:pt idx="47">
                  <c:v>1.56667</c:v>
                </c:pt>
                <c:pt idx="48">
                  <c:v>1.6</c:v>
                </c:pt>
                <c:pt idx="49">
                  <c:v>1.6333299999999999</c:v>
                </c:pt>
                <c:pt idx="50">
                  <c:v>1.6666700000000001</c:v>
                </c:pt>
                <c:pt idx="51">
                  <c:v>1.7</c:v>
                </c:pt>
                <c:pt idx="52">
                  <c:v>1.73333</c:v>
                </c:pt>
                <c:pt idx="53">
                  <c:v>1.76667</c:v>
                </c:pt>
                <c:pt idx="54">
                  <c:v>1.8</c:v>
                </c:pt>
                <c:pt idx="55">
                  <c:v>1.8333299999999999</c:v>
                </c:pt>
                <c:pt idx="56">
                  <c:v>1.8666700000000001</c:v>
                </c:pt>
                <c:pt idx="57">
                  <c:v>1.9</c:v>
                </c:pt>
                <c:pt idx="58">
                  <c:v>1.93333</c:v>
                </c:pt>
                <c:pt idx="59">
                  <c:v>1.9666699999999999</c:v>
                </c:pt>
                <c:pt idx="60">
                  <c:v>2</c:v>
                </c:pt>
                <c:pt idx="61">
                  <c:v>2.0333299999999999</c:v>
                </c:pt>
                <c:pt idx="62">
                  <c:v>2.0666699999999998</c:v>
                </c:pt>
                <c:pt idx="63">
                  <c:v>2.1</c:v>
                </c:pt>
                <c:pt idx="64">
                  <c:v>2.1333299999999999</c:v>
                </c:pt>
                <c:pt idx="65">
                  <c:v>2.1666699999999999</c:v>
                </c:pt>
                <c:pt idx="66">
                  <c:v>2.2000000000000002</c:v>
                </c:pt>
                <c:pt idx="67">
                  <c:v>2.23333</c:v>
                </c:pt>
                <c:pt idx="68">
                  <c:v>2.26667</c:v>
                </c:pt>
                <c:pt idx="69">
                  <c:v>2.2999999999999998</c:v>
                </c:pt>
                <c:pt idx="70">
                  <c:v>2.3333300000000001</c:v>
                </c:pt>
                <c:pt idx="71">
                  <c:v>2.3666700000000001</c:v>
                </c:pt>
                <c:pt idx="72">
                  <c:v>2.4</c:v>
                </c:pt>
                <c:pt idx="73">
                  <c:v>2.4333300000000002</c:v>
                </c:pt>
                <c:pt idx="74">
                  <c:v>2.4666700000000001</c:v>
                </c:pt>
                <c:pt idx="75">
                  <c:v>2.5</c:v>
                </c:pt>
                <c:pt idx="76">
                  <c:v>2.5333299999999999</c:v>
                </c:pt>
                <c:pt idx="77">
                  <c:v>2.5666699999999998</c:v>
                </c:pt>
                <c:pt idx="78">
                  <c:v>2.6</c:v>
                </c:pt>
                <c:pt idx="79">
                  <c:v>2.6333299999999999</c:v>
                </c:pt>
                <c:pt idx="80">
                  <c:v>2.6666699999999999</c:v>
                </c:pt>
                <c:pt idx="81">
                  <c:v>2.7</c:v>
                </c:pt>
                <c:pt idx="82">
                  <c:v>2.73333</c:v>
                </c:pt>
                <c:pt idx="83">
                  <c:v>2.76667</c:v>
                </c:pt>
                <c:pt idx="84">
                  <c:v>2.8</c:v>
                </c:pt>
                <c:pt idx="85">
                  <c:v>2.8333300000000001</c:v>
                </c:pt>
                <c:pt idx="86">
                  <c:v>2.8666700000000001</c:v>
                </c:pt>
                <c:pt idx="87">
                  <c:v>2.9</c:v>
                </c:pt>
                <c:pt idx="88">
                  <c:v>2.9333300000000002</c:v>
                </c:pt>
                <c:pt idx="89">
                  <c:v>2.9666700000000001</c:v>
                </c:pt>
                <c:pt idx="90">
                  <c:v>3</c:v>
                </c:pt>
                <c:pt idx="91">
                  <c:v>3.0333299999999999</c:v>
                </c:pt>
                <c:pt idx="92">
                  <c:v>3.0666699999999998</c:v>
                </c:pt>
                <c:pt idx="93">
                  <c:v>3.1</c:v>
                </c:pt>
                <c:pt idx="94">
                  <c:v>3.1333299999999999</c:v>
                </c:pt>
                <c:pt idx="95">
                  <c:v>3.1666699999999999</c:v>
                </c:pt>
                <c:pt idx="96">
                  <c:v>3.2</c:v>
                </c:pt>
                <c:pt idx="97">
                  <c:v>3.23333</c:v>
                </c:pt>
                <c:pt idx="98">
                  <c:v>3.26667</c:v>
                </c:pt>
                <c:pt idx="99">
                  <c:v>3.3</c:v>
                </c:pt>
                <c:pt idx="100">
                  <c:v>3.3333300000000001</c:v>
                </c:pt>
                <c:pt idx="101">
                  <c:v>3.3666700000000001</c:v>
                </c:pt>
                <c:pt idx="102">
                  <c:v>3.4</c:v>
                </c:pt>
                <c:pt idx="103">
                  <c:v>3.4333300000000002</c:v>
                </c:pt>
                <c:pt idx="104">
                  <c:v>3.4666700000000001</c:v>
                </c:pt>
                <c:pt idx="105">
                  <c:v>3.5</c:v>
                </c:pt>
                <c:pt idx="106">
                  <c:v>3.5333299999999999</c:v>
                </c:pt>
                <c:pt idx="107">
                  <c:v>3.5666699999999998</c:v>
                </c:pt>
                <c:pt idx="108">
                  <c:v>3.6</c:v>
                </c:pt>
                <c:pt idx="109">
                  <c:v>3.6333299999999999</c:v>
                </c:pt>
                <c:pt idx="110">
                  <c:v>3.6666699999999999</c:v>
                </c:pt>
                <c:pt idx="111">
                  <c:v>3.7</c:v>
                </c:pt>
                <c:pt idx="112">
                  <c:v>3.73333</c:v>
                </c:pt>
                <c:pt idx="113">
                  <c:v>3.76667</c:v>
                </c:pt>
                <c:pt idx="114">
                  <c:v>3.8</c:v>
                </c:pt>
                <c:pt idx="115">
                  <c:v>3.8333300000000001</c:v>
                </c:pt>
                <c:pt idx="116">
                  <c:v>3.8666700000000001</c:v>
                </c:pt>
                <c:pt idx="117">
                  <c:v>3.9</c:v>
                </c:pt>
                <c:pt idx="118">
                  <c:v>3.9333300000000002</c:v>
                </c:pt>
                <c:pt idx="119">
                  <c:v>3.9666700000000001</c:v>
                </c:pt>
                <c:pt idx="120">
                  <c:v>4</c:v>
                </c:pt>
                <c:pt idx="121">
                  <c:v>4.0333300000000003</c:v>
                </c:pt>
                <c:pt idx="122">
                  <c:v>4.0666700000000002</c:v>
                </c:pt>
                <c:pt idx="123">
                  <c:v>4.0999999999999996</c:v>
                </c:pt>
                <c:pt idx="124">
                  <c:v>4.1333299999999999</c:v>
                </c:pt>
                <c:pt idx="125">
                  <c:v>4.1666699999999999</c:v>
                </c:pt>
                <c:pt idx="126">
                  <c:v>4.2</c:v>
                </c:pt>
                <c:pt idx="127">
                  <c:v>4.2333299999999996</c:v>
                </c:pt>
                <c:pt idx="128">
                  <c:v>4.2666700000000004</c:v>
                </c:pt>
                <c:pt idx="129">
                  <c:v>4.3</c:v>
                </c:pt>
                <c:pt idx="130">
                  <c:v>4.3333300000000001</c:v>
                </c:pt>
                <c:pt idx="131">
                  <c:v>4.3666700000000001</c:v>
                </c:pt>
                <c:pt idx="132">
                  <c:v>4.4000000000000004</c:v>
                </c:pt>
                <c:pt idx="133">
                  <c:v>4.4333299999999998</c:v>
                </c:pt>
                <c:pt idx="134">
                  <c:v>4.4666699999999997</c:v>
                </c:pt>
                <c:pt idx="135">
                  <c:v>4.5</c:v>
                </c:pt>
                <c:pt idx="136">
                  <c:v>4.5333300000000003</c:v>
                </c:pt>
                <c:pt idx="137">
                  <c:v>4.5666700000000002</c:v>
                </c:pt>
                <c:pt idx="138">
                  <c:v>4.5999999999999996</c:v>
                </c:pt>
                <c:pt idx="139">
                  <c:v>4.6333299999999999</c:v>
                </c:pt>
                <c:pt idx="140">
                  <c:v>4.6666699999999999</c:v>
                </c:pt>
                <c:pt idx="141">
                  <c:v>4.7</c:v>
                </c:pt>
                <c:pt idx="142">
                  <c:v>4.7333299999999996</c:v>
                </c:pt>
                <c:pt idx="143">
                  <c:v>4.7666700000000004</c:v>
                </c:pt>
                <c:pt idx="144">
                  <c:v>4.8</c:v>
                </c:pt>
                <c:pt idx="145">
                  <c:v>4.8333300000000001</c:v>
                </c:pt>
                <c:pt idx="146">
                  <c:v>4.8666700000000001</c:v>
                </c:pt>
                <c:pt idx="147">
                  <c:v>4.9000000000000004</c:v>
                </c:pt>
                <c:pt idx="148">
                  <c:v>4.9333299999999998</c:v>
                </c:pt>
                <c:pt idx="149">
                  <c:v>4.9666699999999997</c:v>
                </c:pt>
                <c:pt idx="150">
                  <c:v>5</c:v>
                </c:pt>
                <c:pt idx="151">
                  <c:v>5.0333300000000003</c:v>
                </c:pt>
                <c:pt idx="152">
                  <c:v>5.0666700000000002</c:v>
                </c:pt>
                <c:pt idx="153">
                  <c:v>5.0999999999999996</c:v>
                </c:pt>
                <c:pt idx="154">
                  <c:v>5.1333299999999999</c:v>
                </c:pt>
                <c:pt idx="155">
                  <c:v>5.1666699999999999</c:v>
                </c:pt>
                <c:pt idx="156">
                  <c:v>5.2</c:v>
                </c:pt>
                <c:pt idx="157">
                  <c:v>5.2333299999999996</c:v>
                </c:pt>
                <c:pt idx="158">
                  <c:v>5.2666700000000004</c:v>
                </c:pt>
                <c:pt idx="159">
                  <c:v>5.3</c:v>
                </c:pt>
                <c:pt idx="160">
                  <c:v>5.3333300000000001</c:v>
                </c:pt>
                <c:pt idx="161">
                  <c:v>5.3666700000000001</c:v>
                </c:pt>
                <c:pt idx="162">
                  <c:v>5.4</c:v>
                </c:pt>
                <c:pt idx="163">
                  <c:v>5.4333299999999998</c:v>
                </c:pt>
                <c:pt idx="164">
                  <c:v>5.4666699999999997</c:v>
                </c:pt>
                <c:pt idx="165">
                  <c:v>5.5</c:v>
                </c:pt>
                <c:pt idx="166">
                  <c:v>5.5333300000000003</c:v>
                </c:pt>
                <c:pt idx="167">
                  <c:v>5.5666700000000002</c:v>
                </c:pt>
                <c:pt idx="168">
                  <c:v>5.6</c:v>
                </c:pt>
                <c:pt idx="169">
                  <c:v>5.6333299999999999</c:v>
                </c:pt>
                <c:pt idx="170">
                  <c:v>5.6666699999999999</c:v>
                </c:pt>
                <c:pt idx="171">
                  <c:v>5.7</c:v>
                </c:pt>
                <c:pt idx="172">
                  <c:v>5.7333299999999996</c:v>
                </c:pt>
                <c:pt idx="173">
                  <c:v>5.7666700000000004</c:v>
                </c:pt>
                <c:pt idx="174">
                  <c:v>5.8</c:v>
                </c:pt>
                <c:pt idx="175">
                  <c:v>5.8333300000000001</c:v>
                </c:pt>
                <c:pt idx="176">
                  <c:v>5.8666700000000001</c:v>
                </c:pt>
                <c:pt idx="177">
                  <c:v>5.9</c:v>
                </c:pt>
                <c:pt idx="178">
                  <c:v>5.9333299999999998</c:v>
                </c:pt>
                <c:pt idx="179">
                  <c:v>5.9666699999999997</c:v>
                </c:pt>
                <c:pt idx="180">
                  <c:v>6</c:v>
                </c:pt>
                <c:pt idx="181">
                  <c:v>6.0333300000000003</c:v>
                </c:pt>
                <c:pt idx="182">
                  <c:v>6.0666700000000002</c:v>
                </c:pt>
                <c:pt idx="183">
                  <c:v>6.1</c:v>
                </c:pt>
                <c:pt idx="184">
                  <c:v>6.1333299999999999</c:v>
                </c:pt>
                <c:pt idx="185">
                  <c:v>6.1666699999999999</c:v>
                </c:pt>
                <c:pt idx="186">
                  <c:v>6.2</c:v>
                </c:pt>
                <c:pt idx="187">
                  <c:v>6.2333299999999996</c:v>
                </c:pt>
                <c:pt idx="188">
                  <c:v>6.2666700000000004</c:v>
                </c:pt>
                <c:pt idx="189">
                  <c:v>6.3</c:v>
                </c:pt>
                <c:pt idx="190">
                  <c:v>6.3333300000000001</c:v>
                </c:pt>
                <c:pt idx="191">
                  <c:v>6.3666700000000001</c:v>
                </c:pt>
                <c:pt idx="192">
                  <c:v>6.4</c:v>
                </c:pt>
                <c:pt idx="193">
                  <c:v>6.4333299999999998</c:v>
                </c:pt>
                <c:pt idx="194">
                  <c:v>6.4666699999999997</c:v>
                </c:pt>
                <c:pt idx="195">
                  <c:v>6.5</c:v>
                </c:pt>
                <c:pt idx="196">
                  <c:v>6.5333300000000003</c:v>
                </c:pt>
                <c:pt idx="197">
                  <c:v>6.5666700000000002</c:v>
                </c:pt>
                <c:pt idx="198">
                  <c:v>6.6</c:v>
                </c:pt>
                <c:pt idx="199">
                  <c:v>6.6333299999999999</c:v>
                </c:pt>
                <c:pt idx="200">
                  <c:v>6.6666699999999999</c:v>
                </c:pt>
                <c:pt idx="201">
                  <c:v>6.7</c:v>
                </c:pt>
                <c:pt idx="202">
                  <c:v>6.7333299999999996</c:v>
                </c:pt>
                <c:pt idx="203">
                  <c:v>6.7666700000000004</c:v>
                </c:pt>
                <c:pt idx="204">
                  <c:v>6.8</c:v>
                </c:pt>
                <c:pt idx="205">
                  <c:v>6.8333300000000001</c:v>
                </c:pt>
                <c:pt idx="206">
                  <c:v>6.8666700000000001</c:v>
                </c:pt>
                <c:pt idx="207">
                  <c:v>6.9</c:v>
                </c:pt>
                <c:pt idx="208">
                  <c:v>6.9333299999999998</c:v>
                </c:pt>
                <c:pt idx="209">
                  <c:v>6.9666699999999997</c:v>
                </c:pt>
                <c:pt idx="210">
                  <c:v>7</c:v>
                </c:pt>
                <c:pt idx="211">
                  <c:v>7.0333300000000003</c:v>
                </c:pt>
                <c:pt idx="212">
                  <c:v>7.0666700000000002</c:v>
                </c:pt>
                <c:pt idx="213">
                  <c:v>7.1</c:v>
                </c:pt>
                <c:pt idx="214">
                  <c:v>7.1333299999999999</c:v>
                </c:pt>
                <c:pt idx="215">
                  <c:v>7.1666699999999999</c:v>
                </c:pt>
                <c:pt idx="216">
                  <c:v>7.2</c:v>
                </c:pt>
                <c:pt idx="217">
                  <c:v>7.2333299999999996</c:v>
                </c:pt>
                <c:pt idx="218">
                  <c:v>7.2666700000000004</c:v>
                </c:pt>
                <c:pt idx="219">
                  <c:v>7.3</c:v>
                </c:pt>
                <c:pt idx="220">
                  <c:v>7.3333300000000001</c:v>
                </c:pt>
                <c:pt idx="221">
                  <c:v>7.3666700000000001</c:v>
                </c:pt>
                <c:pt idx="222">
                  <c:v>7.4</c:v>
                </c:pt>
                <c:pt idx="223">
                  <c:v>7.4333299999999998</c:v>
                </c:pt>
                <c:pt idx="224">
                  <c:v>7.4666699999999997</c:v>
                </c:pt>
                <c:pt idx="225">
                  <c:v>7.5</c:v>
                </c:pt>
                <c:pt idx="226">
                  <c:v>7.5333300000000003</c:v>
                </c:pt>
                <c:pt idx="227">
                  <c:v>7.5666700000000002</c:v>
                </c:pt>
                <c:pt idx="228">
                  <c:v>7.6</c:v>
                </c:pt>
                <c:pt idx="229">
                  <c:v>7.6333299999999999</c:v>
                </c:pt>
                <c:pt idx="230">
                  <c:v>7.6666699999999999</c:v>
                </c:pt>
                <c:pt idx="231">
                  <c:v>7.7</c:v>
                </c:pt>
                <c:pt idx="232">
                  <c:v>7.7333299999999996</c:v>
                </c:pt>
                <c:pt idx="233">
                  <c:v>7.7666700000000004</c:v>
                </c:pt>
                <c:pt idx="234">
                  <c:v>7.8</c:v>
                </c:pt>
                <c:pt idx="235">
                  <c:v>7.8333300000000001</c:v>
                </c:pt>
                <c:pt idx="236">
                  <c:v>7.8666700000000001</c:v>
                </c:pt>
                <c:pt idx="237">
                  <c:v>7.9</c:v>
                </c:pt>
                <c:pt idx="238">
                  <c:v>7.9333299999999998</c:v>
                </c:pt>
                <c:pt idx="239">
                  <c:v>7.9666699999999997</c:v>
                </c:pt>
                <c:pt idx="240">
                  <c:v>8</c:v>
                </c:pt>
                <c:pt idx="241">
                  <c:v>8.0333299999999994</c:v>
                </c:pt>
                <c:pt idx="242">
                  <c:v>8.0666700000000002</c:v>
                </c:pt>
                <c:pt idx="243">
                  <c:v>8.1</c:v>
                </c:pt>
                <c:pt idx="244">
                  <c:v>8.1333300000000008</c:v>
                </c:pt>
                <c:pt idx="245">
                  <c:v>8.1666699999999999</c:v>
                </c:pt>
                <c:pt idx="246">
                  <c:v>8.1999999999999993</c:v>
                </c:pt>
                <c:pt idx="247">
                  <c:v>8.2333300000000005</c:v>
                </c:pt>
                <c:pt idx="248">
                  <c:v>8.2666699999999995</c:v>
                </c:pt>
                <c:pt idx="249">
                  <c:v>8.3000000000000007</c:v>
                </c:pt>
                <c:pt idx="250">
                  <c:v>8.3333300000000001</c:v>
                </c:pt>
                <c:pt idx="251">
                  <c:v>8.3666699999999992</c:v>
                </c:pt>
                <c:pt idx="252">
                  <c:v>8.4</c:v>
                </c:pt>
                <c:pt idx="253">
                  <c:v>8.4333299999999998</c:v>
                </c:pt>
                <c:pt idx="254">
                  <c:v>8.4666700000000006</c:v>
                </c:pt>
                <c:pt idx="255">
                  <c:v>8.5</c:v>
                </c:pt>
                <c:pt idx="256">
                  <c:v>8.5333299999999994</c:v>
                </c:pt>
                <c:pt idx="257">
                  <c:v>8.5666700000000002</c:v>
                </c:pt>
                <c:pt idx="258">
                  <c:v>8.6</c:v>
                </c:pt>
                <c:pt idx="259">
                  <c:v>8.6333300000000008</c:v>
                </c:pt>
                <c:pt idx="260">
                  <c:v>8.6666699999999999</c:v>
                </c:pt>
                <c:pt idx="261">
                  <c:v>8.6999999999999993</c:v>
                </c:pt>
                <c:pt idx="262">
                  <c:v>8.7333300000000005</c:v>
                </c:pt>
                <c:pt idx="263">
                  <c:v>8.7666699999999995</c:v>
                </c:pt>
                <c:pt idx="264">
                  <c:v>8.8000000000000007</c:v>
                </c:pt>
                <c:pt idx="265">
                  <c:v>8.8333300000000001</c:v>
                </c:pt>
                <c:pt idx="266">
                  <c:v>8.8666699999999992</c:v>
                </c:pt>
                <c:pt idx="267">
                  <c:v>8.9</c:v>
                </c:pt>
                <c:pt idx="268">
                  <c:v>8.9333299999999998</c:v>
                </c:pt>
                <c:pt idx="269">
                  <c:v>8.9666700000000006</c:v>
                </c:pt>
                <c:pt idx="270">
                  <c:v>9</c:v>
                </c:pt>
                <c:pt idx="271">
                  <c:v>9.0333299999999994</c:v>
                </c:pt>
                <c:pt idx="272">
                  <c:v>9.0666700000000002</c:v>
                </c:pt>
                <c:pt idx="273">
                  <c:v>9.1</c:v>
                </c:pt>
                <c:pt idx="274">
                  <c:v>9.1333300000000008</c:v>
                </c:pt>
                <c:pt idx="275">
                  <c:v>9.1666699999999999</c:v>
                </c:pt>
                <c:pt idx="276">
                  <c:v>9.1999999999999993</c:v>
                </c:pt>
                <c:pt idx="277">
                  <c:v>9.2333300000000005</c:v>
                </c:pt>
                <c:pt idx="278">
                  <c:v>9.2666699999999995</c:v>
                </c:pt>
                <c:pt idx="279">
                  <c:v>9.3000000000000007</c:v>
                </c:pt>
                <c:pt idx="280">
                  <c:v>9.3333300000000001</c:v>
                </c:pt>
                <c:pt idx="281">
                  <c:v>9.3666699999999992</c:v>
                </c:pt>
                <c:pt idx="282">
                  <c:v>9.4</c:v>
                </c:pt>
                <c:pt idx="283">
                  <c:v>9.4333299999999998</c:v>
                </c:pt>
                <c:pt idx="284">
                  <c:v>9.4666700000000006</c:v>
                </c:pt>
                <c:pt idx="285">
                  <c:v>9.5</c:v>
                </c:pt>
                <c:pt idx="286">
                  <c:v>9.5333299999999994</c:v>
                </c:pt>
                <c:pt idx="287">
                  <c:v>9.5666700000000002</c:v>
                </c:pt>
                <c:pt idx="288">
                  <c:v>9.6</c:v>
                </c:pt>
                <c:pt idx="289">
                  <c:v>9.6333300000000008</c:v>
                </c:pt>
                <c:pt idx="290">
                  <c:v>9.6666699999999999</c:v>
                </c:pt>
                <c:pt idx="291">
                  <c:v>9.6999999999999993</c:v>
                </c:pt>
                <c:pt idx="292">
                  <c:v>9.7333300000000005</c:v>
                </c:pt>
                <c:pt idx="293">
                  <c:v>9.7666699999999995</c:v>
                </c:pt>
                <c:pt idx="294">
                  <c:v>9.8000000000000007</c:v>
                </c:pt>
                <c:pt idx="295">
                  <c:v>9.8333300000000001</c:v>
                </c:pt>
                <c:pt idx="296">
                  <c:v>9.8666699999999992</c:v>
                </c:pt>
                <c:pt idx="297">
                  <c:v>9.9</c:v>
                </c:pt>
                <c:pt idx="298">
                  <c:v>9.9333299999999998</c:v>
                </c:pt>
                <c:pt idx="299">
                  <c:v>9.9666700000000006</c:v>
                </c:pt>
                <c:pt idx="300">
                  <c:v>10</c:v>
                </c:pt>
                <c:pt idx="301">
                  <c:v>10.033300000000001</c:v>
                </c:pt>
                <c:pt idx="302">
                  <c:v>10.066700000000001</c:v>
                </c:pt>
                <c:pt idx="303">
                  <c:v>10.1</c:v>
                </c:pt>
                <c:pt idx="304">
                  <c:v>10.1333</c:v>
                </c:pt>
                <c:pt idx="305">
                  <c:v>10.166700000000001</c:v>
                </c:pt>
                <c:pt idx="306">
                  <c:v>10.199999999999999</c:v>
                </c:pt>
                <c:pt idx="307">
                  <c:v>10.2333</c:v>
                </c:pt>
                <c:pt idx="308">
                  <c:v>10.2667</c:v>
                </c:pt>
                <c:pt idx="309">
                  <c:v>10.3</c:v>
                </c:pt>
                <c:pt idx="310">
                  <c:v>10.333299999999999</c:v>
                </c:pt>
                <c:pt idx="311">
                  <c:v>10.3667</c:v>
                </c:pt>
                <c:pt idx="312">
                  <c:v>10.4</c:v>
                </c:pt>
                <c:pt idx="313">
                  <c:v>10.433299999999999</c:v>
                </c:pt>
                <c:pt idx="314">
                  <c:v>10.466699999999999</c:v>
                </c:pt>
                <c:pt idx="315">
                  <c:v>10.5</c:v>
                </c:pt>
                <c:pt idx="316">
                  <c:v>10.533300000000001</c:v>
                </c:pt>
                <c:pt idx="317">
                  <c:v>10.566700000000001</c:v>
                </c:pt>
                <c:pt idx="318">
                  <c:v>10.6</c:v>
                </c:pt>
                <c:pt idx="319">
                  <c:v>10.6333</c:v>
                </c:pt>
                <c:pt idx="320">
                  <c:v>10.666700000000001</c:v>
                </c:pt>
                <c:pt idx="321">
                  <c:v>10.7</c:v>
                </c:pt>
                <c:pt idx="322">
                  <c:v>10.7333</c:v>
                </c:pt>
                <c:pt idx="323">
                  <c:v>10.7667</c:v>
                </c:pt>
                <c:pt idx="324">
                  <c:v>10.8</c:v>
                </c:pt>
                <c:pt idx="325">
                  <c:v>10.833299999999999</c:v>
                </c:pt>
                <c:pt idx="326">
                  <c:v>10.8667</c:v>
                </c:pt>
                <c:pt idx="327">
                  <c:v>10.9</c:v>
                </c:pt>
                <c:pt idx="328">
                  <c:v>10.933299999999999</c:v>
                </c:pt>
                <c:pt idx="329">
                  <c:v>10.966699999999999</c:v>
                </c:pt>
                <c:pt idx="330">
                  <c:v>11</c:v>
                </c:pt>
                <c:pt idx="331">
                  <c:v>11.033300000000001</c:v>
                </c:pt>
                <c:pt idx="332">
                  <c:v>11.066700000000001</c:v>
                </c:pt>
                <c:pt idx="333">
                  <c:v>11.1</c:v>
                </c:pt>
                <c:pt idx="334">
                  <c:v>11.1333</c:v>
                </c:pt>
                <c:pt idx="335">
                  <c:v>11.166700000000001</c:v>
                </c:pt>
                <c:pt idx="336">
                  <c:v>11.2</c:v>
                </c:pt>
                <c:pt idx="337">
                  <c:v>11.2333</c:v>
                </c:pt>
                <c:pt idx="338">
                  <c:v>11.2667</c:v>
                </c:pt>
                <c:pt idx="339">
                  <c:v>11.3</c:v>
                </c:pt>
                <c:pt idx="340">
                  <c:v>11.333299999999999</c:v>
                </c:pt>
                <c:pt idx="341">
                  <c:v>11.3667</c:v>
                </c:pt>
                <c:pt idx="342">
                  <c:v>11.4</c:v>
                </c:pt>
                <c:pt idx="343">
                  <c:v>11.433299999999999</c:v>
                </c:pt>
                <c:pt idx="344">
                  <c:v>11.466699999999999</c:v>
                </c:pt>
                <c:pt idx="345">
                  <c:v>11.5</c:v>
                </c:pt>
                <c:pt idx="346">
                  <c:v>11.533300000000001</c:v>
                </c:pt>
                <c:pt idx="347">
                  <c:v>11.566700000000001</c:v>
                </c:pt>
                <c:pt idx="348">
                  <c:v>11.6</c:v>
                </c:pt>
                <c:pt idx="349">
                  <c:v>11.6333</c:v>
                </c:pt>
                <c:pt idx="350">
                  <c:v>11.666700000000001</c:v>
                </c:pt>
                <c:pt idx="351">
                  <c:v>11.7</c:v>
                </c:pt>
                <c:pt idx="352">
                  <c:v>11.7333</c:v>
                </c:pt>
                <c:pt idx="353">
                  <c:v>11.7667</c:v>
                </c:pt>
                <c:pt idx="354">
                  <c:v>11.8</c:v>
                </c:pt>
                <c:pt idx="355">
                  <c:v>11.833299999999999</c:v>
                </c:pt>
                <c:pt idx="356">
                  <c:v>11.8667</c:v>
                </c:pt>
                <c:pt idx="357">
                  <c:v>11.9</c:v>
                </c:pt>
                <c:pt idx="358">
                  <c:v>11.933299999999999</c:v>
                </c:pt>
                <c:pt idx="359">
                  <c:v>11.966699999999999</c:v>
                </c:pt>
                <c:pt idx="360">
                  <c:v>12</c:v>
                </c:pt>
                <c:pt idx="361">
                  <c:v>12.033300000000001</c:v>
                </c:pt>
                <c:pt idx="362">
                  <c:v>12.066700000000001</c:v>
                </c:pt>
                <c:pt idx="363">
                  <c:v>12.1</c:v>
                </c:pt>
                <c:pt idx="364">
                  <c:v>12.1333</c:v>
                </c:pt>
                <c:pt idx="365">
                  <c:v>12.166700000000001</c:v>
                </c:pt>
                <c:pt idx="366">
                  <c:v>12.2</c:v>
                </c:pt>
                <c:pt idx="367">
                  <c:v>12.2333</c:v>
                </c:pt>
                <c:pt idx="368">
                  <c:v>12.2667</c:v>
                </c:pt>
                <c:pt idx="369">
                  <c:v>12.3</c:v>
                </c:pt>
                <c:pt idx="370">
                  <c:v>12.333299999999999</c:v>
                </c:pt>
                <c:pt idx="371">
                  <c:v>12.3667</c:v>
                </c:pt>
                <c:pt idx="372">
                  <c:v>12.4</c:v>
                </c:pt>
                <c:pt idx="373">
                  <c:v>12.433299999999999</c:v>
                </c:pt>
                <c:pt idx="374">
                  <c:v>12.466699999999999</c:v>
                </c:pt>
                <c:pt idx="375">
                  <c:v>12.5</c:v>
                </c:pt>
                <c:pt idx="376">
                  <c:v>12.533300000000001</c:v>
                </c:pt>
                <c:pt idx="377">
                  <c:v>12.566700000000001</c:v>
                </c:pt>
                <c:pt idx="378">
                  <c:v>12.6</c:v>
                </c:pt>
                <c:pt idx="379">
                  <c:v>12.6333</c:v>
                </c:pt>
                <c:pt idx="380">
                  <c:v>12.666700000000001</c:v>
                </c:pt>
                <c:pt idx="381">
                  <c:v>12.7</c:v>
                </c:pt>
                <c:pt idx="382">
                  <c:v>12.7333</c:v>
                </c:pt>
                <c:pt idx="383">
                  <c:v>12.7667</c:v>
                </c:pt>
                <c:pt idx="384">
                  <c:v>12.8</c:v>
                </c:pt>
                <c:pt idx="385">
                  <c:v>12.833299999999999</c:v>
                </c:pt>
                <c:pt idx="386">
                  <c:v>12.8667</c:v>
                </c:pt>
                <c:pt idx="387">
                  <c:v>12.9</c:v>
                </c:pt>
                <c:pt idx="388">
                  <c:v>12.933299999999999</c:v>
                </c:pt>
                <c:pt idx="389">
                  <c:v>12.966699999999999</c:v>
                </c:pt>
                <c:pt idx="390">
                  <c:v>13</c:v>
                </c:pt>
                <c:pt idx="391">
                  <c:v>13.033300000000001</c:v>
                </c:pt>
                <c:pt idx="392">
                  <c:v>13.066700000000001</c:v>
                </c:pt>
                <c:pt idx="393">
                  <c:v>13.1</c:v>
                </c:pt>
                <c:pt idx="394">
                  <c:v>13.1333</c:v>
                </c:pt>
                <c:pt idx="395">
                  <c:v>13.166700000000001</c:v>
                </c:pt>
                <c:pt idx="396">
                  <c:v>13.2</c:v>
                </c:pt>
                <c:pt idx="397">
                  <c:v>13.2333</c:v>
                </c:pt>
                <c:pt idx="398">
                  <c:v>13.2667</c:v>
                </c:pt>
                <c:pt idx="399">
                  <c:v>13.3</c:v>
                </c:pt>
                <c:pt idx="400">
                  <c:v>13.333299999999999</c:v>
                </c:pt>
                <c:pt idx="401">
                  <c:v>13.3667</c:v>
                </c:pt>
                <c:pt idx="402">
                  <c:v>13.4</c:v>
                </c:pt>
                <c:pt idx="403">
                  <c:v>13.433299999999999</c:v>
                </c:pt>
                <c:pt idx="404">
                  <c:v>13.466699999999999</c:v>
                </c:pt>
                <c:pt idx="405">
                  <c:v>13.5</c:v>
                </c:pt>
                <c:pt idx="406">
                  <c:v>13.533300000000001</c:v>
                </c:pt>
                <c:pt idx="407">
                  <c:v>13.566700000000001</c:v>
                </c:pt>
                <c:pt idx="408">
                  <c:v>13.6</c:v>
                </c:pt>
                <c:pt idx="409">
                  <c:v>13.6333</c:v>
                </c:pt>
                <c:pt idx="410">
                  <c:v>13.666700000000001</c:v>
                </c:pt>
                <c:pt idx="411">
                  <c:v>13.7</c:v>
                </c:pt>
                <c:pt idx="412">
                  <c:v>13.7333</c:v>
                </c:pt>
                <c:pt idx="413">
                  <c:v>13.7667</c:v>
                </c:pt>
                <c:pt idx="414">
                  <c:v>13.8</c:v>
                </c:pt>
                <c:pt idx="415">
                  <c:v>13.833299999999999</c:v>
                </c:pt>
                <c:pt idx="416">
                  <c:v>13.8667</c:v>
                </c:pt>
                <c:pt idx="417">
                  <c:v>13.9</c:v>
                </c:pt>
                <c:pt idx="418">
                  <c:v>13.933299999999999</c:v>
                </c:pt>
                <c:pt idx="419">
                  <c:v>13.966699999999999</c:v>
                </c:pt>
                <c:pt idx="420">
                  <c:v>14</c:v>
                </c:pt>
                <c:pt idx="421">
                  <c:v>14.033300000000001</c:v>
                </c:pt>
                <c:pt idx="422">
                  <c:v>14.066700000000001</c:v>
                </c:pt>
                <c:pt idx="423">
                  <c:v>14.1</c:v>
                </c:pt>
                <c:pt idx="424">
                  <c:v>14.1333</c:v>
                </c:pt>
                <c:pt idx="425">
                  <c:v>14.166700000000001</c:v>
                </c:pt>
                <c:pt idx="426">
                  <c:v>14.2</c:v>
                </c:pt>
                <c:pt idx="427">
                  <c:v>14.2333</c:v>
                </c:pt>
                <c:pt idx="428">
                  <c:v>14.2667</c:v>
                </c:pt>
                <c:pt idx="429">
                  <c:v>14.3</c:v>
                </c:pt>
                <c:pt idx="430">
                  <c:v>14.333299999999999</c:v>
                </c:pt>
                <c:pt idx="431">
                  <c:v>14.3667</c:v>
                </c:pt>
                <c:pt idx="432">
                  <c:v>14.4</c:v>
                </c:pt>
                <c:pt idx="433">
                  <c:v>14.433299999999999</c:v>
                </c:pt>
                <c:pt idx="434">
                  <c:v>14.466699999999999</c:v>
                </c:pt>
                <c:pt idx="435">
                  <c:v>14.5</c:v>
                </c:pt>
                <c:pt idx="436">
                  <c:v>14.533300000000001</c:v>
                </c:pt>
                <c:pt idx="437">
                  <c:v>14.566700000000001</c:v>
                </c:pt>
                <c:pt idx="438">
                  <c:v>14.6</c:v>
                </c:pt>
                <c:pt idx="439">
                  <c:v>14.6333</c:v>
                </c:pt>
                <c:pt idx="440">
                  <c:v>14.666700000000001</c:v>
                </c:pt>
                <c:pt idx="441">
                  <c:v>14.7</c:v>
                </c:pt>
                <c:pt idx="442">
                  <c:v>14.7333</c:v>
                </c:pt>
                <c:pt idx="443">
                  <c:v>14.7667</c:v>
                </c:pt>
                <c:pt idx="444">
                  <c:v>14.8</c:v>
                </c:pt>
                <c:pt idx="445">
                  <c:v>14.833299999999999</c:v>
                </c:pt>
                <c:pt idx="446">
                  <c:v>14.8667</c:v>
                </c:pt>
                <c:pt idx="447">
                  <c:v>14.9</c:v>
                </c:pt>
                <c:pt idx="448">
                  <c:v>14.933299999999999</c:v>
                </c:pt>
                <c:pt idx="449">
                  <c:v>14.966699999999999</c:v>
                </c:pt>
                <c:pt idx="450">
                  <c:v>15</c:v>
                </c:pt>
                <c:pt idx="451">
                  <c:v>15.033300000000001</c:v>
                </c:pt>
                <c:pt idx="452">
                  <c:v>15.066700000000001</c:v>
                </c:pt>
                <c:pt idx="453">
                  <c:v>15.1</c:v>
                </c:pt>
                <c:pt idx="454">
                  <c:v>15.1333</c:v>
                </c:pt>
                <c:pt idx="455">
                  <c:v>15.166700000000001</c:v>
                </c:pt>
                <c:pt idx="456">
                  <c:v>15.2</c:v>
                </c:pt>
                <c:pt idx="457">
                  <c:v>15.2333</c:v>
                </c:pt>
                <c:pt idx="458">
                  <c:v>15.2667</c:v>
                </c:pt>
                <c:pt idx="459">
                  <c:v>15.3</c:v>
                </c:pt>
                <c:pt idx="460">
                  <c:v>15.333299999999999</c:v>
                </c:pt>
                <c:pt idx="461">
                  <c:v>15.3667</c:v>
                </c:pt>
                <c:pt idx="462">
                  <c:v>15.4</c:v>
                </c:pt>
                <c:pt idx="463">
                  <c:v>15.433299999999999</c:v>
                </c:pt>
                <c:pt idx="464">
                  <c:v>15.466699999999999</c:v>
                </c:pt>
                <c:pt idx="465">
                  <c:v>15.5</c:v>
                </c:pt>
                <c:pt idx="466">
                  <c:v>15.533300000000001</c:v>
                </c:pt>
                <c:pt idx="467">
                  <c:v>15.566700000000001</c:v>
                </c:pt>
                <c:pt idx="468">
                  <c:v>15.6</c:v>
                </c:pt>
                <c:pt idx="469">
                  <c:v>15.6333</c:v>
                </c:pt>
                <c:pt idx="470">
                  <c:v>15.666700000000001</c:v>
                </c:pt>
                <c:pt idx="471">
                  <c:v>15.7</c:v>
                </c:pt>
                <c:pt idx="472">
                  <c:v>15.7333</c:v>
                </c:pt>
                <c:pt idx="473">
                  <c:v>15.7667</c:v>
                </c:pt>
                <c:pt idx="474">
                  <c:v>15.8</c:v>
                </c:pt>
                <c:pt idx="475">
                  <c:v>15.833299999999999</c:v>
                </c:pt>
                <c:pt idx="476">
                  <c:v>15.8667</c:v>
                </c:pt>
                <c:pt idx="477">
                  <c:v>15.9</c:v>
                </c:pt>
                <c:pt idx="478">
                  <c:v>15.933299999999999</c:v>
                </c:pt>
                <c:pt idx="479">
                  <c:v>15.966699999999999</c:v>
                </c:pt>
                <c:pt idx="480">
                  <c:v>16</c:v>
                </c:pt>
                <c:pt idx="481">
                  <c:v>16.033300000000001</c:v>
                </c:pt>
                <c:pt idx="482">
                  <c:v>16.066700000000001</c:v>
                </c:pt>
                <c:pt idx="483">
                  <c:v>16.100000000000001</c:v>
                </c:pt>
                <c:pt idx="484">
                  <c:v>16.133299999999998</c:v>
                </c:pt>
                <c:pt idx="485">
                  <c:v>16.166699999999999</c:v>
                </c:pt>
                <c:pt idx="486">
                  <c:v>16.2</c:v>
                </c:pt>
                <c:pt idx="487">
                  <c:v>16.2333</c:v>
                </c:pt>
                <c:pt idx="488">
                  <c:v>16.2667</c:v>
                </c:pt>
                <c:pt idx="489">
                  <c:v>16.3</c:v>
                </c:pt>
                <c:pt idx="490">
                  <c:v>16.333300000000001</c:v>
                </c:pt>
                <c:pt idx="491">
                  <c:v>16.366700000000002</c:v>
                </c:pt>
                <c:pt idx="492">
                  <c:v>16.399999999999999</c:v>
                </c:pt>
                <c:pt idx="493">
                  <c:v>16.433299999999999</c:v>
                </c:pt>
                <c:pt idx="494">
                  <c:v>16.466699999999999</c:v>
                </c:pt>
                <c:pt idx="495">
                  <c:v>16.5</c:v>
                </c:pt>
                <c:pt idx="496">
                  <c:v>16.533300000000001</c:v>
                </c:pt>
                <c:pt idx="497">
                  <c:v>16.566700000000001</c:v>
                </c:pt>
                <c:pt idx="498">
                  <c:v>16.600000000000001</c:v>
                </c:pt>
                <c:pt idx="499">
                  <c:v>16.633299999999998</c:v>
                </c:pt>
                <c:pt idx="500">
                  <c:v>16.666699999999999</c:v>
                </c:pt>
                <c:pt idx="501">
                  <c:v>16.7</c:v>
                </c:pt>
                <c:pt idx="502">
                  <c:v>16.7333</c:v>
                </c:pt>
                <c:pt idx="503">
                  <c:v>16.7667</c:v>
                </c:pt>
                <c:pt idx="504">
                  <c:v>16.8</c:v>
                </c:pt>
                <c:pt idx="505">
                  <c:v>16.833300000000001</c:v>
                </c:pt>
                <c:pt idx="506">
                  <c:v>16.866700000000002</c:v>
                </c:pt>
                <c:pt idx="507">
                  <c:v>16.899999999999999</c:v>
                </c:pt>
                <c:pt idx="508">
                  <c:v>16.933299999999999</c:v>
                </c:pt>
                <c:pt idx="509">
                  <c:v>16.966699999999999</c:v>
                </c:pt>
                <c:pt idx="510">
                  <c:v>17</c:v>
                </c:pt>
                <c:pt idx="511">
                  <c:v>17.033300000000001</c:v>
                </c:pt>
                <c:pt idx="512">
                  <c:v>17.066700000000001</c:v>
                </c:pt>
                <c:pt idx="513">
                  <c:v>17.100000000000001</c:v>
                </c:pt>
                <c:pt idx="514">
                  <c:v>17.133299999999998</c:v>
                </c:pt>
                <c:pt idx="515">
                  <c:v>17.166699999999999</c:v>
                </c:pt>
                <c:pt idx="516">
                  <c:v>17.2</c:v>
                </c:pt>
                <c:pt idx="517">
                  <c:v>17.2333</c:v>
                </c:pt>
                <c:pt idx="518">
                  <c:v>17.2667</c:v>
                </c:pt>
                <c:pt idx="519">
                  <c:v>17.3</c:v>
                </c:pt>
                <c:pt idx="520">
                  <c:v>17.333300000000001</c:v>
                </c:pt>
                <c:pt idx="521">
                  <c:v>17.366700000000002</c:v>
                </c:pt>
                <c:pt idx="522">
                  <c:v>17.399999999999999</c:v>
                </c:pt>
                <c:pt idx="523">
                  <c:v>17.433299999999999</c:v>
                </c:pt>
                <c:pt idx="524">
                  <c:v>17.466699999999999</c:v>
                </c:pt>
                <c:pt idx="525">
                  <c:v>17.5</c:v>
                </c:pt>
                <c:pt idx="526">
                  <c:v>17.533300000000001</c:v>
                </c:pt>
                <c:pt idx="527">
                  <c:v>17.566700000000001</c:v>
                </c:pt>
                <c:pt idx="528">
                  <c:v>17.600000000000001</c:v>
                </c:pt>
                <c:pt idx="529">
                  <c:v>17.633299999999998</c:v>
                </c:pt>
                <c:pt idx="530">
                  <c:v>17.666699999999999</c:v>
                </c:pt>
                <c:pt idx="531">
                  <c:v>17.7</c:v>
                </c:pt>
                <c:pt idx="532">
                  <c:v>17.7333</c:v>
                </c:pt>
                <c:pt idx="533">
                  <c:v>17.7667</c:v>
                </c:pt>
                <c:pt idx="534">
                  <c:v>17.8</c:v>
                </c:pt>
                <c:pt idx="535">
                  <c:v>17.833300000000001</c:v>
                </c:pt>
                <c:pt idx="536">
                  <c:v>17.866700000000002</c:v>
                </c:pt>
                <c:pt idx="537">
                  <c:v>17.899999999999999</c:v>
                </c:pt>
                <c:pt idx="538">
                  <c:v>17.933299999999999</c:v>
                </c:pt>
                <c:pt idx="539">
                  <c:v>17.966699999999999</c:v>
                </c:pt>
                <c:pt idx="540">
                  <c:v>18</c:v>
                </c:pt>
                <c:pt idx="541">
                  <c:v>18.033300000000001</c:v>
                </c:pt>
                <c:pt idx="542">
                  <c:v>18.066700000000001</c:v>
                </c:pt>
                <c:pt idx="543">
                  <c:v>18.100000000000001</c:v>
                </c:pt>
                <c:pt idx="544">
                  <c:v>18.133299999999998</c:v>
                </c:pt>
                <c:pt idx="545">
                  <c:v>18.166699999999999</c:v>
                </c:pt>
                <c:pt idx="546">
                  <c:v>18.2</c:v>
                </c:pt>
                <c:pt idx="547">
                  <c:v>18.2333</c:v>
                </c:pt>
                <c:pt idx="548">
                  <c:v>18.2667</c:v>
                </c:pt>
                <c:pt idx="549">
                  <c:v>18.3</c:v>
                </c:pt>
                <c:pt idx="550">
                  <c:v>18.333300000000001</c:v>
                </c:pt>
                <c:pt idx="551">
                  <c:v>18.366700000000002</c:v>
                </c:pt>
                <c:pt idx="552">
                  <c:v>18.399999999999999</c:v>
                </c:pt>
                <c:pt idx="553">
                  <c:v>18.433299999999999</c:v>
                </c:pt>
                <c:pt idx="554">
                  <c:v>18.466699999999999</c:v>
                </c:pt>
                <c:pt idx="555">
                  <c:v>18.5</c:v>
                </c:pt>
                <c:pt idx="556">
                  <c:v>18.533300000000001</c:v>
                </c:pt>
                <c:pt idx="557">
                  <c:v>18.566700000000001</c:v>
                </c:pt>
                <c:pt idx="558">
                  <c:v>18.600000000000001</c:v>
                </c:pt>
                <c:pt idx="559">
                  <c:v>18.633299999999998</c:v>
                </c:pt>
                <c:pt idx="560">
                  <c:v>18.666699999999999</c:v>
                </c:pt>
                <c:pt idx="561">
                  <c:v>18.7</c:v>
                </c:pt>
                <c:pt idx="562">
                  <c:v>18.7333</c:v>
                </c:pt>
                <c:pt idx="563">
                  <c:v>18.7667</c:v>
                </c:pt>
                <c:pt idx="564">
                  <c:v>18.8</c:v>
                </c:pt>
                <c:pt idx="565">
                  <c:v>18.833300000000001</c:v>
                </c:pt>
                <c:pt idx="566">
                  <c:v>18.866700000000002</c:v>
                </c:pt>
                <c:pt idx="567">
                  <c:v>18.899999999999999</c:v>
                </c:pt>
                <c:pt idx="568">
                  <c:v>18.933299999999999</c:v>
                </c:pt>
                <c:pt idx="569">
                  <c:v>18.966699999999999</c:v>
                </c:pt>
                <c:pt idx="570">
                  <c:v>19</c:v>
                </c:pt>
                <c:pt idx="571">
                  <c:v>19.033300000000001</c:v>
                </c:pt>
                <c:pt idx="572">
                  <c:v>19.066700000000001</c:v>
                </c:pt>
                <c:pt idx="573">
                  <c:v>19.100000000000001</c:v>
                </c:pt>
                <c:pt idx="574">
                  <c:v>19.133299999999998</c:v>
                </c:pt>
                <c:pt idx="575">
                  <c:v>19.166699999999999</c:v>
                </c:pt>
                <c:pt idx="576">
                  <c:v>19.2</c:v>
                </c:pt>
                <c:pt idx="577">
                  <c:v>19.2333</c:v>
                </c:pt>
                <c:pt idx="578">
                  <c:v>19.2667</c:v>
                </c:pt>
                <c:pt idx="579">
                  <c:v>19.3</c:v>
                </c:pt>
                <c:pt idx="580">
                  <c:v>19.333300000000001</c:v>
                </c:pt>
                <c:pt idx="581">
                  <c:v>19.366700000000002</c:v>
                </c:pt>
                <c:pt idx="582">
                  <c:v>19.399999999999999</c:v>
                </c:pt>
                <c:pt idx="583">
                  <c:v>19.433299999999999</c:v>
                </c:pt>
                <c:pt idx="584">
                  <c:v>19.466699999999999</c:v>
                </c:pt>
                <c:pt idx="585">
                  <c:v>19.5</c:v>
                </c:pt>
                <c:pt idx="586">
                  <c:v>19.533300000000001</c:v>
                </c:pt>
                <c:pt idx="587">
                  <c:v>19.566700000000001</c:v>
                </c:pt>
                <c:pt idx="588">
                  <c:v>19.600000000000001</c:v>
                </c:pt>
                <c:pt idx="589">
                  <c:v>19.633299999999998</c:v>
                </c:pt>
                <c:pt idx="590">
                  <c:v>19.666699999999999</c:v>
                </c:pt>
                <c:pt idx="591">
                  <c:v>19.7</c:v>
                </c:pt>
                <c:pt idx="592">
                  <c:v>19.7333</c:v>
                </c:pt>
                <c:pt idx="593">
                  <c:v>19.7667</c:v>
                </c:pt>
                <c:pt idx="594">
                  <c:v>19.8</c:v>
                </c:pt>
                <c:pt idx="595">
                  <c:v>19.833300000000001</c:v>
                </c:pt>
                <c:pt idx="596">
                  <c:v>19.866700000000002</c:v>
                </c:pt>
                <c:pt idx="597">
                  <c:v>19.899999999999999</c:v>
                </c:pt>
                <c:pt idx="598">
                  <c:v>19.933299999999999</c:v>
                </c:pt>
                <c:pt idx="599">
                  <c:v>19.966699999999999</c:v>
                </c:pt>
                <c:pt idx="600">
                  <c:v>20</c:v>
                </c:pt>
                <c:pt idx="601">
                  <c:v>20.033300000000001</c:v>
                </c:pt>
                <c:pt idx="602">
                  <c:v>20.066700000000001</c:v>
                </c:pt>
                <c:pt idx="603">
                  <c:v>20.100000000000001</c:v>
                </c:pt>
                <c:pt idx="604">
                  <c:v>20.133299999999998</c:v>
                </c:pt>
                <c:pt idx="605">
                  <c:v>20.166699999999999</c:v>
                </c:pt>
                <c:pt idx="606">
                  <c:v>20.2</c:v>
                </c:pt>
                <c:pt idx="607">
                  <c:v>20.2333</c:v>
                </c:pt>
                <c:pt idx="608">
                  <c:v>20.2667</c:v>
                </c:pt>
                <c:pt idx="609">
                  <c:v>20.3</c:v>
                </c:pt>
                <c:pt idx="610">
                  <c:v>20.333300000000001</c:v>
                </c:pt>
                <c:pt idx="611">
                  <c:v>20.366700000000002</c:v>
                </c:pt>
                <c:pt idx="612">
                  <c:v>20.399999999999999</c:v>
                </c:pt>
                <c:pt idx="613">
                  <c:v>20.433299999999999</c:v>
                </c:pt>
                <c:pt idx="614">
                  <c:v>20.466699999999999</c:v>
                </c:pt>
                <c:pt idx="615">
                  <c:v>20.5</c:v>
                </c:pt>
                <c:pt idx="616">
                  <c:v>20.533300000000001</c:v>
                </c:pt>
                <c:pt idx="617">
                  <c:v>20.566700000000001</c:v>
                </c:pt>
                <c:pt idx="618">
                  <c:v>20.6</c:v>
                </c:pt>
                <c:pt idx="619">
                  <c:v>20.633299999999998</c:v>
                </c:pt>
                <c:pt idx="620">
                  <c:v>20.666699999999999</c:v>
                </c:pt>
                <c:pt idx="621">
                  <c:v>20.7</c:v>
                </c:pt>
                <c:pt idx="622">
                  <c:v>20.7333</c:v>
                </c:pt>
                <c:pt idx="623">
                  <c:v>20.7667</c:v>
                </c:pt>
                <c:pt idx="624">
                  <c:v>20.8</c:v>
                </c:pt>
                <c:pt idx="625">
                  <c:v>20.833300000000001</c:v>
                </c:pt>
                <c:pt idx="626">
                  <c:v>20.866700000000002</c:v>
                </c:pt>
                <c:pt idx="627">
                  <c:v>20.9</c:v>
                </c:pt>
                <c:pt idx="628">
                  <c:v>20.933299999999999</c:v>
                </c:pt>
                <c:pt idx="629">
                  <c:v>20.966699999999999</c:v>
                </c:pt>
                <c:pt idx="630">
                  <c:v>21</c:v>
                </c:pt>
                <c:pt idx="631">
                  <c:v>21.033300000000001</c:v>
                </c:pt>
                <c:pt idx="632">
                  <c:v>21.066700000000001</c:v>
                </c:pt>
                <c:pt idx="633">
                  <c:v>21.1</c:v>
                </c:pt>
                <c:pt idx="634">
                  <c:v>21.133299999999998</c:v>
                </c:pt>
                <c:pt idx="635">
                  <c:v>21.166699999999999</c:v>
                </c:pt>
                <c:pt idx="636">
                  <c:v>21.2</c:v>
                </c:pt>
                <c:pt idx="637">
                  <c:v>21.2333</c:v>
                </c:pt>
                <c:pt idx="638">
                  <c:v>21.2667</c:v>
                </c:pt>
                <c:pt idx="639">
                  <c:v>21.3</c:v>
                </c:pt>
                <c:pt idx="640">
                  <c:v>21.333300000000001</c:v>
                </c:pt>
                <c:pt idx="641">
                  <c:v>21.366700000000002</c:v>
                </c:pt>
                <c:pt idx="642">
                  <c:v>21.4</c:v>
                </c:pt>
                <c:pt idx="643">
                  <c:v>21.433299999999999</c:v>
                </c:pt>
                <c:pt idx="644">
                  <c:v>21.466699999999999</c:v>
                </c:pt>
                <c:pt idx="645">
                  <c:v>21.5</c:v>
                </c:pt>
                <c:pt idx="646">
                  <c:v>21.533300000000001</c:v>
                </c:pt>
                <c:pt idx="647">
                  <c:v>21.566700000000001</c:v>
                </c:pt>
                <c:pt idx="648">
                  <c:v>21.6</c:v>
                </c:pt>
                <c:pt idx="649">
                  <c:v>21.633299999999998</c:v>
                </c:pt>
                <c:pt idx="650">
                  <c:v>21.666699999999999</c:v>
                </c:pt>
                <c:pt idx="651">
                  <c:v>21.7</c:v>
                </c:pt>
                <c:pt idx="652">
                  <c:v>21.7333</c:v>
                </c:pt>
                <c:pt idx="653">
                  <c:v>21.7667</c:v>
                </c:pt>
                <c:pt idx="654">
                  <c:v>21.8</c:v>
                </c:pt>
                <c:pt idx="655">
                  <c:v>21.833300000000001</c:v>
                </c:pt>
                <c:pt idx="656">
                  <c:v>21.866700000000002</c:v>
                </c:pt>
                <c:pt idx="657">
                  <c:v>21.9</c:v>
                </c:pt>
                <c:pt idx="658">
                  <c:v>21.933299999999999</c:v>
                </c:pt>
                <c:pt idx="659">
                  <c:v>21.966699999999999</c:v>
                </c:pt>
                <c:pt idx="660">
                  <c:v>22</c:v>
                </c:pt>
                <c:pt idx="661">
                  <c:v>22.033300000000001</c:v>
                </c:pt>
                <c:pt idx="662">
                  <c:v>22.066700000000001</c:v>
                </c:pt>
                <c:pt idx="663">
                  <c:v>22.1</c:v>
                </c:pt>
                <c:pt idx="664">
                  <c:v>22.133299999999998</c:v>
                </c:pt>
                <c:pt idx="665">
                  <c:v>22.166699999999999</c:v>
                </c:pt>
                <c:pt idx="666">
                  <c:v>22.2</c:v>
                </c:pt>
                <c:pt idx="667">
                  <c:v>22.2333</c:v>
                </c:pt>
                <c:pt idx="668">
                  <c:v>22.2667</c:v>
                </c:pt>
                <c:pt idx="669">
                  <c:v>22.3</c:v>
                </c:pt>
                <c:pt idx="670">
                  <c:v>22.333300000000001</c:v>
                </c:pt>
                <c:pt idx="671">
                  <c:v>22.366700000000002</c:v>
                </c:pt>
                <c:pt idx="672">
                  <c:v>22.4</c:v>
                </c:pt>
                <c:pt idx="673">
                  <c:v>22.433299999999999</c:v>
                </c:pt>
                <c:pt idx="674">
                  <c:v>22.466699999999999</c:v>
                </c:pt>
                <c:pt idx="675">
                  <c:v>22.5</c:v>
                </c:pt>
                <c:pt idx="676">
                  <c:v>22.533300000000001</c:v>
                </c:pt>
                <c:pt idx="677">
                  <c:v>22.566700000000001</c:v>
                </c:pt>
                <c:pt idx="678">
                  <c:v>22.6</c:v>
                </c:pt>
                <c:pt idx="679">
                  <c:v>22.633299999999998</c:v>
                </c:pt>
                <c:pt idx="680">
                  <c:v>22.666699999999999</c:v>
                </c:pt>
                <c:pt idx="681">
                  <c:v>22.7</c:v>
                </c:pt>
                <c:pt idx="682">
                  <c:v>22.7333</c:v>
                </c:pt>
                <c:pt idx="683">
                  <c:v>22.7667</c:v>
                </c:pt>
                <c:pt idx="684">
                  <c:v>22.8</c:v>
                </c:pt>
                <c:pt idx="685">
                  <c:v>22.833300000000001</c:v>
                </c:pt>
                <c:pt idx="686">
                  <c:v>22.866700000000002</c:v>
                </c:pt>
                <c:pt idx="687">
                  <c:v>22.9</c:v>
                </c:pt>
                <c:pt idx="688">
                  <c:v>22.933299999999999</c:v>
                </c:pt>
                <c:pt idx="689">
                  <c:v>22.966699999999999</c:v>
                </c:pt>
                <c:pt idx="690">
                  <c:v>23</c:v>
                </c:pt>
                <c:pt idx="691">
                  <c:v>23.033300000000001</c:v>
                </c:pt>
                <c:pt idx="692">
                  <c:v>23.066700000000001</c:v>
                </c:pt>
                <c:pt idx="693">
                  <c:v>23.1</c:v>
                </c:pt>
                <c:pt idx="694">
                  <c:v>23.133299999999998</c:v>
                </c:pt>
                <c:pt idx="695">
                  <c:v>23.166699999999999</c:v>
                </c:pt>
                <c:pt idx="696">
                  <c:v>23.2</c:v>
                </c:pt>
                <c:pt idx="697">
                  <c:v>23.2333</c:v>
                </c:pt>
                <c:pt idx="698">
                  <c:v>23.2667</c:v>
                </c:pt>
                <c:pt idx="699">
                  <c:v>23.3</c:v>
                </c:pt>
                <c:pt idx="700">
                  <c:v>23.333300000000001</c:v>
                </c:pt>
                <c:pt idx="701">
                  <c:v>23.366700000000002</c:v>
                </c:pt>
                <c:pt idx="702">
                  <c:v>23.4</c:v>
                </c:pt>
                <c:pt idx="703">
                  <c:v>23.433299999999999</c:v>
                </c:pt>
                <c:pt idx="704">
                  <c:v>23.466699999999999</c:v>
                </c:pt>
                <c:pt idx="705">
                  <c:v>23.5</c:v>
                </c:pt>
                <c:pt idx="706">
                  <c:v>23.533300000000001</c:v>
                </c:pt>
                <c:pt idx="707">
                  <c:v>23.566700000000001</c:v>
                </c:pt>
                <c:pt idx="708">
                  <c:v>23.6</c:v>
                </c:pt>
                <c:pt idx="709">
                  <c:v>23.633299999999998</c:v>
                </c:pt>
                <c:pt idx="710">
                  <c:v>23.666699999999999</c:v>
                </c:pt>
                <c:pt idx="711">
                  <c:v>23.7</c:v>
                </c:pt>
                <c:pt idx="712">
                  <c:v>23.7333</c:v>
                </c:pt>
                <c:pt idx="713">
                  <c:v>23.7667</c:v>
                </c:pt>
                <c:pt idx="714">
                  <c:v>23.8</c:v>
                </c:pt>
                <c:pt idx="715">
                  <c:v>23.833300000000001</c:v>
                </c:pt>
                <c:pt idx="716">
                  <c:v>23.866700000000002</c:v>
                </c:pt>
                <c:pt idx="717">
                  <c:v>23.9</c:v>
                </c:pt>
                <c:pt idx="718">
                  <c:v>23.933299999999999</c:v>
                </c:pt>
                <c:pt idx="719">
                  <c:v>23.966699999999999</c:v>
                </c:pt>
                <c:pt idx="720">
                  <c:v>24</c:v>
                </c:pt>
                <c:pt idx="721">
                  <c:v>24.033300000000001</c:v>
                </c:pt>
                <c:pt idx="722">
                  <c:v>24.066700000000001</c:v>
                </c:pt>
                <c:pt idx="723">
                  <c:v>24.1</c:v>
                </c:pt>
                <c:pt idx="724">
                  <c:v>24.133299999999998</c:v>
                </c:pt>
                <c:pt idx="725">
                  <c:v>24.166699999999999</c:v>
                </c:pt>
                <c:pt idx="726">
                  <c:v>24.2</c:v>
                </c:pt>
                <c:pt idx="727">
                  <c:v>24.2333</c:v>
                </c:pt>
                <c:pt idx="728">
                  <c:v>24.2667</c:v>
                </c:pt>
                <c:pt idx="729">
                  <c:v>24.3</c:v>
                </c:pt>
                <c:pt idx="730">
                  <c:v>24.333300000000001</c:v>
                </c:pt>
                <c:pt idx="731">
                  <c:v>24.366700000000002</c:v>
                </c:pt>
                <c:pt idx="732">
                  <c:v>24.4</c:v>
                </c:pt>
                <c:pt idx="733">
                  <c:v>24.433299999999999</c:v>
                </c:pt>
                <c:pt idx="734">
                  <c:v>24.466699999999999</c:v>
                </c:pt>
                <c:pt idx="735">
                  <c:v>24.5</c:v>
                </c:pt>
                <c:pt idx="736">
                  <c:v>24.533300000000001</c:v>
                </c:pt>
                <c:pt idx="737">
                  <c:v>24.566700000000001</c:v>
                </c:pt>
                <c:pt idx="738">
                  <c:v>24.6</c:v>
                </c:pt>
                <c:pt idx="739">
                  <c:v>24.633299999999998</c:v>
                </c:pt>
                <c:pt idx="740">
                  <c:v>24.666699999999999</c:v>
                </c:pt>
                <c:pt idx="741">
                  <c:v>24.7</c:v>
                </c:pt>
                <c:pt idx="742">
                  <c:v>24.7333</c:v>
                </c:pt>
                <c:pt idx="743">
                  <c:v>24.7667</c:v>
                </c:pt>
                <c:pt idx="744">
                  <c:v>24.8</c:v>
                </c:pt>
                <c:pt idx="745">
                  <c:v>24.833300000000001</c:v>
                </c:pt>
                <c:pt idx="746">
                  <c:v>24.866700000000002</c:v>
                </c:pt>
                <c:pt idx="747">
                  <c:v>24.9</c:v>
                </c:pt>
                <c:pt idx="748">
                  <c:v>24.933299999999999</c:v>
                </c:pt>
                <c:pt idx="749">
                  <c:v>24.966699999999999</c:v>
                </c:pt>
                <c:pt idx="750">
                  <c:v>25</c:v>
                </c:pt>
                <c:pt idx="751">
                  <c:v>25.033300000000001</c:v>
                </c:pt>
                <c:pt idx="752">
                  <c:v>25.066700000000001</c:v>
                </c:pt>
                <c:pt idx="753">
                  <c:v>25.1</c:v>
                </c:pt>
                <c:pt idx="754">
                  <c:v>25.133299999999998</c:v>
                </c:pt>
                <c:pt idx="755">
                  <c:v>25.166699999999999</c:v>
                </c:pt>
                <c:pt idx="756">
                  <c:v>25.2</c:v>
                </c:pt>
                <c:pt idx="757">
                  <c:v>25.2333</c:v>
                </c:pt>
                <c:pt idx="758">
                  <c:v>25.2667</c:v>
                </c:pt>
                <c:pt idx="759">
                  <c:v>25.3</c:v>
                </c:pt>
                <c:pt idx="760">
                  <c:v>25.333300000000001</c:v>
                </c:pt>
                <c:pt idx="761">
                  <c:v>25.366700000000002</c:v>
                </c:pt>
                <c:pt idx="762">
                  <c:v>25.4</c:v>
                </c:pt>
                <c:pt idx="763">
                  <c:v>25.433299999999999</c:v>
                </c:pt>
                <c:pt idx="764">
                  <c:v>25.466699999999999</c:v>
                </c:pt>
                <c:pt idx="765">
                  <c:v>25.5</c:v>
                </c:pt>
                <c:pt idx="766">
                  <c:v>25.533300000000001</c:v>
                </c:pt>
                <c:pt idx="767">
                  <c:v>25.566700000000001</c:v>
                </c:pt>
                <c:pt idx="768">
                  <c:v>25.6</c:v>
                </c:pt>
                <c:pt idx="769">
                  <c:v>25.633299999999998</c:v>
                </c:pt>
                <c:pt idx="770">
                  <c:v>25.666699999999999</c:v>
                </c:pt>
                <c:pt idx="771">
                  <c:v>25.7</c:v>
                </c:pt>
                <c:pt idx="772">
                  <c:v>25.7333</c:v>
                </c:pt>
                <c:pt idx="773">
                  <c:v>25.7667</c:v>
                </c:pt>
                <c:pt idx="774">
                  <c:v>25.8</c:v>
                </c:pt>
                <c:pt idx="775">
                  <c:v>25.833300000000001</c:v>
                </c:pt>
                <c:pt idx="776">
                  <c:v>25.866700000000002</c:v>
                </c:pt>
                <c:pt idx="777">
                  <c:v>25.9</c:v>
                </c:pt>
                <c:pt idx="778">
                  <c:v>25.933299999999999</c:v>
                </c:pt>
                <c:pt idx="779">
                  <c:v>25.966699999999999</c:v>
                </c:pt>
                <c:pt idx="780">
                  <c:v>26</c:v>
                </c:pt>
                <c:pt idx="781">
                  <c:v>26.033300000000001</c:v>
                </c:pt>
                <c:pt idx="782">
                  <c:v>26.066700000000001</c:v>
                </c:pt>
                <c:pt idx="783">
                  <c:v>26.1</c:v>
                </c:pt>
                <c:pt idx="784">
                  <c:v>26.133299999999998</c:v>
                </c:pt>
                <c:pt idx="785">
                  <c:v>26.166699999999999</c:v>
                </c:pt>
                <c:pt idx="786">
                  <c:v>26.2</c:v>
                </c:pt>
                <c:pt idx="787">
                  <c:v>26.2333</c:v>
                </c:pt>
                <c:pt idx="788">
                  <c:v>26.2667</c:v>
                </c:pt>
                <c:pt idx="789">
                  <c:v>26.3</c:v>
                </c:pt>
                <c:pt idx="790">
                  <c:v>26.333300000000001</c:v>
                </c:pt>
                <c:pt idx="791">
                  <c:v>26.366700000000002</c:v>
                </c:pt>
                <c:pt idx="792">
                  <c:v>26.4</c:v>
                </c:pt>
                <c:pt idx="793">
                  <c:v>26.433299999999999</c:v>
                </c:pt>
                <c:pt idx="794">
                  <c:v>26.466699999999999</c:v>
                </c:pt>
                <c:pt idx="795">
                  <c:v>26.5</c:v>
                </c:pt>
                <c:pt idx="796">
                  <c:v>26.533300000000001</c:v>
                </c:pt>
                <c:pt idx="797">
                  <c:v>26.566700000000001</c:v>
                </c:pt>
                <c:pt idx="798">
                  <c:v>26.6</c:v>
                </c:pt>
                <c:pt idx="799">
                  <c:v>26.633299999999998</c:v>
                </c:pt>
                <c:pt idx="800">
                  <c:v>26.666699999999999</c:v>
                </c:pt>
                <c:pt idx="801">
                  <c:v>26.7</c:v>
                </c:pt>
                <c:pt idx="802">
                  <c:v>26.7333</c:v>
                </c:pt>
                <c:pt idx="803">
                  <c:v>26.7667</c:v>
                </c:pt>
                <c:pt idx="804">
                  <c:v>26.8</c:v>
                </c:pt>
                <c:pt idx="805">
                  <c:v>26.833300000000001</c:v>
                </c:pt>
                <c:pt idx="806">
                  <c:v>26.866700000000002</c:v>
                </c:pt>
                <c:pt idx="807">
                  <c:v>26.9</c:v>
                </c:pt>
                <c:pt idx="808">
                  <c:v>26.933299999999999</c:v>
                </c:pt>
                <c:pt idx="809">
                  <c:v>26.966699999999999</c:v>
                </c:pt>
                <c:pt idx="810">
                  <c:v>27</c:v>
                </c:pt>
                <c:pt idx="811">
                  <c:v>27.033300000000001</c:v>
                </c:pt>
                <c:pt idx="812">
                  <c:v>27.066700000000001</c:v>
                </c:pt>
                <c:pt idx="813">
                  <c:v>27.1</c:v>
                </c:pt>
                <c:pt idx="814">
                  <c:v>27.133299999999998</c:v>
                </c:pt>
                <c:pt idx="815">
                  <c:v>27.166699999999999</c:v>
                </c:pt>
                <c:pt idx="816">
                  <c:v>27.2</c:v>
                </c:pt>
                <c:pt idx="817">
                  <c:v>27.2333</c:v>
                </c:pt>
                <c:pt idx="818">
                  <c:v>27.2667</c:v>
                </c:pt>
                <c:pt idx="819">
                  <c:v>27.3</c:v>
                </c:pt>
                <c:pt idx="820">
                  <c:v>27.333300000000001</c:v>
                </c:pt>
                <c:pt idx="821">
                  <c:v>27.366700000000002</c:v>
                </c:pt>
                <c:pt idx="822">
                  <c:v>27.4</c:v>
                </c:pt>
                <c:pt idx="823">
                  <c:v>27.433299999999999</c:v>
                </c:pt>
                <c:pt idx="824">
                  <c:v>27.466699999999999</c:v>
                </c:pt>
                <c:pt idx="825">
                  <c:v>27.5</c:v>
                </c:pt>
                <c:pt idx="826">
                  <c:v>27.533300000000001</c:v>
                </c:pt>
                <c:pt idx="827">
                  <c:v>27.566700000000001</c:v>
                </c:pt>
                <c:pt idx="828">
                  <c:v>27.6</c:v>
                </c:pt>
                <c:pt idx="829">
                  <c:v>27.633299999999998</c:v>
                </c:pt>
                <c:pt idx="830">
                  <c:v>27.666699999999999</c:v>
                </c:pt>
                <c:pt idx="831">
                  <c:v>27.7</c:v>
                </c:pt>
                <c:pt idx="832">
                  <c:v>27.7333</c:v>
                </c:pt>
                <c:pt idx="833">
                  <c:v>27.7667</c:v>
                </c:pt>
                <c:pt idx="834">
                  <c:v>27.8</c:v>
                </c:pt>
                <c:pt idx="835">
                  <c:v>27.833300000000001</c:v>
                </c:pt>
                <c:pt idx="836">
                  <c:v>27.866700000000002</c:v>
                </c:pt>
                <c:pt idx="837">
                  <c:v>27.9</c:v>
                </c:pt>
                <c:pt idx="838">
                  <c:v>27.933299999999999</c:v>
                </c:pt>
                <c:pt idx="839">
                  <c:v>27.966699999999999</c:v>
                </c:pt>
                <c:pt idx="840">
                  <c:v>28</c:v>
                </c:pt>
                <c:pt idx="841">
                  <c:v>28.033300000000001</c:v>
                </c:pt>
                <c:pt idx="842">
                  <c:v>28.066700000000001</c:v>
                </c:pt>
                <c:pt idx="843">
                  <c:v>28.1</c:v>
                </c:pt>
                <c:pt idx="844">
                  <c:v>28.133299999999998</c:v>
                </c:pt>
                <c:pt idx="845">
                  <c:v>28.166699999999999</c:v>
                </c:pt>
                <c:pt idx="846">
                  <c:v>28.2</c:v>
                </c:pt>
                <c:pt idx="847">
                  <c:v>28.2333</c:v>
                </c:pt>
                <c:pt idx="848">
                  <c:v>28.2667</c:v>
                </c:pt>
                <c:pt idx="849">
                  <c:v>28.3</c:v>
                </c:pt>
                <c:pt idx="850">
                  <c:v>28.333300000000001</c:v>
                </c:pt>
                <c:pt idx="851">
                  <c:v>28.366700000000002</c:v>
                </c:pt>
                <c:pt idx="852">
                  <c:v>28.4</c:v>
                </c:pt>
                <c:pt idx="853">
                  <c:v>28.433299999999999</c:v>
                </c:pt>
                <c:pt idx="854">
                  <c:v>28.466699999999999</c:v>
                </c:pt>
                <c:pt idx="855">
                  <c:v>28.5</c:v>
                </c:pt>
                <c:pt idx="856">
                  <c:v>28.533300000000001</c:v>
                </c:pt>
                <c:pt idx="857">
                  <c:v>28.566700000000001</c:v>
                </c:pt>
                <c:pt idx="858">
                  <c:v>28.6</c:v>
                </c:pt>
                <c:pt idx="859">
                  <c:v>28.633299999999998</c:v>
                </c:pt>
                <c:pt idx="860">
                  <c:v>28.666699999999999</c:v>
                </c:pt>
                <c:pt idx="861">
                  <c:v>28.7</c:v>
                </c:pt>
                <c:pt idx="862">
                  <c:v>28.7333</c:v>
                </c:pt>
                <c:pt idx="863">
                  <c:v>28.7667</c:v>
                </c:pt>
                <c:pt idx="864">
                  <c:v>28.8</c:v>
                </c:pt>
                <c:pt idx="865">
                  <c:v>28.833300000000001</c:v>
                </c:pt>
                <c:pt idx="866">
                  <c:v>28.866700000000002</c:v>
                </c:pt>
                <c:pt idx="867">
                  <c:v>28.9</c:v>
                </c:pt>
                <c:pt idx="868">
                  <c:v>28.933299999999999</c:v>
                </c:pt>
                <c:pt idx="869">
                  <c:v>28.966699999999999</c:v>
                </c:pt>
                <c:pt idx="870">
                  <c:v>29</c:v>
                </c:pt>
                <c:pt idx="871">
                  <c:v>29.033300000000001</c:v>
                </c:pt>
                <c:pt idx="872">
                  <c:v>29.066700000000001</c:v>
                </c:pt>
                <c:pt idx="873">
                  <c:v>29.1</c:v>
                </c:pt>
                <c:pt idx="874">
                  <c:v>29.133299999999998</c:v>
                </c:pt>
                <c:pt idx="875">
                  <c:v>29.166699999999999</c:v>
                </c:pt>
                <c:pt idx="876">
                  <c:v>29.2</c:v>
                </c:pt>
                <c:pt idx="877">
                  <c:v>29.2333</c:v>
                </c:pt>
                <c:pt idx="878">
                  <c:v>29.2667</c:v>
                </c:pt>
                <c:pt idx="879">
                  <c:v>29.3</c:v>
                </c:pt>
                <c:pt idx="880">
                  <c:v>29.333300000000001</c:v>
                </c:pt>
                <c:pt idx="881">
                  <c:v>29.366700000000002</c:v>
                </c:pt>
                <c:pt idx="882">
                  <c:v>29.4</c:v>
                </c:pt>
                <c:pt idx="883">
                  <c:v>29.433299999999999</c:v>
                </c:pt>
                <c:pt idx="884">
                  <c:v>29.466699999999999</c:v>
                </c:pt>
                <c:pt idx="885">
                  <c:v>29.5</c:v>
                </c:pt>
                <c:pt idx="886">
                  <c:v>29.533300000000001</c:v>
                </c:pt>
                <c:pt idx="887">
                  <c:v>29.566700000000001</c:v>
                </c:pt>
                <c:pt idx="888">
                  <c:v>29.6</c:v>
                </c:pt>
                <c:pt idx="889">
                  <c:v>29.633299999999998</c:v>
                </c:pt>
                <c:pt idx="890">
                  <c:v>29.666699999999999</c:v>
                </c:pt>
                <c:pt idx="891">
                  <c:v>29.7</c:v>
                </c:pt>
                <c:pt idx="892">
                  <c:v>29.7333</c:v>
                </c:pt>
                <c:pt idx="893">
                  <c:v>29.7667</c:v>
                </c:pt>
                <c:pt idx="894">
                  <c:v>29.8</c:v>
                </c:pt>
                <c:pt idx="895">
                  <c:v>29.833300000000001</c:v>
                </c:pt>
                <c:pt idx="896">
                  <c:v>29.866700000000002</c:v>
                </c:pt>
                <c:pt idx="897">
                  <c:v>29.9</c:v>
                </c:pt>
                <c:pt idx="898">
                  <c:v>29.933299999999999</c:v>
                </c:pt>
                <c:pt idx="899">
                  <c:v>29.966699999999999</c:v>
                </c:pt>
                <c:pt idx="900">
                  <c:v>30</c:v>
                </c:pt>
                <c:pt idx="901">
                  <c:v>30.033300000000001</c:v>
                </c:pt>
                <c:pt idx="902">
                  <c:v>30.066700000000001</c:v>
                </c:pt>
                <c:pt idx="903">
                  <c:v>30.1</c:v>
                </c:pt>
                <c:pt idx="904">
                  <c:v>30.133299999999998</c:v>
                </c:pt>
                <c:pt idx="905">
                  <c:v>30.166699999999999</c:v>
                </c:pt>
                <c:pt idx="906">
                  <c:v>30.2</c:v>
                </c:pt>
                <c:pt idx="907">
                  <c:v>30.2333</c:v>
                </c:pt>
                <c:pt idx="908">
                  <c:v>30.2667</c:v>
                </c:pt>
                <c:pt idx="909">
                  <c:v>30.3</c:v>
                </c:pt>
                <c:pt idx="910">
                  <c:v>30.333300000000001</c:v>
                </c:pt>
                <c:pt idx="911">
                  <c:v>30.366700000000002</c:v>
                </c:pt>
                <c:pt idx="912">
                  <c:v>30.4</c:v>
                </c:pt>
                <c:pt idx="913">
                  <c:v>30.433299999999999</c:v>
                </c:pt>
                <c:pt idx="914">
                  <c:v>30.466699999999999</c:v>
                </c:pt>
                <c:pt idx="915">
                  <c:v>30.5</c:v>
                </c:pt>
                <c:pt idx="916">
                  <c:v>30.533300000000001</c:v>
                </c:pt>
                <c:pt idx="917">
                  <c:v>30.566700000000001</c:v>
                </c:pt>
                <c:pt idx="918">
                  <c:v>30.6</c:v>
                </c:pt>
                <c:pt idx="919">
                  <c:v>30.633299999999998</c:v>
                </c:pt>
                <c:pt idx="920">
                  <c:v>30.666699999999999</c:v>
                </c:pt>
                <c:pt idx="921">
                  <c:v>30.7</c:v>
                </c:pt>
                <c:pt idx="922">
                  <c:v>30.7333</c:v>
                </c:pt>
                <c:pt idx="923">
                  <c:v>30.7667</c:v>
                </c:pt>
                <c:pt idx="924">
                  <c:v>30.8</c:v>
                </c:pt>
                <c:pt idx="925">
                  <c:v>30.833300000000001</c:v>
                </c:pt>
                <c:pt idx="926">
                  <c:v>30.866700000000002</c:v>
                </c:pt>
                <c:pt idx="927">
                  <c:v>30.9</c:v>
                </c:pt>
                <c:pt idx="928">
                  <c:v>30.933299999999999</c:v>
                </c:pt>
                <c:pt idx="929">
                  <c:v>30.966699999999999</c:v>
                </c:pt>
                <c:pt idx="930">
                  <c:v>31</c:v>
                </c:pt>
                <c:pt idx="931">
                  <c:v>31.033300000000001</c:v>
                </c:pt>
                <c:pt idx="932">
                  <c:v>31.066700000000001</c:v>
                </c:pt>
                <c:pt idx="933">
                  <c:v>31.1</c:v>
                </c:pt>
                <c:pt idx="934">
                  <c:v>31.133299999999998</c:v>
                </c:pt>
                <c:pt idx="935">
                  <c:v>31.166699999999999</c:v>
                </c:pt>
                <c:pt idx="936">
                  <c:v>31.2</c:v>
                </c:pt>
                <c:pt idx="937">
                  <c:v>31.2333</c:v>
                </c:pt>
                <c:pt idx="938">
                  <c:v>31.2667</c:v>
                </c:pt>
                <c:pt idx="939">
                  <c:v>31.3</c:v>
                </c:pt>
                <c:pt idx="940">
                  <c:v>31.333300000000001</c:v>
                </c:pt>
                <c:pt idx="941">
                  <c:v>31.366700000000002</c:v>
                </c:pt>
                <c:pt idx="942">
                  <c:v>31.4</c:v>
                </c:pt>
                <c:pt idx="943">
                  <c:v>31.433299999999999</c:v>
                </c:pt>
                <c:pt idx="944">
                  <c:v>31.466699999999999</c:v>
                </c:pt>
                <c:pt idx="945">
                  <c:v>31.5</c:v>
                </c:pt>
                <c:pt idx="946">
                  <c:v>31.533300000000001</c:v>
                </c:pt>
                <c:pt idx="947">
                  <c:v>31.566700000000001</c:v>
                </c:pt>
                <c:pt idx="948">
                  <c:v>31.6</c:v>
                </c:pt>
                <c:pt idx="949">
                  <c:v>31.633299999999998</c:v>
                </c:pt>
                <c:pt idx="950">
                  <c:v>31.666699999999999</c:v>
                </c:pt>
                <c:pt idx="951">
                  <c:v>31.7</c:v>
                </c:pt>
                <c:pt idx="952">
                  <c:v>31.7333</c:v>
                </c:pt>
                <c:pt idx="953">
                  <c:v>31.7667</c:v>
                </c:pt>
                <c:pt idx="954">
                  <c:v>31.8</c:v>
                </c:pt>
                <c:pt idx="955">
                  <c:v>31.833300000000001</c:v>
                </c:pt>
                <c:pt idx="956">
                  <c:v>31.866700000000002</c:v>
                </c:pt>
                <c:pt idx="957">
                  <c:v>31.9</c:v>
                </c:pt>
                <c:pt idx="958">
                  <c:v>31.933299999999999</c:v>
                </c:pt>
                <c:pt idx="959">
                  <c:v>31.966699999999999</c:v>
                </c:pt>
                <c:pt idx="960">
                  <c:v>32</c:v>
                </c:pt>
                <c:pt idx="961">
                  <c:v>32.033299999999997</c:v>
                </c:pt>
                <c:pt idx="962">
                  <c:v>32.066699999999997</c:v>
                </c:pt>
                <c:pt idx="963">
                  <c:v>32.1</c:v>
                </c:pt>
                <c:pt idx="964">
                  <c:v>32.133299999999998</c:v>
                </c:pt>
                <c:pt idx="965">
                  <c:v>32.166699999999999</c:v>
                </c:pt>
                <c:pt idx="966">
                  <c:v>32.200000000000003</c:v>
                </c:pt>
                <c:pt idx="967">
                  <c:v>32.2333</c:v>
                </c:pt>
                <c:pt idx="968">
                  <c:v>32.2667</c:v>
                </c:pt>
                <c:pt idx="969">
                  <c:v>32.299999999999997</c:v>
                </c:pt>
                <c:pt idx="970">
                  <c:v>32.333300000000001</c:v>
                </c:pt>
                <c:pt idx="971">
                  <c:v>32.366700000000002</c:v>
                </c:pt>
                <c:pt idx="972">
                  <c:v>32.4</c:v>
                </c:pt>
                <c:pt idx="973">
                  <c:v>32.433300000000003</c:v>
                </c:pt>
                <c:pt idx="974">
                  <c:v>32.466700000000003</c:v>
                </c:pt>
                <c:pt idx="975">
                  <c:v>32.5</c:v>
                </c:pt>
                <c:pt idx="976">
                  <c:v>32.533299999999997</c:v>
                </c:pt>
                <c:pt idx="977">
                  <c:v>32.566699999999997</c:v>
                </c:pt>
                <c:pt idx="978">
                  <c:v>32.6</c:v>
                </c:pt>
                <c:pt idx="979">
                  <c:v>32.633299999999998</c:v>
                </c:pt>
                <c:pt idx="980">
                  <c:v>32.666699999999999</c:v>
                </c:pt>
                <c:pt idx="981">
                  <c:v>32.700000000000003</c:v>
                </c:pt>
                <c:pt idx="982">
                  <c:v>32.7333</c:v>
                </c:pt>
                <c:pt idx="983">
                  <c:v>32.7667</c:v>
                </c:pt>
                <c:pt idx="984">
                  <c:v>32.799999999999997</c:v>
                </c:pt>
                <c:pt idx="985">
                  <c:v>32.833300000000001</c:v>
                </c:pt>
                <c:pt idx="986">
                  <c:v>32.866700000000002</c:v>
                </c:pt>
                <c:pt idx="987">
                  <c:v>32.9</c:v>
                </c:pt>
                <c:pt idx="988">
                  <c:v>32.933300000000003</c:v>
                </c:pt>
                <c:pt idx="989">
                  <c:v>32.966700000000003</c:v>
                </c:pt>
                <c:pt idx="990">
                  <c:v>33</c:v>
                </c:pt>
                <c:pt idx="991">
                  <c:v>33.033299999999997</c:v>
                </c:pt>
                <c:pt idx="992">
                  <c:v>33.066699999999997</c:v>
                </c:pt>
                <c:pt idx="993">
                  <c:v>33.1</c:v>
                </c:pt>
                <c:pt idx="994">
                  <c:v>33.133299999999998</c:v>
                </c:pt>
                <c:pt idx="995">
                  <c:v>33.166699999999999</c:v>
                </c:pt>
                <c:pt idx="996">
                  <c:v>33.200000000000003</c:v>
                </c:pt>
                <c:pt idx="997">
                  <c:v>33.2333</c:v>
                </c:pt>
                <c:pt idx="998">
                  <c:v>33.2667</c:v>
                </c:pt>
                <c:pt idx="999">
                  <c:v>33.299999999999997</c:v>
                </c:pt>
                <c:pt idx="1000">
                  <c:v>33.333300000000001</c:v>
                </c:pt>
                <c:pt idx="1001">
                  <c:v>33.366700000000002</c:v>
                </c:pt>
                <c:pt idx="1002">
                  <c:v>33.4</c:v>
                </c:pt>
                <c:pt idx="1003">
                  <c:v>33.433300000000003</c:v>
                </c:pt>
                <c:pt idx="1004">
                  <c:v>33.466700000000003</c:v>
                </c:pt>
                <c:pt idx="1005">
                  <c:v>33.5</c:v>
                </c:pt>
                <c:pt idx="1006">
                  <c:v>33.533299999999997</c:v>
                </c:pt>
                <c:pt idx="1007">
                  <c:v>33.566699999999997</c:v>
                </c:pt>
                <c:pt idx="1008">
                  <c:v>33.6</c:v>
                </c:pt>
                <c:pt idx="1009">
                  <c:v>33.633299999999998</c:v>
                </c:pt>
                <c:pt idx="1010">
                  <c:v>33.666699999999999</c:v>
                </c:pt>
                <c:pt idx="1011">
                  <c:v>33.700000000000003</c:v>
                </c:pt>
                <c:pt idx="1012">
                  <c:v>33.7333</c:v>
                </c:pt>
                <c:pt idx="1013">
                  <c:v>33.7667</c:v>
                </c:pt>
                <c:pt idx="1014">
                  <c:v>33.799999999999997</c:v>
                </c:pt>
                <c:pt idx="1015">
                  <c:v>33.833300000000001</c:v>
                </c:pt>
                <c:pt idx="1016">
                  <c:v>33.866700000000002</c:v>
                </c:pt>
                <c:pt idx="1017">
                  <c:v>33.9</c:v>
                </c:pt>
                <c:pt idx="1018">
                  <c:v>33.933300000000003</c:v>
                </c:pt>
                <c:pt idx="1019">
                  <c:v>33.966700000000003</c:v>
                </c:pt>
                <c:pt idx="1020">
                  <c:v>34</c:v>
                </c:pt>
                <c:pt idx="1021">
                  <c:v>34.033299999999997</c:v>
                </c:pt>
                <c:pt idx="1022">
                  <c:v>34.066699999999997</c:v>
                </c:pt>
                <c:pt idx="1023">
                  <c:v>34.1</c:v>
                </c:pt>
                <c:pt idx="1024">
                  <c:v>34.133299999999998</c:v>
                </c:pt>
                <c:pt idx="1025">
                  <c:v>34.166699999999999</c:v>
                </c:pt>
                <c:pt idx="1026">
                  <c:v>34.200000000000003</c:v>
                </c:pt>
                <c:pt idx="1027">
                  <c:v>34.2333</c:v>
                </c:pt>
                <c:pt idx="1028">
                  <c:v>34.2667</c:v>
                </c:pt>
                <c:pt idx="1029">
                  <c:v>34.299999999999997</c:v>
                </c:pt>
                <c:pt idx="1030">
                  <c:v>34.333300000000001</c:v>
                </c:pt>
                <c:pt idx="1031">
                  <c:v>34.366700000000002</c:v>
                </c:pt>
                <c:pt idx="1032">
                  <c:v>34.4</c:v>
                </c:pt>
                <c:pt idx="1033">
                  <c:v>34.433300000000003</c:v>
                </c:pt>
                <c:pt idx="1034">
                  <c:v>34.466700000000003</c:v>
                </c:pt>
                <c:pt idx="1035">
                  <c:v>34.5</c:v>
                </c:pt>
                <c:pt idx="1036">
                  <c:v>34.533299999999997</c:v>
                </c:pt>
                <c:pt idx="1037">
                  <c:v>34.566699999999997</c:v>
                </c:pt>
                <c:pt idx="1038">
                  <c:v>34.6</c:v>
                </c:pt>
                <c:pt idx="1039">
                  <c:v>34.633299999999998</c:v>
                </c:pt>
                <c:pt idx="1040">
                  <c:v>34.666699999999999</c:v>
                </c:pt>
                <c:pt idx="1041">
                  <c:v>34.700000000000003</c:v>
                </c:pt>
                <c:pt idx="1042">
                  <c:v>34.7333</c:v>
                </c:pt>
                <c:pt idx="1043">
                  <c:v>34.7667</c:v>
                </c:pt>
                <c:pt idx="1044">
                  <c:v>34.799999999999997</c:v>
                </c:pt>
                <c:pt idx="1045">
                  <c:v>34.833300000000001</c:v>
                </c:pt>
                <c:pt idx="1046">
                  <c:v>34.866700000000002</c:v>
                </c:pt>
                <c:pt idx="1047">
                  <c:v>34.9</c:v>
                </c:pt>
                <c:pt idx="1048">
                  <c:v>34.933300000000003</c:v>
                </c:pt>
                <c:pt idx="1049">
                  <c:v>34.966700000000003</c:v>
                </c:pt>
                <c:pt idx="1050">
                  <c:v>35</c:v>
                </c:pt>
                <c:pt idx="1051">
                  <c:v>35.033299999999997</c:v>
                </c:pt>
                <c:pt idx="1052">
                  <c:v>35.066699999999997</c:v>
                </c:pt>
                <c:pt idx="1053">
                  <c:v>35.1</c:v>
                </c:pt>
                <c:pt idx="1054">
                  <c:v>35.133299999999998</c:v>
                </c:pt>
                <c:pt idx="1055">
                  <c:v>35.166699999999999</c:v>
                </c:pt>
                <c:pt idx="1056">
                  <c:v>35.200000000000003</c:v>
                </c:pt>
                <c:pt idx="1057">
                  <c:v>35.2333</c:v>
                </c:pt>
                <c:pt idx="1058">
                  <c:v>35.2667</c:v>
                </c:pt>
                <c:pt idx="1059">
                  <c:v>35.299999999999997</c:v>
                </c:pt>
                <c:pt idx="1060">
                  <c:v>35.333300000000001</c:v>
                </c:pt>
                <c:pt idx="1061">
                  <c:v>35.366700000000002</c:v>
                </c:pt>
                <c:pt idx="1062">
                  <c:v>35.4</c:v>
                </c:pt>
                <c:pt idx="1063">
                  <c:v>35.433300000000003</c:v>
                </c:pt>
                <c:pt idx="1064">
                  <c:v>35.466700000000003</c:v>
                </c:pt>
                <c:pt idx="1065">
                  <c:v>35.5</c:v>
                </c:pt>
                <c:pt idx="1066">
                  <c:v>35.533299999999997</c:v>
                </c:pt>
                <c:pt idx="1067">
                  <c:v>35.566699999999997</c:v>
                </c:pt>
                <c:pt idx="1068">
                  <c:v>35.6</c:v>
                </c:pt>
                <c:pt idx="1069">
                  <c:v>35.633299999999998</c:v>
                </c:pt>
                <c:pt idx="1070">
                  <c:v>35.666699999999999</c:v>
                </c:pt>
                <c:pt idx="1071">
                  <c:v>35.700000000000003</c:v>
                </c:pt>
                <c:pt idx="1072">
                  <c:v>35.7333</c:v>
                </c:pt>
                <c:pt idx="1073">
                  <c:v>35.7667</c:v>
                </c:pt>
                <c:pt idx="1074">
                  <c:v>35.799999999999997</c:v>
                </c:pt>
                <c:pt idx="1075">
                  <c:v>35.833300000000001</c:v>
                </c:pt>
                <c:pt idx="1076">
                  <c:v>35.866700000000002</c:v>
                </c:pt>
                <c:pt idx="1077">
                  <c:v>35.9</c:v>
                </c:pt>
                <c:pt idx="1078">
                  <c:v>35.933300000000003</c:v>
                </c:pt>
                <c:pt idx="1079">
                  <c:v>35.966700000000003</c:v>
                </c:pt>
                <c:pt idx="1080">
                  <c:v>36</c:v>
                </c:pt>
                <c:pt idx="1081">
                  <c:v>36.033299999999997</c:v>
                </c:pt>
                <c:pt idx="1082">
                  <c:v>36.066699999999997</c:v>
                </c:pt>
                <c:pt idx="1083">
                  <c:v>36.1</c:v>
                </c:pt>
                <c:pt idx="1084">
                  <c:v>36.133299999999998</c:v>
                </c:pt>
                <c:pt idx="1085">
                  <c:v>36.166699999999999</c:v>
                </c:pt>
                <c:pt idx="1086">
                  <c:v>36.200000000000003</c:v>
                </c:pt>
                <c:pt idx="1087">
                  <c:v>36.2333</c:v>
                </c:pt>
                <c:pt idx="1088">
                  <c:v>36.2667</c:v>
                </c:pt>
                <c:pt idx="1089">
                  <c:v>36.299999999999997</c:v>
                </c:pt>
                <c:pt idx="1090">
                  <c:v>36.333300000000001</c:v>
                </c:pt>
                <c:pt idx="1091">
                  <c:v>36.366700000000002</c:v>
                </c:pt>
                <c:pt idx="1092">
                  <c:v>36.4</c:v>
                </c:pt>
                <c:pt idx="1093">
                  <c:v>36.433300000000003</c:v>
                </c:pt>
                <c:pt idx="1094">
                  <c:v>36.466700000000003</c:v>
                </c:pt>
                <c:pt idx="1095">
                  <c:v>36.5</c:v>
                </c:pt>
                <c:pt idx="1096">
                  <c:v>36.533299999999997</c:v>
                </c:pt>
                <c:pt idx="1097">
                  <c:v>36.566699999999997</c:v>
                </c:pt>
                <c:pt idx="1098">
                  <c:v>36.6</c:v>
                </c:pt>
                <c:pt idx="1099">
                  <c:v>36.633299999999998</c:v>
                </c:pt>
                <c:pt idx="1100">
                  <c:v>36.666699999999999</c:v>
                </c:pt>
                <c:pt idx="1101">
                  <c:v>36.700000000000003</c:v>
                </c:pt>
                <c:pt idx="1102">
                  <c:v>36.7333</c:v>
                </c:pt>
                <c:pt idx="1103">
                  <c:v>36.7667</c:v>
                </c:pt>
                <c:pt idx="1104">
                  <c:v>36.799999999999997</c:v>
                </c:pt>
                <c:pt idx="1105">
                  <c:v>36.833300000000001</c:v>
                </c:pt>
                <c:pt idx="1106">
                  <c:v>36.866700000000002</c:v>
                </c:pt>
                <c:pt idx="1107">
                  <c:v>36.9</c:v>
                </c:pt>
                <c:pt idx="1108">
                  <c:v>36.933300000000003</c:v>
                </c:pt>
                <c:pt idx="1109">
                  <c:v>36.966700000000003</c:v>
                </c:pt>
                <c:pt idx="1110">
                  <c:v>37</c:v>
                </c:pt>
                <c:pt idx="1111">
                  <c:v>37.033299999999997</c:v>
                </c:pt>
                <c:pt idx="1112">
                  <c:v>37.066699999999997</c:v>
                </c:pt>
                <c:pt idx="1113">
                  <c:v>37.1</c:v>
                </c:pt>
                <c:pt idx="1114">
                  <c:v>37.133299999999998</c:v>
                </c:pt>
                <c:pt idx="1115">
                  <c:v>37.166699999999999</c:v>
                </c:pt>
                <c:pt idx="1116">
                  <c:v>37.200000000000003</c:v>
                </c:pt>
                <c:pt idx="1117">
                  <c:v>37.2333</c:v>
                </c:pt>
                <c:pt idx="1118">
                  <c:v>37.2667</c:v>
                </c:pt>
                <c:pt idx="1119">
                  <c:v>37.299999999999997</c:v>
                </c:pt>
                <c:pt idx="1120">
                  <c:v>37.333300000000001</c:v>
                </c:pt>
                <c:pt idx="1121">
                  <c:v>37.366700000000002</c:v>
                </c:pt>
                <c:pt idx="1122">
                  <c:v>37.4</c:v>
                </c:pt>
                <c:pt idx="1123">
                  <c:v>37.433300000000003</c:v>
                </c:pt>
                <c:pt idx="1124">
                  <c:v>37.466700000000003</c:v>
                </c:pt>
                <c:pt idx="1125">
                  <c:v>37.5</c:v>
                </c:pt>
                <c:pt idx="1126">
                  <c:v>37.533299999999997</c:v>
                </c:pt>
                <c:pt idx="1127">
                  <c:v>37.566699999999997</c:v>
                </c:pt>
                <c:pt idx="1128">
                  <c:v>37.6</c:v>
                </c:pt>
                <c:pt idx="1129">
                  <c:v>37.633299999999998</c:v>
                </c:pt>
                <c:pt idx="1130">
                  <c:v>37.666699999999999</c:v>
                </c:pt>
                <c:pt idx="1131">
                  <c:v>37.700000000000003</c:v>
                </c:pt>
                <c:pt idx="1132">
                  <c:v>37.7333</c:v>
                </c:pt>
                <c:pt idx="1133">
                  <c:v>37.7667</c:v>
                </c:pt>
                <c:pt idx="1134">
                  <c:v>37.799999999999997</c:v>
                </c:pt>
                <c:pt idx="1135">
                  <c:v>37.833300000000001</c:v>
                </c:pt>
                <c:pt idx="1136">
                  <c:v>37.866700000000002</c:v>
                </c:pt>
                <c:pt idx="1137">
                  <c:v>37.9</c:v>
                </c:pt>
                <c:pt idx="1138">
                  <c:v>37.933300000000003</c:v>
                </c:pt>
                <c:pt idx="1139">
                  <c:v>37.966700000000003</c:v>
                </c:pt>
                <c:pt idx="1140">
                  <c:v>38</c:v>
                </c:pt>
                <c:pt idx="1141">
                  <c:v>38.033299999999997</c:v>
                </c:pt>
                <c:pt idx="1142">
                  <c:v>38.066699999999997</c:v>
                </c:pt>
                <c:pt idx="1143">
                  <c:v>38.1</c:v>
                </c:pt>
                <c:pt idx="1144">
                  <c:v>38.133299999999998</c:v>
                </c:pt>
                <c:pt idx="1145">
                  <c:v>38.166699999999999</c:v>
                </c:pt>
                <c:pt idx="1146">
                  <c:v>38.200000000000003</c:v>
                </c:pt>
                <c:pt idx="1147">
                  <c:v>38.2333</c:v>
                </c:pt>
                <c:pt idx="1148">
                  <c:v>38.2667</c:v>
                </c:pt>
                <c:pt idx="1149">
                  <c:v>38.299999999999997</c:v>
                </c:pt>
                <c:pt idx="1150">
                  <c:v>38.333300000000001</c:v>
                </c:pt>
                <c:pt idx="1151">
                  <c:v>38.366700000000002</c:v>
                </c:pt>
                <c:pt idx="1152">
                  <c:v>38.4</c:v>
                </c:pt>
                <c:pt idx="1153">
                  <c:v>38.433300000000003</c:v>
                </c:pt>
                <c:pt idx="1154">
                  <c:v>38.466700000000003</c:v>
                </c:pt>
                <c:pt idx="1155">
                  <c:v>38.5</c:v>
                </c:pt>
                <c:pt idx="1156">
                  <c:v>38.533299999999997</c:v>
                </c:pt>
                <c:pt idx="1157">
                  <c:v>38.566699999999997</c:v>
                </c:pt>
                <c:pt idx="1158">
                  <c:v>38.6</c:v>
                </c:pt>
                <c:pt idx="1159">
                  <c:v>38.633299999999998</c:v>
                </c:pt>
                <c:pt idx="1160">
                  <c:v>38.666699999999999</c:v>
                </c:pt>
                <c:pt idx="1161">
                  <c:v>38.700000000000003</c:v>
                </c:pt>
                <c:pt idx="1162">
                  <c:v>38.7333</c:v>
                </c:pt>
                <c:pt idx="1163">
                  <c:v>38.7667</c:v>
                </c:pt>
                <c:pt idx="1164">
                  <c:v>38.799999999999997</c:v>
                </c:pt>
                <c:pt idx="1165">
                  <c:v>38.833300000000001</c:v>
                </c:pt>
                <c:pt idx="1166">
                  <c:v>38.866700000000002</c:v>
                </c:pt>
                <c:pt idx="1167">
                  <c:v>38.9</c:v>
                </c:pt>
                <c:pt idx="1168">
                  <c:v>38.933300000000003</c:v>
                </c:pt>
                <c:pt idx="1169">
                  <c:v>38.966700000000003</c:v>
                </c:pt>
                <c:pt idx="1170">
                  <c:v>39</c:v>
                </c:pt>
                <c:pt idx="1171">
                  <c:v>39.033299999999997</c:v>
                </c:pt>
                <c:pt idx="1172">
                  <c:v>39.066699999999997</c:v>
                </c:pt>
                <c:pt idx="1173">
                  <c:v>39.1</c:v>
                </c:pt>
                <c:pt idx="1174">
                  <c:v>39.133299999999998</c:v>
                </c:pt>
                <c:pt idx="1175">
                  <c:v>39.166699999999999</c:v>
                </c:pt>
                <c:pt idx="1176">
                  <c:v>39.200000000000003</c:v>
                </c:pt>
                <c:pt idx="1177">
                  <c:v>39.2333</c:v>
                </c:pt>
                <c:pt idx="1178">
                  <c:v>39.2667</c:v>
                </c:pt>
                <c:pt idx="1179">
                  <c:v>39.299999999999997</c:v>
                </c:pt>
                <c:pt idx="1180">
                  <c:v>39.333300000000001</c:v>
                </c:pt>
                <c:pt idx="1181">
                  <c:v>39.366700000000002</c:v>
                </c:pt>
                <c:pt idx="1182">
                  <c:v>39.4</c:v>
                </c:pt>
                <c:pt idx="1183">
                  <c:v>39.433300000000003</c:v>
                </c:pt>
                <c:pt idx="1184">
                  <c:v>39.466700000000003</c:v>
                </c:pt>
                <c:pt idx="1185">
                  <c:v>39.5</c:v>
                </c:pt>
                <c:pt idx="1186">
                  <c:v>39.533299999999997</c:v>
                </c:pt>
                <c:pt idx="1187">
                  <c:v>39.566699999999997</c:v>
                </c:pt>
                <c:pt idx="1188">
                  <c:v>39.6</c:v>
                </c:pt>
                <c:pt idx="1189">
                  <c:v>39.633299999999998</c:v>
                </c:pt>
                <c:pt idx="1190">
                  <c:v>39.666699999999999</c:v>
                </c:pt>
                <c:pt idx="1191">
                  <c:v>39.700000000000003</c:v>
                </c:pt>
                <c:pt idx="1192">
                  <c:v>39.7333</c:v>
                </c:pt>
                <c:pt idx="1193">
                  <c:v>39.7667</c:v>
                </c:pt>
                <c:pt idx="1194">
                  <c:v>39.799999999999997</c:v>
                </c:pt>
                <c:pt idx="1195">
                  <c:v>39.833300000000001</c:v>
                </c:pt>
                <c:pt idx="1196">
                  <c:v>39.866700000000002</c:v>
                </c:pt>
                <c:pt idx="1197">
                  <c:v>39.9</c:v>
                </c:pt>
                <c:pt idx="1198">
                  <c:v>39.933300000000003</c:v>
                </c:pt>
                <c:pt idx="1199">
                  <c:v>39.966700000000003</c:v>
                </c:pt>
                <c:pt idx="1200">
                  <c:v>40</c:v>
                </c:pt>
                <c:pt idx="1201">
                  <c:v>40.033299999999997</c:v>
                </c:pt>
                <c:pt idx="1202">
                  <c:v>40.066699999999997</c:v>
                </c:pt>
                <c:pt idx="1203">
                  <c:v>40.1</c:v>
                </c:pt>
                <c:pt idx="1204">
                  <c:v>40.133299999999998</c:v>
                </c:pt>
                <c:pt idx="1205">
                  <c:v>40.166699999999999</c:v>
                </c:pt>
                <c:pt idx="1206">
                  <c:v>40.200000000000003</c:v>
                </c:pt>
                <c:pt idx="1207">
                  <c:v>40.2333</c:v>
                </c:pt>
                <c:pt idx="1208">
                  <c:v>40.2667</c:v>
                </c:pt>
                <c:pt idx="1209">
                  <c:v>40.299999999999997</c:v>
                </c:pt>
                <c:pt idx="1210">
                  <c:v>40.333300000000001</c:v>
                </c:pt>
                <c:pt idx="1211">
                  <c:v>40.366700000000002</c:v>
                </c:pt>
                <c:pt idx="1212">
                  <c:v>40.4</c:v>
                </c:pt>
                <c:pt idx="1213">
                  <c:v>40.433300000000003</c:v>
                </c:pt>
                <c:pt idx="1214">
                  <c:v>40.466700000000003</c:v>
                </c:pt>
                <c:pt idx="1215">
                  <c:v>40.5</c:v>
                </c:pt>
                <c:pt idx="1216">
                  <c:v>40.533299999999997</c:v>
                </c:pt>
                <c:pt idx="1217">
                  <c:v>40.566699999999997</c:v>
                </c:pt>
                <c:pt idx="1218">
                  <c:v>40.6</c:v>
                </c:pt>
                <c:pt idx="1219">
                  <c:v>40.633299999999998</c:v>
                </c:pt>
                <c:pt idx="1220">
                  <c:v>40.666699999999999</c:v>
                </c:pt>
                <c:pt idx="1221">
                  <c:v>40.700000000000003</c:v>
                </c:pt>
                <c:pt idx="1222">
                  <c:v>40.7333</c:v>
                </c:pt>
                <c:pt idx="1223">
                  <c:v>40.7667</c:v>
                </c:pt>
                <c:pt idx="1224">
                  <c:v>40.799999999999997</c:v>
                </c:pt>
                <c:pt idx="1225">
                  <c:v>40.833300000000001</c:v>
                </c:pt>
                <c:pt idx="1226">
                  <c:v>40.866700000000002</c:v>
                </c:pt>
                <c:pt idx="1227">
                  <c:v>40.9</c:v>
                </c:pt>
                <c:pt idx="1228">
                  <c:v>40.933300000000003</c:v>
                </c:pt>
                <c:pt idx="1229">
                  <c:v>40.966700000000003</c:v>
                </c:pt>
                <c:pt idx="1230">
                  <c:v>41</c:v>
                </c:pt>
                <c:pt idx="1231">
                  <c:v>41.033299999999997</c:v>
                </c:pt>
                <c:pt idx="1232">
                  <c:v>41.066699999999997</c:v>
                </c:pt>
                <c:pt idx="1233">
                  <c:v>41.1</c:v>
                </c:pt>
                <c:pt idx="1234">
                  <c:v>41.133299999999998</c:v>
                </c:pt>
                <c:pt idx="1235">
                  <c:v>41.166699999999999</c:v>
                </c:pt>
                <c:pt idx="1236">
                  <c:v>41.2</c:v>
                </c:pt>
                <c:pt idx="1237">
                  <c:v>41.2333</c:v>
                </c:pt>
                <c:pt idx="1238">
                  <c:v>41.2667</c:v>
                </c:pt>
                <c:pt idx="1239">
                  <c:v>41.3</c:v>
                </c:pt>
                <c:pt idx="1240">
                  <c:v>41.333300000000001</c:v>
                </c:pt>
                <c:pt idx="1241">
                  <c:v>41.366700000000002</c:v>
                </c:pt>
                <c:pt idx="1242">
                  <c:v>41.4</c:v>
                </c:pt>
                <c:pt idx="1243">
                  <c:v>41.433300000000003</c:v>
                </c:pt>
                <c:pt idx="1244">
                  <c:v>41.466700000000003</c:v>
                </c:pt>
                <c:pt idx="1245">
                  <c:v>41.5</c:v>
                </c:pt>
                <c:pt idx="1246">
                  <c:v>41.533299999999997</c:v>
                </c:pt>
                <c:pt idx="1247">
                  <c:v>41.566699999999997</c:v>
                </c:pt>
                <c:pt idx="1248">
                  <c:v>41.6</c:v>
                </c:pt>
                <c:pt idx="1249">
                  <c:v>41.633299999999998</c:v>
                </c:pt>
                <c:pt idx="1250">
                  <c:v>41.666699999999999</c:v>
                </c:pt>
                <c:pt idx="1251">
                  <c:v>41.7</c:v>
                </c:pt>
                <c:pt idx="1252">
                  <c:v>41.7333</c:v>
                </c:pt>
                <c:pt idx="1253">
                  <c:v>41.7667</c:v>
                </c:pt>
                <c:pt idx="1254">
                  <c:v>41.8</c:v>
                </c:pt>
                <c:pt idx="1255">
                  <c:v>41.833300000000001</c:v>
                </c:pt>
                <c:pt idx="1256">
                  <c:v>41.866700000000002</c:v>
                </c:pt>
                <c:pt idx="1257">
                  <c:v>41.9</c:v>
                </c:pt>
                <c:pt idx="1258">
                  <c:v>41.933300000000003</c:v>
                </c:pt>
                <c:pt idx="1259">
                  <c:v>41.966700000000003</c:v>
                </c:pt>
                <c:pt idx="1260">
                  <c:v>42</c:v>
                </c:pt>
                <c:pt idx="1261">
                  <c:v>42.033299999999997</c:v>
                </c:pt>
                <c:pt idx="1262">
                  <c:v>42.066699999999997</c:v>
                </c:pt>
                <c:pt idx="1263">
                  <c:v>42.1</c:v>
                </c:pt>
                <c:pt idx="1264">
                  <c:v>42.133299999999998</c:v>
                </c:pt>
                <c:pt idx="1265">
                  <c:v>42.166699999999999</c:v>
                </c:pt>
                <c:pt idx="1266">
                  <c:v>42.2</c:v>
                </c:pt>
                <c:pt idx="1267">
                  <c:v>42.2333</c:v>
                </c:pt>
                <c:pt idx="1268">
                  <c:v>42.2667</c:v>
                </c:pt>
                <c:pt idx="1269">
                  <c:v>42.3</c:v>
                </c:pt>
                <c:pt idx="1270">
                  <c:v>42.333300000000001</c:v>
                </c:pt>
                <c:pt idx="1271">
                  <c:v>42.366700000000002</c:v>
                </c:pt>
                <c:pt idx="1272">
                  <c:v>42.4</c:v>
                </c:pt>
                <c:pt idx="1273">
                  <c:v>42.433300000000003</c:v>
                </c:pt>
                <c:pt idx="1274">
                  <c:v>42.466700000000003</c:v>
                </c:pt>
                <c:pt idx="1275">
                  <c:v>42.5</c:v>
                </c:pt>
                <c:pt idx="1276">
                  <c:v>42.533299999999997</c:v>
                </c:pt>
                <c:pt idx="1277">
                  <c:v>42.566699999999997</c:v>
                </c:pt>
                <c:pt idx="1278">
                  <c:v>42.6</c:v>
                </c:pt>
                <c:pt idx="1279">
                  <c:v>42.633299999999998</c:v>
                </c:pt>
                <c:pt idx="1280">
                  <c:v>42.666699999999999</c:v>
                </c:pt>
                <c:pt idx="1281">
                  <c:v>42.7</c:v>
                </c:pt>
                <c:pt idx="1282">
                  <c:v>42.7333</c:v>
                </c:pt>
                <c:pt idx="1283">
                  <c:v>42.7667</c:v>
                </c:pt>
                <c:pt idx="1284">
                  <c:v>42.8</c:v>
                </c:pt>
                <c:pt idx="1285">
                  <c:v>42.833300000000001</c:v>
                </c:pt>
                <c:pt idx="1286">
                  <c:v>42.866700000000002</c:v>
                </c:pt>
                <c:pt idx="1287">
                  <c:v>42.9</c:v>
                </c:pt>
                <c:pt idx="1288">
                  <c:v>42.933300000000003</c:v>
                </c:pt>
                <c:pt idx="1289">
                  <c:v>42.966700000000003</c:v>
                </c:pt>
                <c:pt idx="1290">
                  <c:v>43</c:v>
                </c:pt>
                <c:pt idx="1291">
                  <c:v>43.033299999999997</c:v>
                </c:pt>
                <c:pt idx="1292">
                  <c:v>43.066699999999997</c:v>
                </c:pt>
                <c:pt idx="1293">
                  <c:v>43.1</c:v>
                </c:pt>
                <c:pt idx="1294">
                  <c:v>43.133299999999998</c:v>
                </c:pt>
                <c:pt idx="1295">
                  <c:v>43.166699999999999</c:v>
                </c:pt>
                <c:pt idx="1296">
                  <c:v>43.2</c:v>
                </c:pt>
                <c:pt idx="1297">
                  <c:v>43.2333</c:v>
                </c:pt>
                <c:pt idx="1298">
                  <c:v>43.2667</c:v>
                </c:pt>
                <c:pt idx="1299">
                  <c:v>43.3</c:v>
                </c:pt>
                <c:pt idx="1300">
                  <c:v>43.333300000000001</c:v>
                </c:pt>
                <c:pt idx="1301">
                  <c:v>43.366700000000002</c:v>
                </c:pt>
                <c:pt idx="1302">
                  <c:v>43.4</c:v>
                </c:pt>
                <c:pt idx="1303">
                  <c:v>43.433300000000003</c:v>
                </c:pt>
                <c:pt idx="1304">
                  <c:v>43.466700000000003</c:v>
                </c:pt>
                <c:pt idx="1305">
                  <c:v>43.5</c:v>
                </c:pt>
                <c:pt idx="1306">
                  <c:v>43.533299999999997</c:v>
                </c:pt>
                <c:pt idx="1307">
                  <c:v>43.566699999999997</c:v>
                </c:pt>
                <c:pt idx="1308">
                  <c:v>43.6</c:v>
                </c:pt>
                <c:pt idx="1309">
                  <c:v>43.633299999999998</c:v>
                </c:pt>
                <c:pt idx="1310">
                  <c:v>43.666699999999999</c:v>
                </c:pt>
                <c:pt idx="1311">
                  <c:v>43.7</c:v>
                </c:pt>
                <c:pt idx="1312">
                  <c:v>43.7333</c:v>
                </c:pt>
                <c:pt idx="1313">
                  <c:v>43.7667</c:v>
                </c:pt>
                <c:pt idx="1314">
                  <c:v>43.8</c:v>
                </c:pt>
                <c:pt idx="1315">
                  <c:v>43.833300000000001</c:v>
                </c:pt>
                <c:pt idx="1316">
                  <c:v>43.866700000000002</c:v>
                </c:pt>
                <c:pt idx="1317">
                  <c:v>43.9</c:v>
                </c:pt>
                <c:pt idx="1318">
                  <c:v>43.933300000000003</c:v>
                </c:pt>
                <c:pt idx="1319">
                  <c:v>43.966700000000003</c:v>
                </c:pt>
                <c:pt idx="1320">
                  <c:v>44</c:v>
                </c:pt>
                <c:pt idx="1321">
                  <c:v>44.033299999999997</c:v>
                </c:pt>
                <c:pt idx="1322">
                  <c:v>44.066699999999997</c:v>
                </c:pt>
                <c:pt idx="1323">
                  <c:v>44.1</c:v>
                </c:pt>
                <c:pt idx="1324">
                  <c:v>44.133299999999998</c:v>
                </c:pt>
                <c:pt idx="1325">
                  <c:v>44.166699999999999</c:v>
                </c:pt>
                <c:pt idx="1326">
                  <c:v>44.2</c:v>
                </c:pt>
                <c:pt idx="1327">
                  <c:v>44.2333</c:v>
                </c:pt>
                <c:pt idx="1328">
                  <c:v>44.2667</c:v>
                </c:pt>
                <c:pt idx="1329">
                  <c:v>44.3</c:v>
                </c:pt>
                <c:pt idx="1330">
                  <c:v>44.333300000000001</c:v>
                </c:pt>
                <c:pt idx="1331">
                  <c:v>44.366700000000002</c:v>
                </c:pt>
                <c:pt idx="1332">
                  <c:v>44.4</c:v>
                </c:pt>
                <c:pt idx="1333">
                  <c:v>44.433300000000003</c:v>
                </c:pt>
                <c:pt idx="1334">
                  <c:v>44.466700000000003</c:v>
                </c:pt>
                <c:pt idx="1335">
                  <c:v>44.5</c:v>
                </c:pt>
                <c:pt idx="1336">
                  <c:v>44.533299999999997</c:v>
                </c:pt>
                <c:pt idx="1337">
                  <c:v>44.566699999999997</c:v>
                </c:pt>
                <c:pt idx="1338">
                  <c:v>44.6</c:v>
                </c:pt>
                <c:pt idx="1339">
                  <c:v>44.633299999999998</c:v>
                </c:pt>
                <c:pt idx="1340">
                  <c:v>44.666699999999999</c:v>
                </c:pt>
                <c:pt idx="1341">
                  <c:v>44.7</c:v>
                </c:pt>
                <c:pt idx="1342">
                  <c:v>44.7333</c:v>
                </c:pt>
                <c:pt idx="1343">
                  <c:v>44.7667</c:v>
                </c:pt>
                <c:pt idx="1344">
                  <c:v>44.8</c:v>
                </c:pt>
                <c:pt idx="1345">
                  <c:v>44.833300000000001</c:v>
                </c:pt>
                <c:pt idx="1346">
                  <c:v>44.866700000000002</c:v>
                </c:pt>
                <c:pt idx="1347">
                  <c:v>44.9</c:v>
                </c:pt>
                <c:pt idx="1348">
                  <c:v>44.933300000000003</c:v>
                </c:pt>
                <c:pt idx="1349">
                  <c:v>44.966700000000003</c:v>
                </c:pt>
                <c:pt idx="1350">
                  <c:v>45</c:v>
                </c:pt>
                <c:pt idx="1351">
                  <c:v>45.033299999999997</c:v>
                </c:pt>
                <c:pt idx="1352">
                  <c:v>45.066699999999997</c:v>
                </c:pt>
                <c:pt idx="1353">
                  <c:v>45.1</c:v>
                </c:pt>
                <c:pt idx="1354">
                  <c:v>45.133299999999998</c:v>
                </c:pt>
                <c:pt idx="1355">
                  <c:v>45.166699999999999</c:v>
                </c:pt>
                <c:pt idx="1356">
                  <c:v>45.2</c:v>
                </c:pt>
                <c:pt idx="1357">
                  <c:v>45.2333</c:v>
                </c:pt>
                <c:pt idx="1358">
                  <c:v>45.2667</c:v>
                </c:pt>
                <c:pt idx="1359">
                  <c:v>45.3</c:v>
                </c:pt>
                <c:pt idx="1360">
                  <c:v>45.333300000000001</c:v>
                </c:pt>
                <c:pt idx="1361">
                  <c:v>45.366700000000002</c:v>
                </c:pt>
                <c:pt idx="1362">
                  <c:v>45.4</c:v>
                </c:pt>
                <c:pt idx="1363">
                  <c:v>45.433300000000003</c:v>
                </c:pt>
                <c:pt idx="1364">
                  <c:v>45.466700000000003</c:v>
                </c:pt>
                <c:pt idx="1365">
                  <c:v>45.5</c:v>
                </c:pt>
                <c:pt idx="1366">
                  <c:v>45.533299999999997</c:v>
                </c:pt>
                <c:pt idx="1367">
                  <c:v>45.566699999999997</c:v>
                </c:pt>
                <c:pt idx="1368">
                  <c:v>45.6</c:v>
                </c:pt>
                <c:pt idx="1369">
                  <c:v>45.633299999999998</c:v>
                </c:pt>
                <c:pt idx="1370">
                  <c:v>45.666699999999999</c:v>
                </c:pt>
                <c:pt idx="1371">
                  <c:v>45.7</c:v>
                </c:pt>
                <c:pt idx="1372">
                  <c:v>45.7333</c:v>
                </c:pt>
                <c:pt idx="1373">
                  <c:v>45.7667</c:v>
                </c:pt>
                <c:pt idx="1374">
                  <c:v>45.8</c:v>
                </c:pt>
                <c:pt idx="1375">
                  <c:v>45.833300000000001</c:v>
                </c:pt>
                <c:pt idx="1376">
                  <c:v>45.866700000000002</c:v>
                </c:pt>
                <c:pt idx="1377">
                  <c:v>45.9</c:v>
                </c:pt>
                <c:pt idx="1378">
                  <c:v>45.933300000000003</c:v>
                </c:pt>
                <c:pt idx="1379">
                  <c:v>45.966700000000003</c:v>
                </c:pt>
                <c:pt idx="1380">
                  <c:v>46</c:v>
                </c:pt>
                <c:pt idx="1381">
                  <c:v>46.033299999999997</c:v>
                </c:pt>
                <c:pt idx="1382">
                  <c:v>46.066699999999997</c:v>
                </c:pt>
                <c:pt idx="1383">
                  <c:v>46.1</c:v>
                </c:pt>
                <c:pt idx="1384">
                  <c:v>46.133299999999998</c:v>
                </c:pt>
                <c:pt idx="1385">
                  <c:v>46.166699999999999</c:v>
                </c:pt>
                <c:pt idx="1386">
                  <c:v>46.2</c:v>
                </c:pt>
                <c:pt idx="1387">
                  <c:v>46.2333</c:v>
                </c:pt>
                <c:pt idx="1388">
                  <c:v>46.2667</c:v>
                </c:pt>
                <c:pt idx="1389">
                  <c:v>46.3</c:v>
                </c:pt>
                <c:pt idx="1390">
                  <c:v>46.333300000000001</c:v>
                </c:pt>
                <c:pt idx="1391">
                  <c:v>46.366700000000002</c:v>
                </c:pt>
                <c:pt idx="1392">
                  <c:v>46.4</c:v>
                </c:pt>
                <c:pt idx="1393">
                  <c:v>46.433300000000003</c:v>
                </c:pt>
                <c:pt idx="1394">
                  <c:v>46.466700000000003</c:v>
                </c:pt>
                <c:pt idx="1395">
                  <c:v>46.5</c:v>
                </c:pt>
                <c:pt idx="1396">
                  <c:v>46.533299999999997</c:v>
                </c:pt>
                <c:pt idx="1397">
                  <c:v>46.566699999999997</c:v>
                </c:pt>
                <c:pt idx="1398">
                  <c:v>46.6</c:v>
                </c:pt>
                <c:pt idx="1399">
                  <c:v>46.633299999999998</c:v>
                </c:pt>
                <c:pt idx="1400">
                  <c:v>46.666699999999999</c:v>
                </c:pt>
                <c:pt idx="1401">
                  <c:v>46.7</c:v>
                </c:pt>
                <c:pt idx="1402">
                  <c:v>46.7333</c:v>
                </c:pt>
                <c:pt idx="1403">
                  <c:v>46.7667</c:v>
                </c:pt>
                <c:pt idx="1404">
                  <c:v>46.8</c:v>
                </c:pt>
                <c:pt idx="1405">
                  <c:v>46.833300000000001</c:v>
                </c:pt>
                <c:pt idx="1406">
                  <c:v>46.866700000000002</c:v>
                </c:pt>
                <c:pt idx="1407">
                  <c:v>46.9</c:v>
                </c:pt>
                <c:pt idx="1408">
                  <c:v>46.933300000000003</c:v>
                </c:pt>
                <c:pt idx="1409">
                  <c:v>46.966700000000003</c:v>
                </c:pt>
                <c:pt idx="1410">
                  <c:v>47</c:v>
                </c:pt>
                <c:pt idx="1411">
                  <c:v>47.033299999999997</c:v>
                </c:pt>
                <c:pt idx="1412">
                  <c:v>47.066699999999997</c:v>
                </c:pt>
                <c:pt idx="1413">
                  <c:v>47.1</c:v>
                </c:pt>
                <c:pt idx="1414">
                  <c:v>47.133299999999998</c:v>
                </c:pt>
                <c:pt idx="1415">
                  <c:v>47.166699999999999</c:v>
                </c:pt>
                <c:pt idx="1416">
                  <c:v>47.2</c:v>
                </c:pt>
                <c:pt idx="1417">
                  <c:v>47.2333</c:v>
                </c:pt>
                <c:pt idx="1418">
                  <c:v>47.2667</c:v>
                </c:pt>
                <c:pt idx="1419">
                  <c:v>47.3</c:v>
                </c:pt>
                <c:pt idx="1420">
                  <c:v>47.333300000000001</c:v>
                </c:pt>
                <c:pt idx="1421">
                  <c:v>47.366700000000002</c:v>
                </c:pt>
                <c:pt idx="1422">
                  <c:v>47.4</c:v>
                </c:pt>
                <c:pt idx="1423">
                  <c:v>47.433300000000003</c:v>
                </c:pt>
                <c:pt idx="1424">
                  <c:v>47.466700000000003</c:v>
                </c:pt>
                <c:pt idx="1425">
                  <c:v>47.5</c:v>
                </c:pt>
                <c:pt idx="1426">
                  <c:v>47.533299999999997</c:v>
                </c:pt>
                <c:pt idx="1427">
                  <c:v>47.566699999999997</c:v>
                </c:pt>
                <c:pt idx="1428">
                  <c:v>47.6</c:v>
                </c:pt>
                <c:pt idx="1429">
                  <c:v>47.633299999999998</c:v>
                </c:pt>
                <c:pt idx="1430">
                  <c:v>47.666699999999999</c:v>
                </c:pt>
                <c:pt idx="1431">
                  <c:v>47.7</c:v>
                </c:pt>
                <c:pt idx="1432">
                  <c:v>47.7333</c:v>
                </c:pt>
                <c:pt idx="1433">
                  <c:v>47.7667</c:v>
                </c:pt>
                <c:pt idx="1434">
                  <c:v>47.8</c:v>
                </c:pt>
                <c:pt idx="1435">
                  <c:v>47.833300000000001</c:v>
                </c:pt>
                <c:pt idx="1436">
                  <c:v>47.866700000000002</c:v>
                </c:pt>
                <c:pt idx="1437">
                  <c:v>47.9</c:v>
                </c:pt>
                <c:pt idx="1438">
                  <c:v>47.933300000000003</c:v>
                </c:pt>
                <c:pt idx="1439">
                  <c:v>47.966700000000003</c:v>
                </c:pt>
                <c:pt idx="1440">
                  <c:v>48</c:v>
                </c:pt>
                <c:pt idx="1441">
                  <c:v>48.033299999999997</c:v>
                </c:pt>
                <c:pt idx="1442">
                  <c:v>48.066699999999997</c:v>
                </c:pt>
                <c:pt idx="1443">
                  <c:v>48.1</c:v>
                </c:pt>
                <c:pt idx="1444">
                  <c:v>48.133299999999998</c:v>
                </c:pt>
                <c:pt idx="1445">
                  <c:v>48.166699999999999</c:v>
                </c:pt>
                <c:pt idx="1446">
                  <c:v>48.2</c:v>
                </c:pt>
                <c:pt idx="1447">
                  <c:v>48.2333</c:v>
                </c:pt>
                <c:pt idx="1448">
                  <c:v>48.2667</c:v>
                </c:pt>
                <c:pt idx="1449">
                  <c:v>48.3</c:v>
                </c:pt>
                <c:pt idx="1450">
                  <c:v>48.333300000000001</c:v>
                </c:pt>
                <c:pt idx="1451">
                  <c:v>48.366700000000002</c:v>
                </c:pt>
                <c:pt idx="1452">
                  <c:v>48.4</c:v>
                </c:pt>
                <c:pt idx="1453">
                  <c:v>48.433300000000003</c:v>
                </c:pt>
                <c:pt idx="1454">
                  <c:v>48.466700000000003</c:v>
                </c:pt>
                <c:pt idx="1455">
                  <c:v>48.5</c:v>
                </c:pt>
                <c:pt idx="1456">
                  <c:v>48.533299999999997</c:v>
                </c:pt>
                <c:pt idx="1457">
                  <c:v>48.566699999999997</c:v>
                </c:pt>
                <c:pt idx="1458">
                  <c:v>48.6</c:v>
                </c:pt>
                <c:pt idx="1459">
                  <c:v>48.633299999999998</c:v>
                </c:pt>
                <c:pt idx="1460">
                  <c:v>48.666699999999999</c:v>
                </c:pt>
                <c:pt idx="1461">
                  <c:v>48.7</c:v>
                </c:pt>
                <c:pt idx="1462">
                  <c:v>48.7333</c:v>
                </c:pt>
                <c:pt idx="1463">
                  <c:v>48.7667</c:v>
                </c:pt>
                <c:pt idx="1464">
                  <c:v>48.8</c:v>
                </c:pt>
                <c:pt idx="1465">
                  <c:v>48.833300000000001</c:v>
                </c:pt>
                <c:pt idx="1466">
                  <c:v>48.866700000000002</c:v>
                </c:pt>
                <c:pt idx="1467">
                  <c:v>48.9</c:v>
                </c:pt>
                <c:pt idx="1468">
                  <c:v>48.933300000000003</c:v>
                </c:pt>
                <c:pt idx="1469">
                  <c:v>48.966700000000003</c:v>
                </c:pt>
                <c:pt idx="1470">
                  <c:v>49</c:v>
                </c:pt>
                <c:pt idx="1471">
                  <c:v>49.033299999999997</c:v>
                </c:pt>
                <c:pt idx="1472">
                  <c:v>49.066699999999997</c:v>
                </c:pt>
                <c:pt idx="1473">
                  <c:v>49.1</c:v>
                </c:pt>
                <c:pt idx="1474">
                  <c:v>49.133299999999998</c:v>
                </c:pt>
                <c:pt idx="1475">
                  <c:v>49.166699999999999</c:v>
                </c:pt>
                <c:pt idx="1476">
                  <c:v>49.2</c:v>
                </c:pt>
                <c:pt idx="1477">
                  <c:v>49.2333</c:v>
                </c:pt>
                <c:pt idx="1478">
                  <c:v>49.2667</c:v>
                </c:pt>
                <c:pt idx="1479">
                  <c:v>49.3</c:v>
                </c:pt>
                <c:pt idx="1480">
                  <c:v>49.333300000000001</c:v>
                </c:pt>
                <c:pt idx="1481">
                  <c:v>49.366700000000002</c:v>
                </c:pt>
                <c:pt idx="1482">
                  <c:v>49.4</c:v>
                </c:pt>
                <c:pt idx="1483">
                  <c:v>49.433300000000003</c:v>
                </c:pt>
                <c:pt idx="1484">
                  <c:v>49.466700000000003</c:v>
                </c:pt>
                <c:pt idx="1485">
                  <c:v>49.5</c:v>
                </c:pt>
                <c:pt idx="1486">
                  <c:v>49.533299999999997</c:v>
                </c:pt>
                <c:pt idx="1487">
                  <c:v>49.566699999999997</c:v>
                </c:pt>
                <c:pt idx="1488">
                  <c:v>49.6</c:v>
                </c:pt>
                <c:pt idx="1489">
                  <c:v>49.633299999999998</c:v>
                </c:pt>
                <c:pt idx="1490">
                  <c:v>49.666699999999999</c:v>
                </c:pt>
                <c:pt idx="1491">
                  <c:v>49.7</c:v>
                </c:pt>
                <c:pt idx="1492">
                  <c:v>49.7333</c:v>
                </c:pt>
                <c:pt idx="1493">
                  <c:v>49.7667</c:v>
                </c:pt>
                <c:pt idx="1494">
                  <c:v>49.8</c:v>
                </c:pt>
                <c:pt idx="1495">
                  <c:v>49.833300000000001</c:v>
                </c:pt>
                <c:pt idx="1496">
                  <c:v>49.866700000000002</c:v>
                </c:pt>
                <c:pt idx="1497">
                  <c:v>49.9</c:v>
                </c:pt>
                <c:pt idx="1498">
                  <c:v>49.933300000000003</c:v>
                </c:pt>
                <c:pt idx="1499">
                  <c:v>49.966700000000003</c:v>
                </c:pt>
                <c:pt idx="1500">
                  <c:v>50</c:v>
                </c:pt>
                <c:pt idx="1501">
                  <c:v>50.033299999999997</c:v>
                </c:pt>
                <c:pt idx="1502">
                  <c:v>50.066699999999997</c:v>
                </c:pt>
                <c:pt idx="1503">
                  <c:v>50.1</c:v>
                </c:pt>
                <c:pt idx="1504">
                  <c:v>50.133299999999998</c:v>
                </c:pt>
                <c:pt idx="1505">
                  <c:v>50.166699999999999</c:v>
                </c:pt>
                <c:pt idx="1506">
                  <c:v>50.2</c:v>
                </c:pt>
                <c:pt idx="1507">
                  <c:v>50.2333</c:v>
                </c:pt>
                <c:pt idx="1508">
                  <c:v>50.2667</c:v>
                </c:pt>
                <c:pt idx="1509">
                  <c:v>50.3</c:v>
                </c:pt>
                <c:pt idx="1510">
                  <c:v>50.333300000000001</c:v>
                </c:pt>
                <c:pt idx="1511">
                  <c:v>50.366700000000002</c:v>
                </c:pt>
                <c:pt idx="1512">
                  <c:v>50.4</c:v>
                </c:pt>
                <c:pt idx="1513">
                  <c:v>50.433300000000003</c:v>
                </c:pt>
                <c:pt idx="1514">
                  <c:v>50.466700000000003</c:v>
                </c:pt>
                <c:pt idx="1515">
                  <c:v>50.5</c:v>
                </c:pt>
                <c:pt idx="1516">
                  <c:v>50.533299999999997</c:v>
                </c:pt>
                <c:pt idx="1517">
                  <c:v>50.566699999999997</c:v>
                </c:pt>
                <c:pt idx="1518">
                  <c:v>50.6</c:v>
                </c:pt>
                <c:pt idx="1519">
                  <c:v>50.633299999999998</c:v>
                </c:pt>
                <c:pt idx="1520">
                  <c:v>50.666699999999999</c:v>
                </c:pt>
                <c:pt idx="1521">
                  <c:v>50.7</c:v>
                </c:pt>
                <c:pt idx="1522">
                  <c:v>50.7333</c:v>
                </c:pt>
                <c:pt idx="1523">
                  <c:v>50.7667</c:v>
                </c:pt>
                <c:pt idx="1524">
                  <c:v>50.8</c:v>
                </c:pt>
                <c:pt idx="1525">
                  <c:v>50.833300000000001</c:v>
                </c:pt>
                <c:pt idx="1526">
                  <c:v>50.866700000000002</c:v>
                </c:pt>
                <c:pt idx="1527">
                  <c:v>50.9</c:v>
                </c:pt>
                <c:pt idx="1528">
                  <c:v>50.933300000000003</c:v>
                </c:pt>
                <c:pt idx="1529">
                  <c:v>50.966700000000003</c:v>
                </c:pt>
                <c:pt idx="1530">
                  <c:v>51</c:v>
                </c:pt>
                <c:pt idx="1531">
                  <c:v>51.033299999999997</c:v>
                </c:pt>
                <c:pt idx="1532">
                  <c:v>51.066699999999997</c:v>
                </c:pt>
                <c:pt idx="1533">
                  <c:v>51.1</c:v>
                </c:pt>
                <c:pt idx="1534">
                  <c:v>51.133299999999998</c:v>
                </c:pt>
                <c:pt idx="1535">
                  <c:v>51.166699999999999</c:v>
                </c:pt>
                <c:pt idx="1536">
                  <c:v>51.2</c:v>
                </c:pt>
                <c:pt idx="1537">
                  <c:v>51.2333</c:v>
                </c:pt>
                <c:pt idx="1538">
                  <c:v>51.2667</c:v>
                </c:pt>
                <c:pt idx="1539">
                  <c:v>51.3</c:v>
                </c:pt>
                <c:pt idx="1540">
                  <c:v>51.333300000000001</c:v>
                </c:pt>
                <c:pt idx="1541">
                  <c:v>51.366700000000002</c:v>
                </c:pt>
                <c:pt idx="1542">
                  <c:v>51.4</c:v>
                </c:pt>
                <c:pt idx="1543">
                  <c:v>51.433300000000003</c:v>
                </c:pt>
                <c:pt idx="1544">
                  <c:v>51.466700000000003</c:v>
                </c:pt>
                <c:pt idx="1545">
                  <c:v>51.5</c:v>
                </c:pt>
                <c:pt idx="1546">
                  <c:v>51.533299999999997</c:v>
                </c:pt>
                <c:pt idx="1547">
                  <c:v>51.566699999999997</c:v>
                </c:pt>
                <c:pt idx="1548">
                  <c:v>51.6</c:v>
                </c:pt>
                <c:pt idx="1549">
                  <c:v>51.633299999999998</c:v>
                </c:pt>
                <c:pt idx="1550">
                  <c:v>51.666699999999999</c:v>
                </c:pt>
                <c:pt idx="1551">
                  <c:v>51.7</c:v>
                </c:pt>
                <c:pt idx="1552">
                  <c:v>51.7333</c:v>
                </c:pt>
                <c:pt idx="1553">
                  <c:v>51.7667</c:v>
                </c:pt>
                <c:pt idx="1554">
                  <c:v>51.8</c:v>
                </c:pt>
                <c:pt idx="1555">
                  <c:v>51.833300000000001</c:v>
                </c:pt>
                <c:pt idx="1556">
                  <c:v>51.866700000000002</c:v>
                </c:pt>
                <c:pt idx="1557">
                  <c:v>51.9</c:v>
                </c:pt>
                <c:pt idx="1558">
                  <c:v>51.933300000000003</c:v>
                </c:pt>
                <c:pt idx="1559">
                  <c:v>51.966700000000003</c:v>
                </c:pt>
                <c:pt idx="1560">
                  <c:v>52</c:v>
                </c:pt>
                <c:pt idx="1561">
                  <c:v>52.033299999999997</c:v>
                </c:pt>
                <c:pt idx="1562">
                  <c:v>52.066699999999997</c:v>
                </c:pt>
                <c:pt idx="1563">
                  <c:v>52.1</c:v>
                </c:pt>
                <c:pt idx="1564">
                  <c:v>52.133299999999998</c:v>
                </c:pt>
                <c:pt idx="1565">
                  <c:v>52.166699999999999</c:v>
                </c:pt>
                <c:pt idx="1566">
                  <c:v>52.2</c:v>
                </c:pt>
                <c:pt idx="1567">
                  <c:v>52.2333</c:v>
                </c:pt>
                <c:pt idx="1568">
                  <c:v>52.2667</c:v>
                </c:pt>
                <c:pt idx="1569">
                  <c:v>52.3</c:v>
                </c:pt>
                <c:pt idx="1570">
                  <c:v>52.333300000000001</c:v>
                </c:pt>
                <c:pt idx="1571">
                  <c:v>52.366700000000002</c:v>
                </c:pt>
                <c:pt idx="1572">
                  <c:v>52.4</c:v>
                </c:pt>
                <c:pt idx="1573">
                  <c:v>52.433300000000003</c:v>
                </c:pt>
                <c:pt idx="1574">
                  <c:v>52.466700000000003</c:v>
                </c:pt>
                <c:pt idx="1575">
                  <c:v>52.5</c:v>
                </c:pt>
                <c:pt idx="1576">
                  <c:v>52.533299999999997</c:v>
                </c:pt>
                <c:pt idx="1577">
                  <c:v>52.566699999999997</c:v>
                </c:pt>
                <c:pt idx="1578">
                  <c:v>52.6</c:v>
                </c:pt>
                <c:pt idx="1579">
                  <c:v>52.633299999999998</c:v>
                </c:pt>
                <c:pt idx="1580">
                  <c:v>52.666699999999999</c:v>
                </c:pt>
                <c:pt idx="1581">
                  <c:v>52.7</c:v>
                </c:pt>
                <c:pt idx="1582">
                  <c:v>52.7333</c:v>
                </c:pt>
                <c:pt idx="1583">
                  <c:v>52.7667</c:v>
                </c:pt>
                <c:pt idx="1584">
                  <c:v>52.8</c:v>
                </c:pt>
                <c:pt idx="1585">
                  <c:v>52.833300000000001</c:v>
                </c:pt>
                <c:pt idx="1586">
                  <c:v>52.866700000000002</c:v>
                </c:pt>
                <c:pt idx="1587">
                  <c:v>52.9</c:v>
                </c:pt>
                <c:pt idx="1588">
                  <c:v>52.933300000000003</c:v>
                </c:pt>
                <c:pt idx="1589">
                  <c:v>52.966700000000003</c:v>
                </c:pt>
                <c:pt idx="1590">
                  <c:v>53</c:v>
                </c:pt>
                <c:pt idx="1591">
                  <c:v>53.033299999999997</c:v>
                </c:pt>
                <c:pt idx="1592">
                  <c:v>53.066699999999997</c:v>
                </c:pt>
                <c:pt idx="1593">
                  <c:v>53.1</c:v>
                </c:pt>
                <c:pt idx="1594">
                  <c:v>53.133299999999998</c:v>
                </c:pt>
                <c:pt idx="1595">
                  <c:v>53.166699999999999</c:v>
                </c:pt>
                <c:pt idx="1596">
                  <c:v>53.2</c:v>
                </c:pt>
                <c:pt idx="1597">
                  <c:v>53.2333</c:v>
                </c:pt>
                <c:pt idx="1598">
                  <c:v>53.2667</c:v>
                </c:pt>
                <c:pt idx="1599">
                  <c:v>53.3</c:v>
                </c:pt>
                <c:pt idx="1600">
                  <c:v>53.333300000000001</c:v>
                </c:pt>
                <c:pt idx="1601">
                  <c:v>53.366700000000002</c:v>
                </c:pt>
                <c:pt idx="1602">
                  <c:v>53.4</c:v>
                </c:pt>
                <c:pt idx="1603">
                  <c:v>53.433300000000003</c:v>
                </c:pt>
                <c:pt idx="1604">
                  <c:v>53.466700000000003</c:v>
                </c:pt>
                <c:pt idx="1605">
                  <c:v>53.5</c:v>
                </c:pt>
                <c:pt idx="1606">
                  <c:v>53.533299999999997</c:v>
                </c:pt>
                <c:pt idx="1607">
                  <c:v>53.566699999999997</c:v>
                </c:pt>
                <c:pt idx="1608">
                  <c:v>53.6</c:v>
                </c:pt>
                <c:pt idx="1609">
                  <c:v>53.633299999999998</c:v>
                </c:pt>
                <c:pt idx="1610">
                  <c:v>53.666699999999999</c:v>
                </c:pt>
                <c:pt idx="1611">
                  <c:v>53.7</c:v>
                </c:pt>
                <c:pt idx="1612">
                  <c:v>53.7333</c:v>
                </c:pt>
                <c:pt idx="1613">
                  <c:v>53.7667</c:v>
                </c:pt>
                <c:pt idx="1614">
                  <c:v>53.8</c:v>
                </c:pt>
                <c:pt idx="1615">
                  <c:v>53.833300000000001</c:v>
                </c:pt>
                <c:pt idx="1616">
                  <c:v>53.866700000000002</c:v>
                </c:pt>
                <c:pt idx="1617">
                  <c:v>53.9</c:v>
                </c:pt>
                <c:pt idx="1618">
                  <c:v>53.933300000000003</c:v>
                </c:pt>
                <c:pt idx="1619">
                  <c:v>53.966700000000003</c:v>
                </c:pt>
                <c:pt idx="1620">
                  <c:v>54</c:v>
                </c:pt>
                <c:pt idx="1621">
                  <c:v>54.033299999999997</c:v>
                </c:pt>
                <c:pt idx="1622">
                  <c:v>54.066699999999997</c:v>
                </c:pt>
                <c:pt idx="1623">
                  <c:v>54.1</c:v>
                </c:pt>
                <c:pt idx="1624">
                  <c:v>54.133299999999998</c:v>
                </c:pt>
                <c:pt idx="1625">
                  <c:v>54.166699999999999</c:v>
                </c:pt>
                <c:pt idx="1626">
                  <c:v>54.2</c:v>
                </c:pt>
                <c:pt idx="1627">
                  <c:v>54.2333</c:v>
                </c:pt>
                <c:pt idx="1628">
                  <c:v>54.2667</c:v>
                </c:pt>
                <c:pt idx="1629">
                  <c:v>54.3</c:v>
                </c:pt>
                <c:pt idx="1630">
                  <c:v>54.333300000000001</c:v>
                </c:pt>
                <c:pt idx="1631">
                  <c:v>54.366700000000002</c:v>
                </c:pt>
                <c:pt idx="1632">
                  <c:v>54.4</c:v>
                </c:pt>
                <c:pt idx="1633">
                  <c:v>54.433300000000003</c:v>
                </c:pt>
                <c:pt idx="1634">
                  <c:v>54.466700000000003</c:v>
                </c:pt>
                <c:pt idx="1635">
                  <c:v>54.5</c:v>
                </c:pt>
                <c:pt idx="1636">
                  <c:v>54.533299999999997</c:v>
                </c:pt>
                <c:pt idx="1637">
                  <c:v>54.566699999999997</c:v>
                </c:pt>
                <c:pt idx="1638">
                  <c:v>54.6</c:v>
                </c:pt>
                <c:pt idx="1639">
                  <c:v>54.633299999999998</c:v>
                </c:pt>
                <c:pt idx="1640">
                  <c:v>54.666699999999999</c:v>
                </c:pt>
                <c:pt idx="1641">
                  <c:v>54.7</c:v>
                </c:pt>
                <c:pt idx="1642">
                  <c:v>54.7333</c:v>
                </c:pt>
                <c:pt idx="1643">
                  <c:v>54.7667</c:v>
                </c:pt>
                <c:pt idx="1644">
                  <c:v>54.8</c:v>
                </c:pt>
                <c:pt idx="1645">
                  <c:v>54.833300000000001</c:v>
                </c:pt>
                <c:pt idx="1646">
                  <c:v>54.866700000000002</c:v>
                </c:pt>
                <c:pt idx="1647">
                  <c:v>54.9</c:v>
                </c:pt>
                <c:pt idx="1648">
                  <c:v>54.933300000000003</c:v>
                </c:pt>
                <c:pt idx="1649">
                  <c:v>54.966700000000003</c:v>
                </c:pt>
                <c:pt idx="1650">
                  <c:v>55</c:v>
                </c:pt>
                <c:pt idx="1651">
                  <c:v>55.033299999999997</c:v>
                </c:pt>
                <c:pt idx="1652">
                  <c:v>55.066699999999997</c:v>
                </c:pt>
                <c:pt idx="1653">
                  <c:v>55.1</c:v>
                </c:pt>
                <c:pt idx="1654">
                  <c:v>55.133299999999998</c:v>
                </c:pt>
                <c:pt idx="1655">
                  <c:v>55.166699999999999</c:v>
                </c:pt>
                <c:pt idx="1656">
                  <c:v>55.2</c:v>
                </c:pt>
                <c:pt idx="1657">
                  <c:v>55.2333</c:v>
                </c:pt>
                <c:pt idx="1658">
                  <c:v>55.2667</c:v>
                </c:pt>
                <c:pt idx="1659">
                  <c:v>55.3</c:v>
                </c:pt>
                <c:pt idx="1660">
                  <c:v>55.333300000000001</c:v>
                </c:pt>
                <c:pt idx="1661">
                  <c:v>55.366700000000002</c:v>
                </c:pt>
                <c:pt idx="1662">
                  <c:v>55.4</c:v>
                </c:pt>
                <c:pt idx="1663">
                  <c:v>55.433300000000003</c:v>
                </c:pt>
                <c:pt idx="1664">
                  <c:v>55.466700000000003</c:v>
                </c:pt>
                <c:pt idx="1665">
                  <c:v>55.5</c:v>
                </c:pt>
                <c:pt idx="1666">
                  <c:v>55.533299999999997</c:v>
                </c:pt>
                <c:pt idx="1667">
                  <c:v>55.566699999999997</c:v>
                </c:pt>
                <c:pt idx="1668">
                  <c:v>55.6</c:v>
                </c:pt>
                <c:pt idx="1669">
                  <c:v>55.633299999999998</c:v>
                </c:pt>
                <c:pt idx="1670">
                  <c:v>55.666699999999999</c:v>
                </c:pt>
                <c:pt idx="1671">
                  <c:v>55.7</c:v>
                </c:pt>
                <c:pt idx="1672">
                  <c:v>55.7333</c:v>
                </c:pt>
                <c:pt idx="1673">
                  <c:v>55.7667</c:v>
                </c:pt>
                <c:pt idx="1674">
                  <c:v>55.8</c:v>
                </c:pt>
                <c:pt idx="1675">
                  <c:v>55.833300000000001</c:v>
                </c:pt>
                <c:pt idx="1676">
                  <c:v>55.866700000000002</c:v>
                </c:pt>
                <c:pt idx="1677">
                  <c:v>55.9</c:v>
                </c:pt>
                <c:pt idx="1678">
                  <c:v>55.933300000000003</c:v>
                </c:pt>
                <c:pt idx="1679">
                  <c:v>55.966700000000003</c:v>
                </c:pt>
                <c:pt idx="1680">
                  <c:v>56</c:v>
                </c:pt>
                <c:pt idx="1681">
                  <c:v>56.033299999999997</c:v>
                </c:pt>
                <c:pt idx="1682">
                  <c:v>56.066699999999997</c:v>
                </c:pt>
                <c:pt idx="1683">
                  <c:v>56.1</c:v>
                </c:pt>
                <c:pt idx="1684">
                  <c:v>56.133299999999998</c:v>
                </c:pt>
                <c:pt idx="1685">
                  <c:v>56.166699999999999</c:v>
                </c:pt>
                <c:pt idx="1686">
                  <c:v>56.2</c:v>
                </c:pt>
                <c:pt idx="1687">
                  <c:v>56.2333</c:v>
                </c:pt>
                <c:pt idx="1688">
                  <c:v>56.2667</c:v>
                </c:pt>
                <c:pt idx="1689">
                  <c:v>56.3</c:v>
                </c:pt>
                <c:pt idx="1690">
                  <c:v>56.333300000000001</c:v>
                </c:pt>
                <c:pt idx="1691">
                  <c:v>56.366700000000002</c:v>
                </c:pt>
                <c:pt idx="1692">
                  <c:v>56.4</c:v>
                </c:pt>
                <c:pt idx="1693">
                  <c:v>56.433300000000003</c:v>
                </c:pt>
                <c:pt idx="1694">
                  <c:v>56.466700000000003</c:v>
                </c:pt>
                <c:pt idx="1695">
                  <c:v>56.5</c:v>
                </c:pt>
                <c:pt idx="1696">
                  <c:v>56.533299999999997</c:v>
                </c:pt>
                <c:pt idx="1697">
                  <c:v>56.566699999999997</c:v>
                </c:pt>
                <c:pt idx="1698">
                  <c:v>56.6</c:v>
                </c:pt>
                <c:pt idx="1699">
                  <c:v>56.633299999999998</c:v>
                </c:pt>
                <c:pt idx="1700">
                  <c:v>56.666699999999999</c:v>
                </c:pt>
                <c:pt idx="1701">
                  <c:v>56.7</c:v>
                </c:pt>
                <c:pt idx="1702">
                  <c:v>56.7333</c:v>
                </c:pt>
                <c:pt idx="1703">
                  <c:v>56.7667</c:v>
                </c:pt>
                <c:pt idx="1704">
                  <c:v>56.8</c:v>
                </c:pt>
                <c:pt idx="1705">
                  <c:v>56.833300000000001</c:v>
                </c:pt>
                <c:pt idx="1706">
                  <c:v>56.866700000000002</c:v>
                </c:pt>
                <c:pt idx="1707">
                  <c:v>56.9</c:v>
                </c:pt>
                <c:pt idx="1708">
                  <c:v>56.933300000000003</c:v>
                </c:pt>
                <c:pt idx="1709">
                  <c:v>56.966700000000003</c:v>
                </c:pt>
                <c:pt idx="1710">
                  <c:v>57</c:v>
                </c:pt>
                <c:pt idx="1711">
                  <c:v>57.033299999999997</c:v>
                </c:pt>
                <c:pt idx="1712">
                  <c:v>57.066699999999997</c:v>
                </c:pt>
                <c:pt idx="1713">
                  <c:v>57.1</c:v>
                </c:pt>
                <c:pt idx="1714">
                  <c:v>57.133299999999998</c:v>
                </c:pt>
                <c:pt idx="1715">
                  <c:v>57.166699999999999</c:v>
                </c:pt>
                <c:pt idx="1716">
                  <c:v>57.2</c:v>
                </c:pt>
                <c:pt idx="1717">
                  <c:v>57.2333</c:v>
                </c:pt>
                <c:pt idx="1718">
                  <c:v>57.2667</c:v>
                </c:pt>
                <c:pt idx="1719">
                  <c:v>57.3</c:v>
                </c:pt>
                <c:pt idx="1720">
                  <c:v>57.333300000000001</c:v>
                </c:pt>
                <c:pt idx="1721">
                  <c:v>57.366700000000002</c:v>
                </c:pt>
                <c:pt idx="1722">
                  <c:v>57.4</c:v>
                </c:pt>
                <c:pt idx="1723">
                  <c:v>57.433300000000003</c:v>
                </c:pt>
                <c:pt idx="1724">
                  <c:v>57.466700000000003</c:v>
                </c:pt>
                <c:pt idx="1725">
                  <c:v>57.5</c:v>
                </c:pt>
                <c:pt idx="1726">
                  <c:v>57.533299999999997</c:v>
                </c:pt>
                <c:pt idx="1727">
                  <c:v>57.566699999999997</c:v>
                </c:pt>
                <c:pt idx="1728">
                  <c:v>57.6</c:v>
                </c:pt>
                <c:pt idx="1729">
                  <c:v>57.633299999999998</c:v>
                </c:pt>
                <c:pt idx="1730">
                  <c:v>57.666699999999999</c:v>
                </c:pt>
                <c:pt idx="1731">
                  <c:v>57.7</c:v>
                </c:pt>
                <c:pt idx="1732">
                  <c:v>57.7333</c:v>
                </c:pt>
                <c:pt idx="1733">
                  <c:v>57.7667</c:v>
                </c:pt>
                <c:pt idx="1734">
                  <c:v>57.8</c:v>
                </c:pt>
                <c:pt idx="1735">
                  <c:v>57.833300000000001</c:v>
                </c:pt>
                <c:pt idx="1736">
                  <c:v>57.866700000000002</c:v>
                </c:pt>
                <c:pt idx="1737">
                  <c:v>57.9</c:v>
                </c:pt>
                <c:pt idx="1738">
                  <c:v>57.933300000000003</c:v>
                </c:pt>
                <c:pt idx="1739">
                  <c:v>57.966700000000003</c:v>
                </c:pt>
                <c:pt idx="1740">
                  <c:v>58</c:v>
                </c:pt>
                <c:pt idx="1741">
                  <c:v>58.033299999999997</c:v>
                </c:pt>
                <c:pt idx="1742">
                  <c:v>58.066699999999997</c:v>
                </c:pt>
                <c:pt idx="1743">
                  <c:v>58.1</c:v>
                </c:pt>
                <c:pt idx="1744">
                  <c:v>58.133299999999998</c:v>
                </c:pt>
                <c:pt idx="1745">
                  <c:v>58.166699999999999</c:v>
                </c:pt>
                <c:pt idx="1746">
                  <c:v>58.2</c:v>
                </c:pt>
                <c:pt idx="1747">
                  <c:v>58.2333</c:v>
                </c:pt>
                <c:pt idx="1748">
                  <c:v>58.2667</c:v>
                </c:pt>
                <c:pt idx="1749">
                  <c:v>58.3</c:v>
                </c:pt>
                <c:pt idx="1750">
                  <c:v>58.333300000000001</c:v>
                </c:pt>
                <c:pt idx="1751">
                  <c:v>58.366700000000002</c:v>
                </c:pt>
                <c:pt idx="1752">
                  <c:v>58.4</c:v>
                </c:pt>
                <c:pt idx="1753">
                  <c:v>58.433300000000003</c:v>
                </c:pt>
                <c:pt idx="1754">
                  <c:v>58.466700000000003</c:v>
                </c:pt>
                <c:pt idx="1755">
                  <c:v>58.5</c:v>
                </c:pt>
                <c:pt idx="1756">
                  <c:v>58.533299999999997</c:v>
                </c:pt>
                <c:pt idx="1757">
                  <c:v>58.566699999999997</c:v>
                </c:pt>
                <c:pt idx="1758">
                  <c:v>58.6</c:v>
                </c:pt>
                <c:pt idx="1759">
                  <c:v>58.633299999999998</c:v>
                </c:pt>
                <c:pt idx="1760">
                  <c:v>58.666699999999999</c:v>
                </c:pt>
                <c:pt idx="1761">
                  <c:v>58.7</c:v>
                </c:pt>
                <c:pt idx="1762">
                  <c:v>58.7333</c:v>
                </c:pt>
                <c:pt idx="1763">
                  <c:v>58.7667</c:v>
                </c:pt>
                <c:pt idx="1764">
                  <c:v>58.8</c:v>
                </c:pt>
                <c:pt idx="1765">
                  <c:v>58.833300000000001</c:v>
                </c:pt>
                <c:pt idx="1766">
                  <c:v>58.866700000000002</c:v>
                </c:pt>
                <c:pt idx="1767">
                  <c:v>58.9</c:v>
                </c:pt>
                <c:pt idx="1768">
                  <c:v>58.933300000000003</c:v>
                </c:pt>
                <c:pt idx="1769">
                  <c:v>58.966700000000003</c:v>
                </c:pt>
                <c:pt idx="1770">
                  <c:v>59</c:v>
                </c:pt>
                <c:pt idx="1771">
                  <c:v>59.033299999999997</c:v>
                </c:pt>
                <c:pt idx="1772">
                  <c:v>59.066699999999997</c:v>
                </c:pt>
                <c:pt idx="1773">
                  <c:v>59.1</c:v>
                </c:pt>
                <c:pt idx="1774">
                  <c:v>59.133299999999998</c:v>
                </c:pt>
                <c:pt idx="1775">
                  <c:v>59.166699999999999</c:v>
                </c:pt>
                <c:pt idx="1776">
                  <c:v>59.2</c:v>
                </c:pt>
                <c:pt idx="1777">
                  <c:v>59.2333</c:v>
                </c:pt>
                <c:pt idx="1778">
                  <c:v>59.2667</c:v>
                </c:pt>
                <c:pt idx="1779">
                  <c:v>59.3</c:v>
                </c:pt>
                <c:pt idx="1780">
                  <c:v>59.333300000000001</c:v>
                </c:pt>
                <c:pt idx="1781">
                  <c:v>59.366700000000002</c:v>
                </c:pt>
                <c:pt idx="1782">
                  <c:v>59.4</c:v>
                </c:pt>
                <c:pt idx="1783">
                  <c:v>59.433300000000003</c:v>
                </c:pt>
                <c:pt idx="1784">
                  <c:v>59.466700000000003</c:v>
                </c:pt>
                <c:pt idx="1785">
                  <c:v>59.5</c:v>
                </c:pt>
                <c:pt idx="1786">
                  <c:v>59.533299999999997</c:v>
                </c:pt>
                <c:pt idx="1787">
                  <c:v>59.566699999999997</c:v>
                </c:pt>
                <c:pt idx="1788">
                  <c:v>59.6</c:v>
                </c:pt>
                <c:pt idx="1789">
                  <c:v>59.633299999999998</c:v>
                </c:pt>
                <c:pt idx="1790">
                  <c:v>59.666699999999999</c:v>
                </c:pt>
                <c:pt idx="1791">
                  <c:v>59.7</c:v>
                </c:pt>
                <c:pt idx="1792">
                  <c:v>59.7333</c:v>
                </c:pt>
                <c:pt idx="1793">
                  <c:v>59.7667</c:v>
                </c:pt>
                <c:pt idx="1794">
                  <c:v>59.8</c:v>
                </c:pt>
                <c:pt idx="1795">
                  <c:v>59.833300000000001</c:v>
                </c:pt>
                <c:pt idx="1796">
                  <c:v>59.866700000000002</c:v>
                </c:pt>
                <c:pt idx="1797">
                  <c:v>59.9</c:v>
                </c:pt>
                <c:pt idx="1798">
                  <c:v>59.933300000000003</c:v>
                </c:pt>
                <c:pt idx="1799">
                  <c:v>59.966700000000003</c:v>
                </c:pt>
              </c:numCache>
            </c:numRef>
          </c:xVal>
          <c:yVal>
            <c:numRef>
              <c:f>output160sec_0.1rad_ini2_ini6_d!$B$1:$B$1800</c:f>
              <c:numCache>
                <c:formatCode>0.00E+00</c:formatCode>
                <c:ptCount val="1800"/>
                <c:pt idx="0">
                  <c:v>0</c:v>
                </c:pt>
                <c:pt idx="1">
                  <c:v>4.1123100000000002E-4</c:v>
                </c:pt>
                <c:pt idx="2">
                  <c:v>-8.9122699999999997E-4</c:v>
                </c:pt>
                <c:pt idx="3">
                  <c:v>2.7888000000000001E-3</c:v>
                </c:pt>
                <c:pt idx="4">
                  <c:v>1.0223899999999999E-2</c:v>
                </c:pt>
                <c:pt idx="5">
                  <c:v>1.9548200000000002E-2</c:v>
                </c:pt>
                <c:pt idx="6">
                  <c:v>2.96289E-2</c:v>
                </c:pt>
                <c:pt idx="7">
                  <c:v>3.9830999999999998E-2</c:v>
                </c:pt>
                <c:pt idx="8">
                  <c:v>4.9790399999999999E-2</c:v>
                </c:pt>
                <c:pt idx="9">
                  <c:v>5.9295300000000002E-2</c:v>
                </c:pt>
                <c:pt idx="10">
                  <c:v>6.8246399999999999E-2</c:v>
                </c:pt>
                <c:pt idx="11">
                  <c:v>7.6605199999999998E-2</c:v>
                </c:pt>
                <c:pt idx="12">
                  <c:v>8.4359000000000003E-2</c:v>
                </c:pt>
                <c:pt idx="13">
                  <c:v>9.1522599999999996E-2</c:v>
                </c:pt>
                <c:pt idx="14">
                  <c:v>9.8121200000000006E-2</c:v>
                </c:pt>
                <c:pt idx="15">
                  <c:v>0.104189</c:v>
                </c:pt>
                <c:pt idx="16">
                  <c:v>0.109763</c:v>
                </c:pt>
                <c:pt idx="17">
                  <c:v>0.114895</c:v>
                </c:pt>
                <c:pt idx="18">
                  <c:v>0.119616</c:v>
                </c:pt>
                <c:pt idx="19">
                  <c:v>0.123973</c:v>
                </c:pt>
                <c:pt idx="20">
                  <c:v>0.12799199999999999</c:v>
                </c:pt>
                <c:pt idx="21">
                  <c:v>0.131717</c:v>
                </c:pt>
                <c:pt idx="22">
                  <c:v>0.135187</c:v>
                </c:pt>
                <c:pt idx="23">
                  <c:v>0.13841999999999999</c:v>
                </c:pt>
                <c:pt idx="24">
                  <c:v>0.14144200000000001</c:v>
                </c:pt>
                <c:pt idx="25">
                  <c:v>0.14427200000000001</c:v>
                </c:pt>
                <c:pt idx="26">
                  <c:v>0.14693000000000001</c:v>
                </c:pt>
                <c:pt idx="27">
                  <c:v>0.149424</c:v>
                </c:pt>
                <c:pt idx="28">
                  <c:v>0.15176899999999999</c:v>
                </c:pt>
                <c:pt idx="29">
                  <c:v>0.15398200000000001</c:v>
                </c:pt>
                <c:pt idx="30">
                  <c:v>0.15607199999999999</c:v>
                </c:pt>
                <c:pt idx="31">
                  <c:v>0.15805</c:v>
                </c:pt>
                <c:pt idx="32">
                  <c:v>0.15992600000000001</c:v>
                </c:pt>
                <c:pt idx="33">
                  <c:v>0.16171199999999999</c:v>
                </c:pt>
                <c:pt idx="34">
                  <c:v>0.163411</c:v>
                </c:pt>
                <c:pt idx="35">
                  <c:v>0.16503100000000001</c:v>
                </c:pt>
                <c:pt idx="36">
                  <c:v>0.166573</c:v>
                </c:pt>
                <c:pt idx="37">
                  <c:v>0.168045</c:v>
                </c:pt>
                <c:pt idx="38">
                  <c:v>0.16945199999999999</c:v>
                </c:pt>
                <c:pt idx="39">
                  <c:v>0.17079900000000001</c:v>
                </c:pt>
                <c:pt idx="40">
                  <c:v>0.17208999999999999</c:v>
                </c:pt>
                <c:pt idx="41">
                  <c:v>0.17332800000000001</c:v>
                </c:pt>
                <c:pt idx="42">
                  <c:v>0.174515</c:v>
                </c:pt>
                <c:pt idx="43">
                  <c:v>0.175651</c:v>
                </c:pt>
                <c:pt idx="44">
                  <c:v>0.17674400000000001</c:v>
                </c:pt>
                <c:pt idx="45">
                  <c:v>0.17777299999999999</c:v>
                </c:pt>
                <c:pt idx="46">
                  <c:v>0.178734</c:v>
                </c:pt>
                <c:pt idx="47">
                  <c:v>0.17966699999999999</c:v>
                </c:pt>
                <c:pt idx="48">
                  <c:v>0.18057599999999999</c:v>
                </c:pt>
                <c:pt idx="49">
                  <c:v>0.18143300000000001</c:v>
                </c:pt>
                <c:pt idx="50">
                  <c:v>0.182286</c:v>
                </c:pt>
                <c:pt idx="51">
                  <c:v>0.183056</c:v>
                </c:pt>
                <c:pt idx="52">
                  <c:v>0.18382599999999999</c:v>
                </c:pt>
                <c:pt idx="53">
                  <c:v>0.18459100000000001</c:v>
                </c:pt>
                <c:pt idx="54">
                  <c:v>0.185282</c:v>
                </c:pt>
                <c:pt idx="55">
                  <c:v>0.185972</c:v>
                </c:pt>
                <c:pt idx="56">
                  <c:v>0.18665999999999999</c:v>
                </c:pt>
                <c:pt idx="57">
                  <c:v>0.187308</c:v>
                </c:pt>
                <c:pt idx="58">
                  <c:v>0.18793699999999999</c:v>
                </c:pt>
                <c:pt idx="59">
                  <c:v>0.18854899999999999</c:v>
                </c:pt>
                <c:pt idx="60">
                  <c:v>0.18910399999999999</c:v>
                </c:pt>
                <c:pt idx="61">
                  <c:v>0.18965899999999999</c:v>
                </c:pt>
                <c:pt idx="62">
                  <c:v>0.19021099999999999</c:v>
                </c:pt>
                <c:pt idx="63">
                  <c:v>0.19071299999999999</c:v>
                </c:pt>
                <c:pt idx="64">
                  <c:v>0.191215</c:v>
                </c:pt>
                <c:pt idx="65">
                  <c:v>0.191714</c:v>
                </c:pt>
                <c:pt idx="66">
                  <c:v>0.192136</c:v>
                </c:pt>
                <c:pt idx="67">
                  <c:v>0.19255800000000001</c:v>
                </c:pt>
                <c:pt idx="68">
                  <c:v>0.19297900000000001</c:v>
                </c:pt>
                <c:pt idx="69">
                  <c:v>0.19340099999999999</c:v>
                </c:pt>
                <c:pt idx="70">
                  <c:v>0.19382199999999999</c:v>
                </c:pt>
                <c:pt idx="71">
                  <c:v>0.19417899999999999</c:v>
                </c:pt>
                <c:pt idx="72">
                  <c:v>0.19453500000000001</c:v>
                </c:pt>
                <c:pt idx="73">
                  <c:v>0.19489100000000001</c:v>
                </c:pt>
                <c:pt idx="74">
                  <c:v>0.195247</c:v>
                </c:pt>
                <c:pt idx="75">
                  <c:v>0.195604</c:v>
                </c:pt>
                <c:pt idx="76">
                  <c:v>0.19587199999999999</c:v>
                </c:pt>
                <c:pt idx="77">
                  <c:v>0.19613900000000001</c:v>
                </c:pt>
                <c:pt idx="78">
                  <c:v>0.196405</c:v>
                </c:pt>
                <c:pt idx="79">
                  <c:v>0.19667100000000001</c:v>
                </c:pt>
                <c:pt idx="80">
                  <c:v>0.196937</c:v>
                </c:pt>
                <c:pt idx="81">
                  <c:v>0.19720299999999999</c:v>
                </c:pt>
                <c:pt idx="82">
                  <c:v>0.19746900000000001</c:v>
                </c:pt>
                <c:pt idx="83">
                  <c:v>0.19773499999999999</c:v>
                </c:pt>
                <c:pt idx="84">
                  <c:v>0.19800200000000001</c:v>
                </c:pt>
                <c:pt idx="85">
                  <c:v>0.197964</c:v>
                </c:pt>
                <c:pt idx="86">
                  <c:v>0.19821900000000001</c:v>
                </c:pt>
                <c:pt idx="87">
                  <c:v>0.198467</c:v>
                </c:pt>
                <c:pt idx="88">
                  <c:v>0.19870699999999999</c:v>
                </c:pt>
                <c:pt idx="89">
                  <c:v>0.19894000000000001</c:v>
                </c:pt>
                <c:pt idx="90">
                  <c:v>0.19916600000000001</c:v>
                </c:pt>
                <c:pt idx="91">
                  <c:v>0.19938400000000001</c:v>
                </c:pt>
                <c:pt idx="92">
                  <c:v>0.19959499999999999</c:v>
                </c:pt>
                <c:pt idx="93">
                  <c:v>0.199799</c:v>
                </c:pt>
                <c:pt idx="94">
                  <c:v>0.20000499999999999</c:v>
                </c:pt>
                <c:pt idx="95">
                  <c:v>0.200207</c:v>
                </c:pt>
                <c:pt idx="96">
                  <c:v>0.200402</c:v>
                </c:pt>
                <c:pt idx="97">
                  <c:v>0.20059099999999999</c:v>
                </c:pt>
                <c:pt idx="98">
                  <c:v>0.20077400000000001</c:v>
                </c:pt>
                <c:pt idx="99">
                  <c:v>0.20094999999999999</c:v>
                </c:pt>
                <c:pt idx="100">
                  <c:v>0.20112099999999999</c:v>
                </c:pt>
                <c:pt idx="101">
                  <c:v>0.20128599999999999</c:v>
                </c:pt>
                <c:pt idx="102">
                  <c:v>0.20144400000000001</c:v>
                </c:pt>
                <c:pt idx="103">
                  <c:v>0.201597</c:v>
                </c:pt>
                <c:pt idx="104">
                  <c:v>0.20174300000000001</c:v>
                </c:pt>
                <c:pt idx="105">
                  <c:v>0.20188400000000001</c:v>
                </c:pt>
                <c:pt idx="106">
                  <c:v>0.202018</c:v>
                </c:pt>
                <c:pt idx="107">
                  <c:v>0.20214599999999999</c:v>
                </c:pt>
                <c:pt idx="108">
                  <c:v>0.202268</c:v>
                </c:pt>
                <c:pt idx="109">
                  <c:v>0.20238600000000001</c:v>
                </c:pt>
                <c:pt idx="110">
                  <c:v>0.20250899999999999</c:v>
                </c:pt>
                <c:pt idx="111">
                  <c:v>0.202628</c:v>
                </c:pt>
                <c:pt idx="112">
                  <c:v>0.20274200000000001</c:v>
                </c:pt>
                <c:pt idx="113">
                  <c:v>0.202852</c:v>
                </c:pt>
                <c:pt idx="114">
                  <c:v>0.202958</c:v>
                </c:pt>
                <c:pt idx="115">
                  <c:v>0.20305899999999999</c:v>
                </c:pt>
                <c:pt idx="116">
                  <c:v>0.203155</c:v>
                </c:pt>
                <c:pt idx="117">
                  <c:v>0.20324700000000001</c:v>
                </c:pt>
                <c:pt idx="118">
                  <c:v>0.20333399999999999</c:v>
                </c:pt>
                <c:pt idx="119">
                  <c:v>0.20341699999999999</c:v>
                </c:pt>
                <c:pt idx="120">
                  <c:v>0.20349600000000001</c:v>
                </c:pt>
                <c:pt idx="121">
                  <c:v>0.203569</c:v>
                </c:pt>
                <c:pt idx="122">
                  <c:v>0.20363899999999999</c:v>
                </c:pt>
                <c:pt idx="123">
                  <c:v>0.203704</c:v>
                </c:pt>
                <c:pt idx="124">
                  <c:v>0.203764</c:v>
                </c:pt>
                <c:pt idx="125">
                  <c:v>0.203823</c:v>
                </c:pt>
                <c:pt idx="126">
                  <c:v>0.20388999999999999</c:v>
                </c:pt>
                <c:pt idx="127">
                  <c:v>0.203953</c:v>
                </c:pt>
                <c:pt idx="128">
                  <c:v>0.204014</c:v>
                </c:pt>
                <c:pt idx="129">
                  <c:v>0.204072</c:v>
                </c:pt>
                <c:pt idx="130">
                  <c:v>0.204127</c:v>
                </c:pt>
                <c:pt idx="131">
                  <c:v>0.204179</c:v>
                </c:pt>
                <c:pt idx="132">
                  <c:v>0.20422899999999999</c:v>
                </c:pt>
                <c:pt idx="133">
                  <c:v>0.20427500000000001</c:v>
                </c:pt>
                <c:pt idx="134">
                  <c:v>0.204319</c:v>
                </c:pt>
                <c:pt idx="135">
                  <c:v>0.20436000000000001</c:v>
                </c:pt>
                <c:pt idx="136">
                  <c:v>0.204399</c:v>
                </c:pt>
                <c:pt idx="137">
                  <c:v>0.204434</c:v>
                </c:pt>
                <c:pt idx="138">
                  <c:v>0.20446700000000001</c:v>
                </c:pt>
                <c:pt idx="139">
                  <c:v>0.20449700000000001</c:v>
                </c:pt>
                <c:pt idx="140">
                  <c:v>0.20452500000000001</c:v>
                </c:pt>
                <c:pt idx="141">
                  <c:v>0.20455400000000001</c:v>
                </c:pt>
                <c:pt idx="142">
                  <c:v>0.204591</c:v>
                </c:pt>
                <c:pt idx="143">
                  <c:v>0.204626</c:v>
                </c:pt>
                <c:pt idx="144">
                  <c:v>0.20466100000000001</c:v>
                </c:pt>
                <c:pt idx="145">
                  <c:v>0.20469399999999999</c:v>
                </c:pt>
                <c:pt idx="146">
                  <c:v>0.20472599999999999</c:v>
                </c:pt>
                <c:pt idx="147">
                  <c:v>0.20475699999999999</c:v>
                </c:pt>
                <c:pt idx="148">
                  <c:v>0.204787</c:v>
                </c:pt>
                <c:pt idx="149">
                  <c:v>0.204816</c:v>
                </c:pt>
                <c:pt idx="150">
                  <c:v>0.204844</c:v>
                </c:pt>
                <c:pt idx="151">
                  <c:v>0.204871</c:v>
                </c:pt>
                <c:pt idx="152">
                  <c:v>0.20489599999999999</c:v>
                </c:pt>
                <c:pt idx="153">
                  <c:v>0.20492099999999999</c:v>
                </c:pt>
                <c:pt idx="154">
                  <c:v>0.20494399999999999</c:v>
                </c:pt>
                <c:pt idx="155">
                  <c:v>0.20496600000000001</c:v>
                </c:pt>
                <c:pt idx="156">
                  <c:v>0.204987</c:v>
                </c:pt>
                <c:pt idx="157">
                  <c:v>0.205008</c:v>
                </c:pt>
                <c:pt idx="158">
                  <c:v>0.20502699999999999</c:v>
                </c:pt>
                <c:pt idx="159">
                  <c:v>0.20504500000000001</c:v>
                </c:pt>
                <c:pt idx="160">
                  <c:v>0.20506199999999999</c:v>
                </c:pt>
                <c:pt idx="161">
                  <c:v>0.20507800000000001</c:v>
                </c:pt>
                <c:pt idx="162">
                  <c:v>0.205093</c:v>
                </c:pt>
                <c:pt idx="163">
                  <c:v>0.20510700000000001</c:v>
                </c:pt>
                <c:pt idx="164">
                  <c:v>0.20512</c:v>
                </c:pt>
                <c:pt idx="165">
                  <c:v>0.20513100000000001</c:v>
                </c:pt>
                <c:pt idx="166">
                  <c:v>0.20514199999999999</c:v>
                </c:pt>
                <c:pt idx="167">
                  <c:v>0.205152</c:v>
                </c:pt>
                <c:pt idx="168">
                  <c:v>0.20516000000000001</c:v>
                </c:pt>
                <c:pt idx="169">
                  <c:v>0.20516699999999999</c:v>
                </c:pt>
                <c:pt idx="170">
                  <c:v>0.205174</c:v>
                </c:pt>
                <c:pt idx="171">
                  <c:v>0.205179</c:v>
                </c:pt>
                <c:pt idx="172">
                  <c:v>0.205183</c:v>
                </c:pt>
                <c:pt idx="173">
                  <c:v>0.20522699999999999</c:v>
                </c:pt>
                <c:pt idx="174">
                  <c:v>0.205231</c:v>
                </c:pt>
                <c:pt idx="175">
                  <c:v>0.205236</c:v>
                </c:pt>
                <c:pt idx="176">
                  <c:v>0.20524000000000001</c:v>
                </c:pt>
                <c:pt idx="177">
                  <c:v>0.20524400000000001</c:v>
                </c:pt>
                <c:pt idx="178">
                  <c:v>0.20524899999999999</c:v>
                </c:pt>
                <c:pt idx="179">
                  <c:v>0.20525299999999999</c:v>
                </c:pt>
                <c:pt idx="180">
                  <c:v>0.205257</c:v>
                </c:pt>
                <c:pt idx="181">
                  <c:v>0.205261</c:v>
                </c:pt>
                <c:pt idx="182">
                  <c:v>0.205266</c:v>
                </c:pt>
                <c:pt idx="183">
                  <c:v>0.20527000000000001</c:v>
                </c:pt>
                <c:pt idx="184">
                  <c:v>0.20527400000000001</c:v>
                </c:pt>
                <c:pt idx="185">
                  <c:v>0.20527799999999999</c:v>
                </c:pt>
                <c:pt idx="186">
                  <c:v>0.20528299999999999</c:v>
                </c:pt>
                <c:pt idx="187">
                  <c:v>0.205287</c:v>
                </c:pt>
                <c:pt idx="188">
                  <c:v>0.205291</c:v>
                </c:pt>
                <c:pt idx="189">
                  <c:v>0.205293</c:v>
                </c:pt>
                <c:pt idx="190">
                  <c:v>0.205294</c:v>
                </c:pt>
                <c:pt idx="191">
                  <c:v>0.20529500000000001</c:v>
                </c:pt>
                <c:pt idx="192">
                  <c:v>0.20529600000000001</c:v>
                </c:pt>
                <c:pt idx="193">
                  <c:v>0.20529700000000001</c:v>
                </c:pt>
                <c:pt idx="194">
                  <c:v>0.20529800000000001</c:v>
                </c:pt>
                <c:pt idx="195">
                  <c:v>0.20529900000000001</c:v>
                </c:pt>
                <c:pt idx="196">
                  <c:v>0.20530000000000001</c:v>
                </c:pt>
                <c:pt idx="197">
                  <c:v>0.20530100000000001</c:v>
                </c:pt>
                <c:pt idx="198">
                  <c:v>0.20530200000000001</c:v>
                </c:pt>
                <c:pt idx="199">
                  <c:v>0.20530300000000001</c:v>
                </c:pt>
                <c:pt idx="200">
                  <c:v>0.20530399999999999</c:v>
                </c:pt>
                <c:pt idx="201">
                  <c:v>0.20530499999999999</c:v>
                </c:pt>
                <c:pt idx="202">
                  <c:v>0.20530599999999999</c:v>
                </c:pt>
                <c:pt idx="203">
                  <c:v>0.20530599999999999</c:v>
                </c:pt>
                <c:pt idx="204">
                  <c:v>0.20530699999999999</c:v>
                </c:pt>
                <c:pt idx="205">
                  <c:v>0.20530799999999999</c:v>
                </c:pt>
                <c:pt idx="206">
                  <c:v>0.20530899999999999</c:v>
                </c:pt>
                <c:pt idx="207">
                  <c:v>0.20530999999999999</c:v>
                </c:pt>
                <c:pt idx="208">
                  <c:v>0.20531099999999999</c:v>
                </c:pt>
                <c:pt idx="209">
                  <c:v>0.20531199999999999</c:v>
                </c:pt>
                <c:pt idx="210">
                  <c:v>0.20531199999999999</c:v>
                </c:pt>
                <c:pt idx="211">
                  <c:v>0.205313</c:v>
                </c:pt>
                <c:pt idx="212">
                  <c:v>0.205313</c:v>
                </c:pt>
                <c:pt idx="213">
                  <c:v>0.205314</c:v>
                </c:pt>
                <c:pt idx="214">
                  <c:v>0.205314</c:v>
                </c:pt>
                <c:pt idx="215">
                  <c:v>0.205315</c:v>
                </c:pt>
                <c:pt idx="216">
                  <c:v>0.205315</c:v>
                </c:pt>
                <c:pt idx="217">
                  <c:v>0.205316</c:v>
                </c:pt>
                <c:pt idx="218">
                  <c:v>0.205316</c:v>
                </c:pt>
                <c:pt idx="219">
                  <c:v>0.205317</c:v>
                </c:pt>
                <c:pt idx="220">
                  <c:v>0.205317</c:v>
                </c:pt>
                <c:pt idx="221">
                  <c:v>0.205318</c:v>
                </c:pt>
                <c:pt idx="222">
                  <c:v>0.205318</c:v>
                </c:pt>
                <c:pt idx="223">
                  <c:v>0.205319</c:v>
                </c:pt>
                <c:pt idx="224">
                  <c:v>0.205319</c:v>
                </c:pt>
                <c:pt idx="225">
                  <c:v>0.20532</c:v>
                </c:pt>
                <c:pt idx="226">
                  <c:v>0.20532</c:v>
                </c:pt>
                <c:pt idx="227">
                  <c:v>0.205321</c:v>
                </c:pt>
                <c:pt idx="228">
                  <c:v>0.205321</c:v>
                </c:pt>
                <c:pt idx="229">
                  <c:v>0.205322</c:v>
                </c:pt>
                <c:pt idx="230">
                  <c:v>0.205322</c:v>
                </c:pt>
                <c:pt idx="231">
                  <c:v>0.205322</c:v>
                </c:pt>
                <c:pt idx="232">
                  <c:v>0.20532300000000001</c:v>
                </c:pt>
                <c:pt idx="233">
                  <c:v>0.20532300000000001</c:v>
                </c:pt>
                <c:pt idx="234">
                  <c:v>0.20532300000000001</c:v>
                </c:pt>
                <c:pt idx="235">
                  <c:v>0.20532400000000001</c:v>
                </c:pt>
                <c:pt idx="236">
                  <c:v>0.20532400000000001</c:v>
                </c:pt>
                <c:pt idx="237">
                  <c:v>0.20532400000000001</c:v>
                </c:pt>
                <c:pt idx="238">
                  <c:v>0.20532500000000001</c:v>
                </c:pt>
                <c:pt idx="239">
                  <c:v>0.20532500000000001</c:v>
                </c:pt>
                <c:pt idx="240">
                  <c:v>0.20532500000000001</c:v>
                </c:pt>
                <c:pt idx="241">
                  <c:v>0.20532500000000001</c:v>
                </c:pt>
                <c:pt idx="242">
                  <c:v>0.20532600000000001</c:v>
                </c:pt>
                <c:pt idx="243">
                  <c:v>0.20532600000000001</c:v>
                </c:pt>
                <c:pt idx="244">
                  <c:v>0.20532600000000001</c:v>
                </c:pt>
                <c:pt idx="245">
                  <c:v>0.20532700000000001</c:v>
                </c:pt>
                <c:pt idx="246">
                  <c:v>0.20532700000000001</c:v>
                </c:pt>
                <c:pt idx="247">
                  <c:v>0.20532700000000001</c:v>
                </c:pt>
                <c:pt idx="248">
                  <c:v>0.20532800000000001</c:v>
                </c:pt>
                <c:pt idx="249">
                  <c:v>0.20532800000000001</c:v>
                </c:pt>
                <c:pt idx="250">
                  <c:v>0.20532800000000001</c:v>
                </c:pt>
                <c:pt idx="251">
                  <c:v>0.20532900000000001</c:v>
                </c:pt>
                <c:pt idx="252">
                  <c:v>0.20532900000000001</c:v>
                </c:pt>
                <c:pt idx="253">
                  <c:v>0.20532900000000001</c:v>
                </c:pt>
                <c:pt idx="254">
                  <c:v>0.20533000000000001</c:v>
                </c:pt>
                <c:pt idx="255">
                  <c:v>0.20533000000000001</c:v>
                </c:pt>
                <c:pt idx="256">
                  <c:v>0.20533000000000001</c:v>
                </c:pt>
                <c:pt idx="257">
                  <c:v>0.20533100000000001</c:v>
                </c:pt>
                <c:pt idx="258">
                  <c:v>0.20533100000000001</c:v>
                </c:pt>
                <c:pt idx="259">
                  <c:v>0.20533100000000001</c:v>
                </c:pt>
                <c:pt idx="260">
                  <c:v>0.20533199999999999</c:v>
                </c:pt>
                <c:pt idx="261">
                  <c:v>0.20533199999999999</c:v>
                </c:pt>
                <c:pt idx="262">
                  <c:v>0.20533199999999999</c:v>
                </c:pt>
                <c:pt idx="263">
                  <c:v>0.20533299999999999</c:v>
                </c:pt>
                <c:pt idx="264">
                  <c:v>0.20533299999999999</c:v>
                </c:pt>
                <c:pt idx="265">
                  <c:v>0.20533299999999999</c:v>
                </c:pt>
                <c:pt idx="266">
                  <c:v>0.20533399999999999</c:v>
                </c:pt>
                <c:pt idx="267">
                  <c:v>0.20533399999999999</c:v>
                </c:pt>
                <c:pt idx="268">
                  <c:v>0.20533399999999999</c:v>
                </c:pt>
                <c:pt idx="269">
                  <c:v>0.20533399999999999</c:v>
                </c:pt>
                <c:pt idx="270">
                  <c:v>0.20533499999999999</c:v>
                </c:pt>
                <c:pt idx="271">
                  <c:v>0.20533499999999999</c:v>
                </c:pt>
                <c:pt idx="272">
                  <c:v>0.20533499999999999</c:v>
                </c:pt>
                <c:pt idx="273">
                  <c:v>0.20533599999999999</c:v>
                </c:pt>
                <c:pt idx="274">
                  <c:v>0.20533599999999999</c:v>
                </c:pt>
                <c:pt idx="275">
                  <c:v>0.20533599999999999</c:v>
                </c:pt>
                <c:pt idx="276">
                  <c:v>0.20533699999999999</c:v>
                </c:pt>
                <c:pt idx="277">
                  <c:v>0.20533699999999999</c:v>
                </c:pt>
                <c:pt idx="278">
                  <c:v>0.20533699999999999</c:v>
                </c:pt>
                <c:pt idx="279">
                  <c:v>0.20533799999999999</c:v>
                </c:pt>
                <c:pt idx="280">
                  <c:v>0.20533799999999999</c:v>
                </c:pt>
                <c:pt idx="281">
                  <c:v>0.20533799999999999</c:v>
                </c:pt>
                <c:pt idx="282">
                  <c:v>0.20533899999999999</c:v>
                </c:pt>
                <c:pt idx="283">
                  <c:v>0.20533899999999999</c:v>
                </c:pt>
                <c:pt idx="284">
                  <c:v>0.20533899999999999</c:v>
                </c:pt>
                <c:pt idx="285">
                  <c:v>0.20533999999999999</c:v>
                </c:pt>
                <c:pt idx="286">
                  <c:v>0.20533999999999999</c:v>
                </c:pt>
                <c:pt idx="287">
                  <c:v>0.20533999999999999</c:v>
                </c:pt>
                <c:pt idx="288">
                  <c:v>0.205341</c:v>
                </c:pt>
                <c:pt idx="289">
                  <c:v>0.205341</c:v>
                </c:pt>
                <c:pt idx="290">
                  <c:v>0.205341</c:v>
                </c:pt>
                <c:pt idx="291">
                  <c:v>0.205342</c:v>
                </c:pt>
                <c:pt idx="292">
                  <c:v>0.205342</c:v>
                </c:pt>
                <c:pt idx="293">
                  <c:v>0.205342</c:v>
                </c:pt>
                <c:pt idx="294">
                  <c:v>0.205342</c:v>
                </c:pt>
                <c:pt idx="295">
                  <c:v>0.205342</c:v>
                </c:pt>
                <c:pt idx="296">
                  <c:v>0.205342</c:v>
                </c:pt>
                <c:pt idx="297">
                  <c:v>0.205342</c:v>
                </c:pt>
                <c:pt idx="298">
                  <c:v>0.205342</c:v>
                </c:pt>
                <c:pt idx="299">
                  <c:v>0.205342</c:v>
                </c:pt>
                <c:pt idx="300">
                  <c:v>0.205342</c:v>
                </c:pt>
                <c:pt idx="301">
                  <c:v>0.205342</c:v>
                </c:pt>
                <c:pt idx="302">
                  <c:v>0.205342</c:v>
                </c:pt>
                <c:pt idx="303">
                  <c:v>0.205342</c:v>
                </c:pt>
                <c:pt idx="304">
                  <c:v>0.205342</c:v>
                </c:pt>
                <c:pt idx="305">
                  <c:v>0.205342</c:v>
                </c:pt>
                <c:pt idx="306">
                  <c:v>0.205342</c:v>
                </c:pt>
                <c:pt idx="307">
                  <c:v>0.205342</c:v>
                </c:pt>
                <c:pt idx="308">
                  <c:v>0.205342</c:v>
                </c:pt>
                <c:pt idx="309">
                  <c:v>0.205342</c:v>
                </c:pt>
                <c:pt idx="310">
                  <c:v>0.205342</c:v>
                </c:pt>
                <c:pt idx="311">
                  <c:v>0.205342</c:v>
                </c:pt>
                <c:pt idx="312">
                  <c:v>0.205342</c:v>
                </c:pt>
                <c:pt idx="313">
                  <c:v>0.205343</c:v>
                </c:pt>
                <c:pt idx="314">
                  <c:v>0.205343</c:v>
                </c:pt>
                <c:pt idx="315">
                  <c:v>0.205343</c:v>
                </c:pt>
                <c:pt idx="316">
                  <c:v>0.205343</c:v>
                </c:pt>
                <c:pt idx="317">
                  <c:v>0.205343</c:v>
                </c:pt>
                <c:pt idx="318">
                  <c:v>0.205343</c:v>
                </c:pt>
                <c:pt idx="319">
                  <c:v>0.205343</c:v>
                </c:pt>
                <c:pt idx="320">
                  <c:v>0.205343</c:v>
                </c:pt>
                <c:pt idx="321">
                  <c:v>0.205343</c:v>
                </c:pt>
                <c:pt idx="322">
                  <c:v>0.205343</c:v>
                </c:pt>
                <c:pt idx="323">
                  <c:v>0.205343</c:v>
                </c:pt>
                <c:pt idx="324">
                  <c:v>0.205343</c:v>
                </c:pt>
                <c:pt idx="325">
                  <c:v>0.205343</c:v>
                </c:pt>
                <c:pt idx="326">
                  <c:v>0.205343</c:v>
                </c:pt>
                <c:pt idx="327">
                  <c:v>0.205343</c:v>
                </c:pt>
                <c:pt idx="328">
                  <c:v>0.205343</c:v>
                </c:pt>
                <c:pt idx="329">
                  <c:v>0.205343</c:v>
                </c:pt>
                <c:pt idx="330">
                  <c:v>0.205343</c:v>
                </c:pt>
                <c:pt idx="331">
                  <c:v>0.205343</c:v>
                </c:pt>
                <c:pt idx="332">
                  <c:v>0.205343</c:v>
                </c:pt>
                <c:pt idx="333">
                  <c:v>0.205343</c:v>
                </c:pt>
                <c:pt idx="334">
                  <c:v>0.205343</c:v>
                </c:pt>
                <c:pt idx="335">
                  <c:v>0.205343</c:v>
                </c:pt>
                <c:pt idx="336">
                  <c:v>0.205343</c:v>
                </c:pt>
                <c:pt idx="337">
                  <c:v>0.205343</c:v>
                </c:pt>
                <c:pt idx="338">
                  <c:v>0.205343</c:v>
                </c:pt>
                <c:pt idx="339">
                  <c:v>0.205343</c:v>
                </c:pt>
                <c:pt idx="340">
                  <c:v>0.205343</c:v>
                </c:pt>
                <c:pt idx="341">
                  <c:v>0.205343</c:v>
                </c:pt>
                <c:pt idx="342">
                  <c:v>0.205343</c:v>
                </c:pt>
                <c:pt idx="343">
                  <c:v>0.205343</c:v>
                </c:pt>
                <c:pt idx="344">
                  <c:v>0.205343</c:v>
                </c:pt>
                <c:pt idx="345">
                  <c:v>0.205343</c:v>
                </c:pt>
                <c:pt idx="346">
                  <c:v>0.205344</c:v>
                </c:pt>
                <c:pt idx="347">
                  <c:v>0.205344</c:v>
                </c:pt>
                <c:pt idx="348">
                  <c:v>0.205344</c:v>
                </c:pt>
                <c:pt idx="349">
                  <c:v>0.205344</c:v>
                </c:pt>
                <c:pt idx="350">
                  <c:v>0.205344</c:v>
                </c:pt>
                <c:pt idx="351">
                  <c:v>0.205344</c:v>
                </c:pt>
                <c:pt idx="352">
                  <c:v>0.205344</c:v>
                </c:pt>
                <c:pt idx="353">
                  <c:v>0.205344</c:v>
                </c:pt>
                <c:pt idx="354">
                  <c:v>0.205344</c:v>
                </c:pt>
                <c:pt idx="355">
                  <c:v>0.205344</c:v>
                </c:pt>
                <c:pt idx="356">
                  <c:v>0.205344</c:v>
                </c:pt>
                <c:pt idx="357">
                  <c:v>0.205344</c:v>
                </c:pt>
                <c:pt idx="358">
                  <c:v>0.205344</c:v>
                </c:pt>
                <c:pt idx="359">
                  <c:v>0.205344</c:v>
                </c:pt>
                <c:pt idx="360">
                  <c:v>0.205344</c:v>
                </c:pt>
                <c:pt idx="361">
                  <c:v>0.205344</c:v>
                </c:pt>
                <c:pt idx="362">
                  <c:v>0.205344</c:v>
                </c:pt>
                <c:pt idx="363">
                  <c:v>0.205344</c:v>
                </c:pt>
                <c:pt idx="364">
                  <c:v>0.205344</c:v>
                </c:pt>
                <c:pt idx="365">
                  <c:v>0.205344</c:v>
                </c:pt>
                <c:pt idx="366">
                  <c:v>0.205344</c:v>
                </c:pt>
                <c:pt idx="367">
                  <c:v>0.205344</c:v>
                </c:pt>
                <c:pt idx="368">
                  <c:v>0.205344</c:v>
                </c:pt>
                <c:pt idx="369">
                  <c:v>0.205344</c:v>
                </c:pt>
                <c:pt idx="370">
                  <c:v>0.205344</c:v>
                </c:pt>
                <c:pt idx="371">
                  <c:v>0.205344</c:v>
                </c:pt>
                <c:pt idx="372">
                  <c:v>0.205344</c:v>
                </c:pt>
                <c:pt idx="373">
                  <c:v>0.205344</c:v>
                </c:pt>
                <c:pt idx="374">
                  <c:v>0.205344</c:v>
                </c:pt>
                <c:pt idx="375">
                  <c:v>0.205344</c:v>
                </c:pt>
                <c:pt idx="376">
                  <c:v>0.205344</c:v>
                </c:pt>
                <c:pt idx="377">
                  <c:v>0.205344</c:v>
                </c:pt>
                <c:pt idx="378">
                  <c:v>0.205344</c:v>
                </c:pt>
                <c:pt idx="379">
                  <c:v>0.205344</c:v>
                </c:pt>
                <c:pt idx="380">
                  <c:v>0.205344</c:v>
                </c:pt>
                <c:pt idx="381">
                  <c:v>0.205344</c:v>
                </c:pt>
                <c:pt idx="382">
                  <c:v>0.205344</c:v>
                </c:pt>
                <c:pt idx="383">
                  <c:v>0.205344</c:v>
                </c:pt>
                <c:pt idx="384">
                  <c:v>0.205344</c:v>
                </c:pt>
                <c:pt idx="385">
                  <c:v>0.205344</c:v>
                </c:pt>
                <c:pt idx="386">
                  <c:v>0.205344</c:v>
                </c:pt>
                <c:pt idx="387">
                  <c:v>0.205344</c:v>
                </c:pt>
                <c:pt idx="388">
                  <c:v>0.205344</c:v>
                </c:pt>
                <c:pt idx="389">
                  <c:v>0.205344</c:v>
                </c:pt>
                <c:pt idx="390">
                  <c:v>0.205344</c:v>
                </c:pt>
                <c:pt idx="391">
                  <c:v>0.205344</c:v>
                </c:pt>
                <c:pt idx="392">
                  <c:v>0.205344</c:v>
                </c:pt>
                <c:pt idx="393">
                  <c:v>0.205344</c:v>
                </c:pt>
                <c:pt idx="394">
                  <c:v>0.205344</c:v>
                </c:pt>
                <c:pt idx="395">
                  <c:v>0.205344</c:v>
                </c:pt>
                <c:pt idx="396">
                  <c:v>0.205344</c:v>
                </c:pt>
                <c:pt idx="397">
                  <c:v>0.205344</c:v>
                </c:pt>
                <c:pt idx="398">
                  <c:v>0.205344</c:v>
                </c:pt>
                <c:pt idx="399">
                  <c:v>0.205344</c:v>
                </c:pt>
                <c:pt idx="400">
                  <c:v>0.205344</c:v>
                </c:pt>
                <c:pt idx="401">
                  <c:v>0.205344</c:v>
                </c:pt>
                <c:pt idx="402">
                  <c:v>0.205344</c:v>
                </c:pt>
                <c:pt idx="403">
                  <c:v>0.205344</c:v>
                </c:pt>
                <c:pt idx="404">
                  <c:v>0.205344</c:v>
                </c:pt>
                <c:pt idx="405">
                  <c:v>0.205344</c:v>
                </c:pt>
                <c:pt idx="406">
                  <c:v>0.205344</c:v>
                </c:pt>
                <c:pt idx="407">
                  <c:v>0.205344</c:v>
                </c:pt>
                <c:pt idx="408">
                  <c:v>0.205344</c:v>
                </c:pt>
                <c:pt idx="409">
                  <c:v>0.205344</c:v>
                </c:pt>
                <c:pt idx="410">
                  <c:v>0.205344</c:v>
                </c:pt>
                <c:pt idx="411">
                  <c:v>0.205344</c:v>
                </c:pt>
                <c:pt idx="412">
                  <c:v>0.205344</c:v>
                </c:pt>
                <c:pt idx="413">
                  <c:v>0.205344</c:v>
                </c:pt>
                <c:pt idx="414">
                  <c:v>0.205344</c:v>
                </c:pt>
                <c:pt idx="415">
                  <c:v>0.205344</c:v>
                </c:pt>
                <c:pt idx="416">
                  <c:v>0.205344</c:v>
                </c:pt>
                <c:pt idx="417">
                  <c:v>0.205344</c:v>
                </c:pt>
                <c:pt idx="418">
                  <c:v>0.205344</c:v>
                </c:pt>
                <c:pt idx="419">
                  <c:v>0.205344</c:v>
                </c:pt>
                <c:pt idx="420">
                  <c:v>0.205344</c:v>
                </c:pt>
                <c:pt idx="421">
                  <c:v>0.205344</c:v>
                </c:pt>
                <c:pt idx="422">
                  <c:v>0.205344</c:v>
                </c:pt>
                <c:pt idx="423">
                  <c:v>0.205344</c:v>
                </c:pt>
                <c:pt idx="424">
                  <c:v>0.205344</c:v>
                </c:pt>
                <c:pt idx="425">
                  <c:v>0.205344</c:v>
                </c:pt>
                <c:pt idx="426">
                  <c:v>0.205344</c:v>
                </c:pt>
                <c:pt idx="427">
                  <c:v>0.205344</c:v>
                </c:pt>
                <c:pt idx="428">
                  <c:v>0.205344</c:v>
                </c:pt>
                <c:pt idx="429">
                  <c:v>0.205344</c:v>
                </c:pt>
                <c:pt idx="430">
                  <c:v>0.205344</c:v>
                </c:pt>
                <c:pt idx="431">
                  <c:v>0.205344</c:v>
                </c:pt>
                <c:pt idx="432">
                  <c:v>0.205344</c:v>
                </c:pt>
                <c:pt idx="433">
                  <c:v>0.205344</c:v>
                </c:pt>
                <c:pt idx="434">
                  <c:v>0.205344</c:v>
                </c:pt>
                <c:pt idx="435">
                  <c:v>0.205344</c:v>
                </c:pt>
                <c:pt idx="436">
                  <c:v>0.205344</c:v>
                </c:pt>
                <c:pt idx="437">
                  <c:v>0.205344</c:v>
                </c:pt>
                <c:pt idx="438">
                  <c:v>0.205344</c:v>
                </c:pt>
                <c:pt idx="439">
                  <c:v>0.205344</c:v>
                </c:pt>
                <c:pt idx="440">
                  <c:v>0.205344</c:v>
                </c:pt>
                <c:pt idx="441">
                  <c:v>0.205344</c:v>
                </c:pt>
                <c:pt idx="442">
                  <c:v>0.205345</c:v>
                </c:pt>
                <c:pt idx="443">
                  <c:v>0.205345</c:v>
                </c:pt>
                <c:pt idx="444">
                  <c:v>0.205345</c:v>
                </c:pt>
                <c:pt idx="445">
                  <c:v>0.205345</c:v>
                </c:pt>
                <c:pt idx="446">
                  <c:v>0.205345</c:v>
                </c:pt>
                <c:pt idx="447">
                  <c:v>0.205345</c:v>
                </c:pt>
                <c:pt idx="448">
                  <c:v>0.205345</c:v>
                </c:pt>
                <c:pt idx="449">
                  <c:v>0.205345</c:v>
                </c:pt>
                <c:pt idx="450">
                  <c:v>0.205345</c:v>
                </c:pt>
                <c:pt idx="451">
                  <c:v>0.205345</c:v>
                </c:pt>
                <c:pt idx="452">
                  <c:v>0.205345</c:v>
                </c:pt>
                <c:pt idx="453">
                  <c:v>0.205345</c:v>
                </c:pt>
                <c:pt idx="454">
                  <c:v>0.205345</c:v>
                </c:pt>
                <c:pt idx="455">
                  <c:v>0.205345</c:v>
                </c:pt>
                <c:pt idx="456">
                  <c:v>0.205345</c:v>
                </c:pt>
                <c:pt idx="457">
                  <c:v>0.205345</c:v>
                </c:pt>
                <c:pt idx="458">
                  <c:v>0.205345</c:v>
                </c:pt>
                <c:pt idx="459">
                  <c:v>0.205345</c:v>
                </c:pt>
                <c:pt idx="460">
                  <c:v>0.205345</c:v>
                </c:pt>
                <c:pt idx="461">
                  <c:v>0.205345</c:v>
                </c:pt>
                <c:pt idx="462">
                  <c:v>0.205345</c:v>
                </c:pt>
                <c:pt idx="463">
                  <c:v>0.205345</c:v>
                </c:pt>
                <c:pt idx="464">
                  <c:v>0.205345</c:v>
                </c:pt>
                <c:pt idx="465">
                  <c:v>0.205345</c:v>
                </c:pt>
                <c:pt idx="466">
                  <c:v>0.205345</c:v>
                </c:pt>
                <c:pt idx="467">
                  <c:v>0.205345</c:v>
                </c:pt>
                <c:pt idx="468">
                  <c:v>0.205345</c:v>
                </c:pt>
                <c:pt idx="469">
                  <c:v>0.205345</c:v>
                </c:pt>
                <c:pt idx="470">
                  <c:v>0.205345</c:v>
                </c:pt>
                <c:pt idx="471">
                  <c:v>0.205345</c:v>
                </c:pt>
                <c:pt idx="472">
                  <c:v>0.205345</c:v>
                </c:pt>
                <c:pt idx="473">
                  <c:v>0.205345</c:v>
                </c:pt>
                <c:pt idx="474">
                  <c:v>0.205345</c:v>
                </c:pt>
                <c:pt idx="475">
                  <c:v>0.205345</c:v>
                </c:pt>
                <c:pt idx="476">
                  <c:v>0.205345</c:v>
                </c:pt>
                <c:pt idx="477">
                  <c:v>0.205345</c:v>
                </c:pt>
                <c:pt idx="478">
                  <c:v>0.205345</c:v>
                </c:pt>
                <c:pt idx="479">
                  <c:v>0.205345</c:v>
                </c:pt>
                <c:pt idx="480">
                  <c:v>0.205345</c:v>
                </c:pt>
                <c:pt idx="481">
                  <c:v>0.205345</c:v>
                </c:pt>
                <c:pt idx="482">
                  <c:v>0.205345</c:v>
                </c:pt>
                <c:pt idx="483">
                  <c:v>0.205345</c:v>
                </c:pt>
                <c:pt idx="484">
                  <c:v>0.205345</c:v>
                </c:pt>
                <c:pt idx="485">
                  <c:v>0.205345</c:v>
                </c:pt>
                <c:pt idx="486">
                  <c:v>0.205345</c:v>
                </c:pt>
                <c:pt idx="487">
                  <c:v>0.205345</c:v>
                </c:pt>
                <c:pt idx="488">
                  <c:v>0.205345</c:v>
                </c:pt>
                <c:pt idx="489">
                  <c:v>0.205345</c:v>
                </c:pt>
                <c:pt idx="490">
                  <c:v>0.205345</c:v>
                </c:pt>
                <c:pt idx="491">
                  <c:v>0.205345</c:v>
                </c:pt>
                <c:pt idx="492">
                  <c:v>0.205345</c:v>
                </c:pt>
                <c:pt idx="493">
                  <c:v>0.205345</c:v>
                </c:pt>
                <c:pt idx="494">
                  <c:v>0.205345</c:v>
                </c:pt>
                <c:pt idx="495">
                  <c:v>0.205345</c:v>
                </c:pt>
                <c:pt idx="496">
                  <c:v>0.205345</c:v>
                </c:pt>
                <c:pt idx="497">
                  <c:v>0.205345</c:v>
                </c:pt>
                <c:pt idx="498">
                  <c:v>0.205345</c:v>
                </c:pt>
                <c:pt idx="499">
                  <c:v>0.205345</c:v>
                </c:pt>
                <c:pt idx="500">
                  <c:v>0.205345</c:v>
                </c:pt>
                <c:pt idx="501">
                  <c:v>0.205345</c:v>
                </c:pt>
                <c:pt idx="502">
                  <c:v>0.205345</c:v>
                </c:pt>
                <c:pt idx="503">
                  <c:v>0.205345</c:v>
                </c:pt>
                <c:pt idx="504">
                  <c:v>0.205345</c:v>
                </c:pt>
                <c:pt idx="505">
                  <c:v>0.205345</c:v>
                </c:pt>
                <c:pt idx="506">
                  <c:v>0.205345</c:v>
                </c:pt>
                <c:pt idx="507">
                  <c:v>0.205345</c:v>
                </c:pt>
                <c:pt idx="508">
                  <c:v>0.205345</c:v>
                </c:pt>
                <c:pt idx="509">
                  <c:v>0.205345</c:v>
                </c:pt>
                <c:pt idx="510">
                  <c:v>0.205345</c:v>
                </c:pt>
                <c:pt idx="511">
                  <c:v>0.205345</c:v>
                </c:pt>
                <c:pt idx="512">
                  <c:v>0.205345</c:v>
                </c:pt>
                <c:pt idx="513">
                  <c:v>0.205345</c:v>
                </c:pt>
                <c:pt idx="514">
                  <c:v>0.205345</c:v>
                </c:pt>
                <c:pt idx="515">
                  <c:v>0.205345</c:v>
                </c:pt>
                <c:pt idx="516">
                  <c:v>0.205345</c:v>
                </c:pt>
                <c:pt idx="517">
                  <c:v>0.205345</c:v>
                </c:pt>
                <c:pt idx="518">
                  <c:v>0.205345</c:v>
                </c:pt>
                <c:pt idx="519">
                  <c:v>0.205345</c:v>
                </c:pt>
                <c:pt idx="520">
                  <c:v>0.205345</c:v>
                </c:pt>
                <c:pt idx="521">
                  <c:v>0.205345</c:v>
                </c:pt>
                <c:pt idx="522">
                  <c:v>0.205345</c:v>
                </c:pt>
                <c:pt idx="523">
                  <c:v>0.205345</c:v>
                </c:pt>
                <c:pt idx="524">
                  <c:v>0.205345</c:v>
                </c:pt>
                <c:pt idx="525">
                  <c:v>0.205345</c:v>
                </c:pt>
                <c:pt idx="526">
                  <c:v>0.205345</c:v>
                </c:pt>
                <c:pt idx="527">
                  <c:v>0.205345</c:v>
                </c:pt>
                <c:pt idx="528">
                  <c:v>0.205345</c:v>
                </c:pt>
                <c:pt idx="529">
                  <c:v>0.205345</c:v>
                </c:pt>
                <c:pt idx="530">
                  <c:v>0.205345</c:v>
                </c:pt>
                <c:pt idx="531">
                  <c:v>0.205345</c:v>
                </c:pt>
                <c:pt idx="532">
                  <c:v>0.205345</c:v>
                </c:pt>
                <c:pt idx="533">
                  <c:v>0.205345</c:v>
                </c:pt>
                <c:pt idx="534">
                  <c:v>0.205345</c:v>
                </c:pt>
                <c:pt idx="535">
                  <c:v>0.205345</c:v>
                </c:pt>
                <c:pt idx="536">
                  <c:v>0.205345</c:v>
                </c:pt>
                <c:pt idx="537">
                  <c:v>0.205345</c:v>
                </c:pt>
                <c:pt idx="538">
                  <c:v>0.205345</c:v>
                </c:pt>
                <c:pt idx="539">
                  <c:v>0.205345</c:v>
                </c:pt>
                <c:pt idx="540">
                  <c:v>0.205345</c:v>
                </c:pt>
                <c:pt idx="541">
                  <c:v>0.205345</c:v>
                </c:pt>
                <c:pt idx="542">
                  <c:v>0.205345</c:v>
                </c:pt>
                <c:pt idx="543">
                  <c:v>0.205345</c:v>
                </c:pt>
                <c:pt idx="544">
                  <c:v>0.205345</c:v>
                </c:pt>
                <c:pt idx="545">
                  <c:v>0.205345</c:v>
                </c:pt>
                <c:pt idx="546">
                  <c:v>0.205345</c:v>
                </c:pt>
                <c:pt idx="547">
                  <c:v>0.205345</c:v>
                </c:pt>
                <c:pt idx="548">
                  <c:v>0.205345</c:v>
                </c:pt>
                <c:pt idx="549">
                  <c:v>0.205345</c:v>
                </c:pt>
                <c:pt idx="550">
                  <c:v>0.205345</c:v>
                </c:pt>
                <c:pt idx="551">
                  <c:v>0.205345</c:v>
                </c:pt>
                <c:pt idx="552">
                  <c:v>0.205345</c:v>
                </c:pt>
                <c:pt idx="553">
                  <c:v>0.205345</c:v>
                </c:pt>
                <c:pt idx="554">
                  <c:v>0.205345</c:v>
                </c:pt>
                <c:pt idx="555">
                  <c:v>0.205345</c:v>
                </c:pt>
                <c:pt idx="556">
                  <c:v>0.205345</c:v>
                </c:pt>
                <c:pt idx="557">
                  <c:v>0.205345</c:v>
                </c:pt>
                <c:pt idx="558">
                  <c:v>0.205345</c:v>
                </c:pt>
                <c:pt idx="559">
                  <c:v>0.205345</c:v>
                </c:pt>
                <c:pt idx="560">
                  <c:v>0.205345</c:v>
                </c:pt>
                <c:pt idx="561">
                  <c:v>0.205345</c:v>
                </c:pt>
                <c:pt idx="562">
                  <c:v>0.205345</c:v>
                </c:pt>
                <c:pt idx="563">
                  <c:v>0.205345</c:v>
                </c:pt>
                <c:pt idx="564">
                  <c:v>0.205345</c:v>
                </c:pt>
                <c:pt idx="565">
                  <c:v>0.205346</c:v>
                </c:pt>
                <c:pt idx="566">
                  <c:v>0.205346</c:v>
                </c:pt>
                <c:pt idx="567">
                  <c:v>0.205346</c:v>
                </c:pt>
                <c:pt idx="568">
                  <c:v>0.205346</c:v>
                </c:pt>
                <c:pt idx="569">
                  <c:v>0.205346</c:v>
                </c:pt>
                <c:pt idx="570">
                  <c:v>0.205346</c:v>
                </c:pt>
                <c:pt idx="571">
                  <c:v>0.205346</c:v>
                </c:pt>
                <c:pt idx="572">
                  <c:v>0.205346</c:v>
                </c:pt>
                <c:pt idx="573">
                  <c:v>0.205346</c:v>
                </c:pt>
                <c:pt idx="574">
                  <c:v>0.205346</c:v>
                </c:pt>
                <c:pt idx="575">
                  <c:v>0.205346</c:v>
                </c:pt>
                <c:pt idx="576">
                  <c:v>0.205346</c:v>
                </c:pt>
                <c:pt idx="577">
                  <c:v>0.205346</c:v>
                </c:pt>
                <c:pt idx="578">
                  <c:v>0.205346</c:v>
                </c:pt>
                <c:pt idx="579">
                  <c:v>0.205346</c:v>
                </c:pt>
                <c:pt idx="580">
                  <c:v>0.205346</c:v>
                </c:pt>
                <c:pt idx="581">
                  <c:v>0.205346</c:v>
                </c:pt>
                <c:pt idx="582">
                  <c:v>0.205346</c:v>
                </c:pt>
                <c:pt idx="583">
                  <c:v>0.205346</c:v>
                </c:pt>
                <c:pt idx="584">
                  <c:v>0.205346</c:v>
                </c:pt>
                <c:pt idx="585">
                  <c:v>0.205346</c:v>
                </c:pt>
                <c:pt idx="586">
                  <c:v>0.205346</c:v>
                </c:pt>
                <c:pt idx="587">
                  <c:v>0.205346</c:v>
                </c:pt>
                <c:pt idx="588">
                  <c:v>0.205346</c:v>
                </c:pt>
                <c:pt idx="589">
                  <c:v>0.205346</c:v>
                </c:pt>
                <c:pt idx="590">
                  <c:v>0.205346</c:v>
                </c:pt>
                <c:pt idx="591">
                  <c:v>0.205346</c:v>
                </c:pt>
                <c:pt idx="592">
                  <c:v>0.205346</c:v>
                </c:pt>
                <c:pt idx="593">
                  <c:v>0.205346</c:v>
                </c:pt>
                <c:pt idx="594">
                  <c:v>0.205346</c:v>
                </c:pt>
                <c:pt idx="595">
                  <c:v>0.205346</c:v>
                </c:pt>
                <c:pt idx="596">
                  <c:v>0.205346</c:v>
                </c:pt>
                <c:pt idx="597">
                  <c:v>0.205346</c:v>
                </c:pt>
                <c:pt idx="598">
                  <c:v>0.205346</c:v>
                </c:pt>
                <c:pt idx="599">
                  <c:v>0.205346</c:v>
                </c:pt>
                <c:pt idx="600">
                  <c:v>0.205346</c:v>
                </c:pt>
                <c:pt idx="601">
                  <c:v>0.205346</c:v>
                </c:pt>
                <c:pt idx="602">
                  <c:v>0.205346</c:v>
                </c:pt>
                <c:pt idx="603">
                  <c:v>0.205346</c:v>
                </c:pt>
                <c:pt idx="604">
                  <c:v>0.205346</c:v>
                </c:pt>
                <c:pt idx="605">
                  <c:v>0.205346</c:v>
                </c:pt>
                <c:pt idx="606">
                  <c:v>0.205346</c:v>
                </c:pt>
                <c:pt idx="607">
                  <c:v>0.205346</c:v>
                </c:pt>
                <c:pt idx="608">
                  <c:v>0.205346</c:v>
                </c:pt>
                <c:pt idx="609">
                  <c:v>0.205346</c:v>
                </c:pt>
                <c:pt idx="610">
                  <c:v>0.205346</c:v>
                </c:pt>
                <c:pt idx="611">
                  <c:v>0.205346</c:v>
                </c:pt>
                <c:pt idx="612">
                  <c:v>0.205346</c:v>
                </c:pt>
                <c:pt idx="613">
                  <c:v>0.205346</c:v>
                </c:pt>
                <c:pt idx="614">
                  <c:v>0.205346</c:v>
                </c:pt>
                <c:pt idx="615">
                  <c:v>0.205346</c:v>
                </c:pt>
                <c:pt idx="616">
                  <c:v>0.205346</c:v>
                </c:pt>
                <c:pt idx="617">
                  <c:v>0.205346</c:v>
                </c:pt>
                <c:pt idx="618">
                  <c:v>0.205346</c:v>
                </c:pt>
                <c:pt idx="619">
                  <c:v>0.205346</c:v>
                </c:pt>
                <c:pt idx="620">
                  <c:v>0.205346</c:v>
                </c:pt>
                <c:pt idx="621">
                  <c:v>0.205346</c:v>
                </c:pt>
                <c:pt idx="622">
                  <c:v>0.205346</c:v>
                </c:pt>
                <c:pt idx="623">
                  <c:v>0.205346</c:v>
                </c:pt>
                <c:pt idx="624">
                  <c:v>0.205346</c:v>
                </c:pt>
                <c:pt idx="625">
                  <c:v>0.205346</c:v>
                </c:pt>
                <c:pt idx="626">
                  <c:v>0.205345</c:v>
                </c:pt>
                <c:pt idx="627">
                  <c:v>0.205345</c:v>
                </c:pt>
                <c:pt idx="628">
                  <c:v>0.205345</c:v>
                </c:pt>
                <c:pt idx="629">
                  <c:v>0.205345</c:v>
                </c:pt>
                <c:pt idx="630">
                  <c:v>0.205345</c:v>
                </c:pt>
                <c:pt idx="631">
                  <c:v>0.205345</c:v>
                </c:pt>
                <c:pt idx="632">
                  <c:v>0.205345</c:v>
                </c:pt>
                <c:pt idx="633">
                  <c:v>0.205345</c:v>
                </c:pt>
                <c:pt idx="634">
                  <c:v>0.205345</c:v>
                </c:pt>
                <c:pt idx="635">
                  <c:v>0.205345</c:v>
                </c:pt>
                <c:pt idx="636">
                  <c:v>0.205345</c:v>
                </c:pt>
                <c:pt idx="637">
                  <c:v>0.205345</c:v>
                </c:pt>
                <c:pt idx="638">
                  <c:v>0.205345</c:v>
                </c:pt>
                <c:pt idx="639">
                  <c:v>0.205345</c:v>
                </c:pt>
                <c:pt idx="640">
                  <c:v>0.205345</c:v>
                </c:pt>
                <c:pt idx="641">
                  <c:v>0.205345</c:v>
                </c:pt>
                <c:pt idx="642">
                  <c:v>0.205345</c:v>
                </c:pt>
                <c:pt idx="643">
                  <c:v>0.205345</c:v>
                </c:pt>
                <c:pt idx="644">
                  <c:v>0.205345</c:v>
                </c:pt>
                <c:pt idx="645">
                  <c:v>0.205345</c:v>
                </c:pt>
                <c:pt idx="646">
                  <c:v>0.205345</c:v>
                </c:pt>
                <c:pt idx="647">
                  <c:v>0.205345</c:v>
                </c:pt>
                <c:pt idx="648">
                  <c:v>0.205345</c:v>
                </c:pt>
                <c:pt idx="649">
                  <c:v>0.205345</c:v>
                </c:pt>
                <c:pt idx="650">
                  <c:v>0.205345</c:v>
                </c:pt>
                <c:pt idx="651">
                  <c:v>0.205345</c:v>
                </c:pt>
                <c:pt idx="652">
                  <c:v>0.205345</c:v>
                </c:pt>
                <c:pt idx="653">
                  <c:v>0.205345</c:v>
                </c:pt>
                <c:pt idx="654">
                  <c:v>0.205345</c:v>
                </c:pt>
                <c:pt idx="655">
                  <c:v>0.205345</c:v>
                </c:pt>
                <c:pt idx="656">
                  <c:v>0.205345</c:v>
                </c:pt>
                <c:pt idx="657">
                  <c:v>0.205345</c:v>
                </c:pt>
                <c:pt idx="658">
                  <c:v>0.205345</c:v>
                </c:pt>
                <c:pt idx="659">
                  <c:v>0.205344</c:v>
                </c:pt>
                <c:pt idx="660">
                  <c:v>0.205344</c:v>
                </c:pt>
                <c:pt idx="661">
                  <c:v>0.205344</c:v>
                </c:pt>
                <c:pt idx="662">
                  <c:v>0.205344</c:v>
                </c:pt>
                <c:pt idx="663">
                  <c:v>0.205344</c:v>
                </c:pt>
                <c:pt idx="664">
                  <c:v>0.205344</c:v>
                </c:pt>
                <c:pt idx="665">
                  <c:v>0.205344</c:v>
                </c:pt>
                <c:pt idx="666">
                  <c:v>0.205344</c:v>
                </c:pt>
                <c:pt idx="667">
                  <c:v>0.205344</c:v>
                </c:pt>
                <c:pt idx="668">
                  <c:v>0.205344</c:v>
                </c:pt>
                <c:pt idx="669">
                  <c:v>0.205344</c:v>
                </c:pt>
                <c:pt idx="670">
                  <c:v>0.205344</c:v>
                </c:pt>
                <c:pt idx="671">
                  <c:v>0.205344</c:v>
                </c:pt>
                <c:pt idx="672">
                  <c:v>0.205344</c:v>
                </c:pt>
                <c:pt idx="673">
                  <c:v>0.205344</c:v>
                </c:pt>
                <c:pt idx="674">
                  <c:v>0.205344</c:v>
                </c:pt>
                <c:pt idx="675">
                  <c:v>0.205344</c:v>
                </c:pt>
                <c:pt idx="676">
                  <c:v>0.205344</c:v>
                </c:pt>
                <c:pt idx="677">
                  <c:v>0.205344</c:v>
                </c:pt>
                <c:pt idx="678">
                  <c:v>0.205344</c:v>
                </c:pt>
                <c:pt idx="679">
                  <c:v>0.205344</c:v>
                </c:pt>
                <c:pt idx="680">
                  <c:v>0.205344</c:v>
                </c:pt>
                <c:pt idx="681">
                  <c:v>0.205344</c:v>
                </c:pt>
                <c:pt idx="682">
                  <c:v>0.205344</c:v>
                </c:pt>
                <c:pt idx="683">
                  <c:v>0.205344</c:v>
                </c:pt>
                <c:pt idx="684">
                  <c:v>0.205344</c:v>
                </c:pt>
                <c:pt idx="685">
                  <c:v>0.205344</c:v>
                </c:pt>
                <c:pt idx="686">
                  <c:v>0.205344</c:v>
                </c:pt>
                <c:pt idx="687">
                  <c:v>0.205344</c:v>
                </c:pt>
                <c:pt idx="688">
                  <c:v>0.205344</c:v>
                </c:pt>
                <c:pt idx="689">
                  <c:v>0.205344</c:v>
                </c:pt>
                <c:pt idx="690">
                  <c:v>0.205344</c:v>
                </c:pt>
                <c:pt idx="691">
                  <c:v>0.205344</c:v>
                </c:pt>
                <c:pt idx="692">
                  <c:v>0.205343</c:v>
                </c:pt>
                <c:pt idx="693">
                  <c:v>0.205343</c:v>
                </c:pt>
                <c:pt idx="694">
                  <c:v>0.205343</c:v>
                </c:pt>
                <c:pt idx="695">
                  <c:v>0.205343</c:v>
                </c:pt>
                <c:pt idx="696">
                  <c:v>0.205343</c:v>
                </c:pt>
                <c:pt idx="697">
                  <c:v>0.205343</c:v>
                </c:pt>
                <c:pt idx="698">
                  <c:v>0.205343</c:v>
                </c:pt>
                <c:pt idx="699">
                  <c:v>0.205343</c:v>
                </c:pt>
                <c:pt idx="700">
                  <c:v>0.205343</c:v>
                </c:pt>
                <c:pt idx="701">
                  <c:v>0.205343</c:v>
                </c:pt>
                <c:pt idx="702">
                  <c:v>0.205343</c:v>
                </c:pt>
                <c:pt idx="703">
                  <c:v>0.205343</c:v>
                </c:pt>
                <c:pt idx="704">
                  <c:v>0.205343</c:v>
                </c:pt>
                <c:pt idx="705">
                  <c:v>0.205343</c:v>
                </c:pt>
                <c:pt idx="706">
                  <c:v>0.205343</c:v>
                </c:pt>
                <c:pt idx="707">
                  <c:v>0.205343</c:v>
                </c:pt>
                <c:pt idx="708">
                  <c:v>0.205343</c:v>
                </c:pt>
                <c:pt idx="709">
                  <c:v>0.205343</c:v>
                </c:pt>
                <c:pt idx="710">
                  <c:v>0.205343</c:v>
                </c:pt>
                <c:pt idx="711">
                  <c:v>0.205343</c:v>
                </c:pt>
                <c:pt idx="712">
                  <c:v>0.205343</c:v>
                </c:pt>
                <c:pt idx="713">
                  <c:v>0.205343</c:v>
                </c:pt>
                <c:pt idx="714">
                  <c:v>0.205343</c:v>
                </c:pt>
                <c:pt idx="715">
                  <c:v>0.205343</c:v>
                </c:pt>
                <c:pt idx="716">
                  <c:v>0.205343</c:v>
                </c:pt>
                <c:pt idx="717">
                  <c:v>0.205343</c:v>
                </c:pt>
                <c:pt idx="718">
                  <c:v>0.205343</c:v>
                </c:pt>
                <c:pt idx="719">
                  <c:v>0.205343</c:v>
                </c:pt>
                <c:pt idx="720">
                  <c:v>0.205343</c:v>
                </c:pt>
                <c:pt idx="721">
                  <c:v>0.205343</c:v>
                </c:pt>
                <c:pt idx="722">
                  <c:v>0.205343</c:v>
                </c:pt>
                <c:pt idx="723">
                  <c:v>0.205343</c:v>
                </c:pt>
                <c:pt idx="724">
                  <c:v>0.205343</c:v>
                </c:pt>
                <c:pt idx="725">
                  <c:v>0.205342</c:v>
                </c:pt>
                <c:pt idx="726">
                  <c:v>0.205342</c:v>
                </c:pt>
                <c:pt idx="727">
                  <c:v>0.205342</c:v>
                </c:pt>
                <c:pt idx="728">
                  <c:v>0.205342</c:v>
                </c:pt>
                <c:pt idx="729">
                  <c:v>0.205342</c:v>
                </c:pt>
                <c:pt idx="730">
                  <c:v>0.205342</c:v>
                </c:pt>
                <c:pt idx="731">
                  <c:v>0.205342</c:v>
                </c:pt>
                <c:pt idx="732">
                  <c:v>0.205342</c:v>
                </c:pt>
                <c:pt idx="733">
                  <c:v>0.205342</c:v>
                </c:pt>
                <c:pt idx="734">
                  <c:v>0.205342</c:v>
                </c:pt>
                <c:pt idx="735">
                  <c:v>0.205342</c:v>
                </c:pt>
                <c:pt idx="736">
                  <c:v>0.205342</c:v>
                </c:pt>
                <c:pt idx="737">
                  <c:v>0.205342</c:v>
                </c:pt>
                <c:pt idx="738">
                  <c:v>0.205342</c:v>
                </c:pt>
                <c:pt idx="739">
                  <c:v>0.205342</c:v>
                </c:pt>
                <c:pt idx="740">
                  <c:v>0.205342</c:v>
                </c:pt>
                <c:pt idx="741">
                  <c:v>0.205342</c:v>
                </c:pt>
                <c:pt idx="742">
                  <c:v>0.205342</c:v>
                </c:pt>
                <c:pt idx="743">
                  <c:v>0.205342</c:v>
                </c:pt>
                <c:pt idx="744">
                  <c:v>0.205342</c:v>
                </c:pt>
                <c:pt idx="745">
                  <c:v>0.205342</c:v>
                </c:pt>
                <c:pt idx="746">
                  <c:v>0.205342</c:v>
                </c:pt>
                <c:pt idx="747">
                  <c:v>0.205342</c:v>
                </c:pt>
                <c:pt idx="748">
                  <c:v>0.205342</c:v>
                </c:pt>
                <c:pt idx="749">
                  <c:v>0.205342</c:v>
                </c:pt>
                <c:pt idx="750">
                  <c:v>0.205342</c:v>
                </c:pt>
                <c:pt idx="751">
                  <c:v>0.205342</c:v>
                </c:pt>
                <c:pt idx="752">
                  <c:v>0.205342</c:v>
                </c:pt>
                <c:pt idx="753">
                  <c:v>0.205342</c:v>
                </c:pt>
                <c:pt idx="754">
                  <c:v>0.205342</c:v>
                </c:pt>
                <c:pt idx="755">
                  <c:v>0.205342</c:v>
                </c:pt>
                <c:pt idx="756">
                  <c:v>0.205342</c:v>
                </c:pt>
                <c:pt idx="757">
                  <c:v>0.205342</c:v>
                </c:pt>
                <c:pt idx="758">
                  <c:v>0.205341</c:v>
                </c:pt>
                <c:pt idx="759">
                  <c:v>0.205341</c:v>
                </c:pt>
                <c:pt idx="760">
                  <c:v>0.205341</c:v>
                </c:pt>
                <c:pt idx="761">
                  <c:v>0.205341</c:v>
                </c:pt>
                <c:pt idx="762">
                  <c:v>0.205341</c:v>
                </c:pt>
                <c:pt idx="763">
                  <c:v>0.205341</c:v>
                </c:pt>
                <c:pt idx="764">
                  <c:v>0.205341</c:v>
                </c:pt>
                <c:pt idx="765">
                  <c:v>0.205341</c:v>
                </c:pt>
                <c:pt idx="766">
                  <c:v>0.205341</c:v>
                </c:pt>
                <c:pt idx="767">
                  <c:v>0.205341</c:v>
                </c:pt>
                <c:pt idx="768">
                  <c:v>0.205341</c:v>
                </c:pt>
                <c:pt idx="769">
                  <c:v>0.205341</c:v>
                </c:pt>
                <c:pt idx="770">
                  <c:v>0.205341</c:v>
                </c:pt>
                <c:pt idx="771">
                  <c:v>0.205341</c:v>
                </c:pt>
                <c:pt idx="772">
                  <c:v>0.205341</c:v>
                </c:pt>
                <c:pt idx="773">
                  <c:v>0.205341</c:v>
                </c:pt>
                <c:pt idx="774">
                  <c:v>0.205341</c:v>
                </c:pt>
                <c:pt idx="775">
                  <c:v>0.205341</c:v>
                </c:pt>
                <c:pt idx="776">
                  <c:v>0.205341</c:v>
                </c:pt>
                <c:pt idx="777">
                  <c:v>0.205341</c:v>
                </c:pt>
                <c:pt idx="778">
                  <c:v>0.205341</c:v>
                </c:pt>
                <c:pt idx="779">
                  <c:v>0.205341</c:v>
                </c:pt>
                <c:pt idx="780">
                  <c:v>0.205341</c:v>
                </c:pt>
                <c:pt idx="781">
                  <c:v>0.205341</c:v>
                </c:pt>
                <c:pt idx="782">
                  <c:v>0.205341</c:v>
                </c:pt>
                <c:pt idx="783">
                  <c:v>0.205341</c:v>
                </c:pt>
                <c:pt idx="784">
                  <c:v>0.205341</c:v>
                </c:pt>
                <c:pt idx="785">
                  <c:v>0.205341</c:v>
                </c:pt>
                <c:pt idx="786">
                  <c:v>0.205341</c:v>
                </c:pt>
                <c:pt idx="787">
                  <c:v>0.205341</c:v>
                </c:pt>
                <c:pt idx="788">
                  <c:v>0.205341</c:v>
                </c:pt>
                <c:pt idx="789">
                  <c:v>0.205341</c:v>
                </c:pt>
                <c:pt idx="790">
                  <c:v>0.205341</c:v>
                </c:pt>
                <c:pt idx="791">
                  <c:v>0.20533999999999999</c:v>
                </c:pt>
                <c:pt idx="792">
                  <c:v>0.20533999999999999</c:v>
                </c:pt>
                <c:pt idx="793">
                  <c:v>0.20533999999999999</c:v>
                </c:pt>
                <c:pt idx="794">
                  <c:v>0.20533999999999999</c:v>
                </c:pt>
                <c:pt idx="795">
                  <c:v>0.20533999999999999</c:v>
                </c:pt>
                <c:pt idx="796">
                  <c:v>0.20533999999999999</c:v>
                </c:pt>
                <c:pt idx="797">
                  <c:v>0.20533999999999999</c:v>
                </c:pt>
                <c:pt idx="798">
                  <c:v>0.20533999999999999</c:v>
                </c:pt>
                <c:pt idx="799">
                  <c:v>0.20533999999999999</c:v>
                </c:pt>
                <c:pt idx="800">
                  <c:v>0.20533999999999999</c:v>
                </c:pt>
                <c:pt idx="801">
                  <c:v>0.20533999999999999</c:v>
                </c:pt>
                <c:pt idx="802">
                  <c:v>0.20533999999999999</c:v>
                </c:pt>
                <c:pt idx="803">
                  <c:v>0.20533999999999999</c:v>
                </c:pt>
                <c:pt idx="804">
                  <c:v>0.20533999999999999</c:v>
                </c:pt>
                <c:pt idx="805">
                  <c:v>0.20533999999999999</c:v>
                </c:pt>
                <c:pt idx="806">
                  <c:v>0.20533999999999999</c:v>
                </c:pt>
                <c:pt idx="807">
                  <c:v>0.20533999999999999</c:v>
                </c:pt>
                <c:pt idx="808">
                  <c:v>0.20533999999999999</c:v>
                </c:pt>
                <c:pt idx="809">
                  <c:v>0.20533999999999999</c:v>
                </c:pt>
                <c:pt idx="810">
                  <c:v>0.20533999999999999</c:v>
                </c:pt>
                <c:pt idx="811">
                  <c:v>0.20533999999999999</c:v>
                </c:pt>
                <c:pt idx="812">
                  <c:v>0.20533999999999999</c:v>
                </c:pt>
                <c:pt idx="813">
                  <c:v>0.20533999999999999</c:v>
                </c:pt>
                <c:pt idx="814">
                  <c:v>0.20533999999999999</c:v>
                </c:pt>
                <c:pt idx="815">
                  <c:v>0.20533999999999999</c:v>
                </c:pt>
                <c:pt idx="816">
                  <c:v>0.20533999999999999</c:v>
                </c:pt>
                <c:pt idx="817">
                  <c:v>0.20533999999999999</c:v>
                </c:pt>
                <c:pt idx="818">
                  <c:v>0.20533999999999999</c:v>
                </c:pt>
                <c:pt idx="819">
                  <c:v>0.20533999999999999</c:v>
                </c:pt>
                <c:pt idx="820">
                  <c:v>0.20533999999999999</c:v>
                </c:pt>
                <c:pt idx="821">
                  <c:v>0.20533999999999999</c:v>
                </c:pt>
                <c:pt idx="822">
                  <c:v>0.20533999999999999</c:v>
                </c:pt>
                <c:pt idx="823">
                  <c:v>0.20533999999999999</c:v>
                </c:pt>
                <c:pt idx="824">
                  <c:v>0.20533899999999999</c:v>
                </c:pt>
                <c:pt idx="825">
                  <c:v>0.20533899999999999</c:v>
                </c:pt>
                <c:pt idx="826">
                  <c:v>0.20533899999999999</c:v>
                </c:pt>
                <c:pt idx="827">
                  <c:v>0.20533899999999999</c:v>
                </c:pt>
                <c:pt idx="828">
                  <c:v>0.20533899999999999</c:v>
                </c:pt>
                <c:pt idx="829">
                  <c:v>0.20533899999999999</c:v>
                </c:pt>
                <c:pt idx="830">
                  <c:v>0.20533899999999999</c:v>
                </c:pt>
                <c:pt idx="831">
                  <c:v>0.20533899999999999</c:v>
                </c:pt>
                <c:pt idx="832">
                  <c:v>0.20533899999999999</c:v>
                </c:pt>
                <c:pt idx="833">
                  <c:v>0.20533899999999999</c:v>
                </c:pt>
                <c:pt idx="834">
                  <c:v>0.20533899999999999</c:v>
                </c:pt>
                <c:pt idx="835">
                  <c:v>0.20533899999999999</c:v>
                </c:pt>
                <c:pt idx="836">
                  <c:v>0.20533899999999999</c:v>
                </c:pt>
                <c:pt idx="837">
                  <c:v>0.20533899999999999</c:v>
                </c:pt>
                <c:pt idx="838">
                  <c:v>0.20533899999999999</c:v>
                </c:pt>
                <c:pt idx="839">
                  <c:v>0.20533899999999999</c:v>
                </c:pt>
                <c:pt idx="840">
                  <c:v>0.20533899999999999</c:v>
                </c:pt>
                <c:pt idx="841">
                  <c:v>0.20533899999999999</c:v>
                </c:pt>
                <c:pt idx="842">
                  <c:v>0.20533899999999999</c:v>
                </c:pt>
                <c:pt idx="843">
                  <c:v>0.20533899999999999</c:v>
                </c:pt>
                <c:pt idx="844">
                  <c:v>0.20533899999999999</c:v>
                </c:pt>
                <c:pt idx="845">
                  <c:v>0.20533899999999999</c:v>
                </c:pt>
                <c:pt idx="846">
                  <c:v>0.20533899999999999</c:v>
                </c:pt>
                <c:pt idx="847">
                  <c:v>0.20533899999999999</c:v>
                </c:pt>
                <c:pt idx="848">
                  <c:v>0.20533899999999999</c:v>
                </c:pt>
                <c:pt idx="849">
                  <c:v>0.20533899999999999</c:v>
                </c:pt>
                <c:pt idx="850">
                  <c:v>0.20533899999999999</c:v>
                </c:pt>
                <c:pt idx="851">
                  <c:v>0.20533899999999999</c:v>
                </c:pt>
                <c:pt idx="852">
                  <c:v>0.20533899999999999</c:v>
                </c:pt>
                <c:pt idx="853">
                  <c:v>0.20533899999999999</c:v>
                </c:pt>
                <c:pt idx="854">
                  <c:v>0.20533899999999999</c:v>
                </c:pt>
                <c:pt idx="855">
                  <c:v>0.20533899999999999</c:v>
                </c:pt>
                <c:pt idx="856">
                  <c:v>0.20533899999999999</c:v>
                </c:pt>
                <c:pt idx="857">
                  <c:v>0.20533799999999999</c:v>
                </c:pt>
                <c:pt idx="858">
                  <c:v>0.20533799999999999</c:v>
                </c:pt>
                <c:pt idx="859">
                  <c:v>0.20533799999999999</c:v>
                </c:pt>
                <c:pt idx="860">
                  <c:v>0.20533799999999999</c:v>
                </c:pt>
                <c:pt idx="861">
                  <c:v>0.20533799999999999</c:v>
                </c:pt>
                <c:pt idx="862">
                  <c:v>0.20533799999999999</c:v>
                </c:pt>
                <c:pt idx="863">
                  <c:v>0.20533799999999999</c:v>
                </c:pt>
                <c:pt idx="864">
                  <c:v>0.20533799999999999</c:v>
                </c:pt>
                <c:pt idx="865">
                  <c:v>0.20533799999999999</c:v>
                </c:pt>
                <c:pt idx="866">
                  <c:v>0.20533799999999999</c:v>
                </c:pt>
                <c:pt idx="867">
                  <c:v>0.20533799999999999</c:v>
                </c:pt>
                <c:pt idx="868">
                  <c:v>0.20533799999999999</c:v>
                </c:pt>
                <c:pt idx="869">
                  <c:v>0.20533799999999999</c:v>
                </c:pt>
                <c:pt idx="870">
                  <c:v>0.20533799999999999</c:v>
                </c:pt>
                <c:pt idx="871">
                  <c:v>0.20533799999999999</c:v>
                </c:pt>
                <c:pt idx="872">
                  <c:v>0.20533799999999999</c:v>
                </c:pt>
                <c:pt idx="873">
                  <c:v>0.20533799999999999</c:v>
                </c:pt>
                <c:pt idx="874">
                  <c:v>0.20533799999999999</c:v>
                </c:pt>
                <c:pt idx="875">
                  <c:v>0.20533799999999999</c:v>
                </c:pt>
                <c:pt idx="876">
                  <c:v>0.20533799999999999</c:v>
                </c:pt>
                <c:pt idx="877">
                  <c:v>0.20533799999999999</c:v>
                </c:pt>
                <c:pt idx="878">
                  <c:v>0.20533799999999999</c:v>
                </c:pt>
                <c:pt idx="879">
                  <c:v>0.20533799999999999</c:v>
                </c:pt>
                <c:pt idx="880">
                  <c:v>0.20533799999999999</c:v>
                </c:pt>
                <c:pt idx="881">
                  <c:v>0.20533799999999999</c:v>
                </c:pt>
                <c:pt idx="882">
                  <c:v>0.20533799999999999</c:v>
                </c:pt>
                <c:pt idx="883">
                  <c:v>0.20533799999999999</c:v>
                </c:pt>
                <c:pt idx="884">
                  <c:v>0.20533799999999999</c:v>
                </c:pt>
                <c:pt idx="885">
                  <c:v>0.20533799999999999</c:v>
                </c:pt>
                <c:pt idx="886">
                  <c:v>0.20533799999999999</c:v>
                </c:pt>
                <c:pt idx="887">
                  <c:v>0.20533799999999999</c:v>
                </c:pt>
                <c:pt idx="888">
                  <c:v>0.20533799999999999</c:v>
                </c:pt>
                <c:pt idx="889">
                  <c:v>0.20533799999999999</c:v>
                </c:pt>
                <c:pt idx="890">
                  <c:v>0.20533799999999999</c:v>
                </c:pt>
                <c:pt idx="891">
                  <c:v>0.20533799999999999</c:v>
                </c:pt>
                <c:pt idx="892">
                  <c:v>0.20533799999999999</c:v>
                </c:pt>
                <c:pt idx="893">
                  <c:v>0.20533799999999999</c:v>
                </c:pt>
                <c:pt idx="894">
                  <c:v>0.20533799999999999</c:v>
                </c:pt>
                <c:pt idx="895">
                  <c:v>0.20533799999999999</c:v>
                </c:pt>
                <c:pt idx="896">
                  <c:v>0.20533799999999999</c:v>
                </c:pt>
                <c:pt idx="897">
                  <c:v>0.20533799999999999</c:v>
                </c:pt>
                <c:pt idx="898">
                  <c:v>0.20533799999999999</c:v>
                </c:pt>
                <c:pt idx="899">
                  <c:v>0.20533799999999999</c:v>
                </c:pt>
                <c:pt idx="900">
                  <c:v>0.20533799999999999</c:v>
                </c:pt>
                <c:pt idx="901">
                  <c:v>0.20533799999999999</c:v>
                </c:pt>
                <c:pt idx="902">
                  <c:v>0.20533799999999999</c:v>
                </c:pt>
                <c:pt idx="903">
                  <c:v>0.20533799999999999</c:v>
                </c:pt>
                <c:pt idx="904">
                  <c:v>0.20533799999999999</c:v>
                </c:pt>
                <c:pt idx="905">
                  <c:v>0.20533799999999999</c:v>
                </c:pt>
                <c:pt idx="906">
                  <c:v>0.20533799999999999</c:v>
                </c:pt>
                <c:pt idx="907">
                  <c:v>0.20533799999999999</c:v>
                </c:pt>
                <c:pt idx="908">
                  <c:v>0.20533799999999999</c:v>
                </c:pt>
                <c:pt idx="909">
                  <c:v>0.20533799999999999</c:v>
                </c:pt>
                <c:pt idx="910">
                  <c:v>0.20533799999999999</c:v>
                </c:pt>
                <c:pt idx="911">
                  <c:v>0.20533799999999999</c:v>
                </c:pt>
                <c:pt idx="912">
                  <c:v>0.20533799999999999</c:v>
                </c:pt>
                <c:pt idx="913">
                  <c:v>0.20533799999999999</c:v>
                </c:pt>
                <c:pt idx="914">
                  <c:v>0.20533799999999999</c:v>
                </c:pt>
                <c:pt idx="915">
                  <c:v>0.20533799999999999</c:v>
                </c:pt>
                <c:pt idx="916">
                  <c:v>0.20533799999999999</c:v>
                </c:pt>
                <c:pt idx="917">
                  <c:v>0.20533799999999999</c:v>
                </c:pt>
                <c:pt idx="918">
                  <c:v>0.20533799999999999</c:v>
                </c:pt>
                <c:pt idx="919">
                  <c:v>0.20533799999999999</c:v>
                </c:pt>
                <c:pt idx="920">
                  <c:v>0.20533799999999999</c:v>
                </c:pt>
                <c:pt idx="921">
                  <c:v>0.20533799999999999</c:v>
                </c:pt>
                <c:pt idx="922">
                  <c:v>0.20533799999999999</c:v>
                </c:pt>
                <c:pt idx="923">
                  <c:v>0.20533799999999999</c:v>
                </c:pt>
                <c:pt idx="924">
                  <c:v>0.20533799999999999</c:v>
                </c:pt>
                <c:pt idx="925">
                  <c:v>0.20533799999999999</c:v>
                </c:pt>
                <c:pt idx="926">
                  <c:v>0.20533799999999999</c:v>
                </c:pt>
                <c:pt idx="927">
                  <c:v>0.20533799999999999</c:v>
                </c:pt>
                <c:pt idx="928">
                  <c:v>0.20533799999999999</c:v>
                </c:pt>
                <c:pt idx="929">
                  <c:v>0.20533799999999999</c:v>
                </c:pt>
                <c:pt idx="930">
                  <c:v>0.20533799999999999</c:v>
                </c:pt>
                <c:pt idx="931">
                  <c:v>0.20533799999999999</c:v>
                </c:pt>
                <c:pt idx="932">
                  <c:v>0.20533799999999999</c:v>
                </c:pt>
                <c:pt idx="933">
                  <c:v>0.20533799999999999</c:v>
                </c:pt>
                <c:pt idx="934">
                  <c:v>0.20533799999999999</c:v>
                </c:pt>
                <c:pt idx="935">
                  <c:v>0.20533799999999999</c:v>
                </c:pt>
                <c:pt idx="936">
                  <c:v>0.20533799999999999</c:v>
                </c:pt>
                <c:pt idx="937">
                  <c:v>0.20533799999999999</c:v>
                </c:pt>
                <c:pt idx="938">
                  <c:v>0.20533799999999999</c:v>
                </c:pt>
                <c:pt idx="939">
                  <c:v>0.20533799999999999</c:v>
                </c:pt>
                <c:pt idx="940">
                  <c:v>0.20533799999999999</c:v>
                </c:pt>
                <c:pt idx="941">
                  <c:v>0.20533799999999999</c:v>
                </c:pt>
                <c:pt idx="942">
                  <c:v>0.20533799999999999</c:v>
                </c:pt>
                <c:pt idx="943">
                  <c:v>0.20533799999999999</c:v>
                </c:pt>
                <c:pt idx="944">
                  <c:v>0.20533799999999999</c:v>
                </c:pt>
                <c:pt idx="945">
                  <c:v>0.20533799999999999</c:v>
                </c:pt>
                <c:pt idx="946">
                  <c:v>0.20533799999999999</c:v>
                </c:pt>
                <c:pt idx="947">
                  <c:v>0.20533799999999999</c:v>
                </c:pt>
                <c:pt idx="948">
                  <c:v>0.20533799999999999</c:v>
                </c:pt>
                <c:pt idx="949">
                  <c:v>0.20533799999999999</c:v>
                </c:pt>
                <c:pt idx="950">
                  <c:v>0.20533799999999999</c:v>
                </c:pt>
                <c:pt idx="951">
                  <c:v>0.20533799999999999</c:v>
                </c:pt>
                <c:pt idx="952">
                  <c:v>0.20533799999999999</c:v>
                </c:pt>
                <c:pt idx="953">
                  <c:v>0.20533799999999999</c:v>
                </c:pt>
                <c:pt idx="954">
                  <c:v>0.20533799999999999</c:v>
                </c:pt>
                <c:pt idx="955">
                  <c:v>0.20533799999999999</c:v>
                </c:pt>
                <c:pt idx="956">
                  <c:v>0.20533799999999999</c:v>
                </c:pt>
                <c:pt idx="957">
                  <c:v>0.20533799999999999</c:v>
                </c:pt>
                <c:pt idx="958">
                  <c:v>0.20533799999999999</c:v>
                </c:pt>
                <c:pt idx="959">
                  <c:v>0.20533799999999999</c:v>
                </c:pt>
                <c:pt idx="960">
                  <c:v>0.20533799999999999</c:v>
                </c:pt>
                <c:pt idx="961">
                  <c:v>0.20533799999999999</c:v>
                </c:pt>
                <c:pt idx="962">
                  <c:v>0.20533799999999999</c:v>
                </c:pt>
                <c:pt idx="963">
                  <c:v>0.20533799999999999</c:v>
                </c:pt>
                <c:pt idx="964">
                  <c:v>0.20533799999999999</c:v>
                </c:pt>
                <c:pt idx="965">
                  <c:v>0.20533799999999999</c:v>
                </c:pt>
                <c:pt idx="966">
                  <c:v>0.20533799999999999</c:v>
                </c:pt>
                <c:pt idx="967">
                  <c:v>0.20533799999999999</c:v>
                </c:pt>
                <c:pt idx="968">
                  <c:v>0.20533799999999999</c:v>
                </c:pt>
                <c:pt idx="969">
                  <c:v>0.20533799999999999</c:v>
                </c:pt>
                <c:pt idx="970">
                  <c:v>0.20533799999999999</c:v>
                </c:pt>
                <c:pt idx="971">
                  <c:v>0.20533799999999999</c:v>
                </c:pt>
                <c:pt idx="972">
                  <c:v>0.20533799999999999</c:v>
                </c:pt>
                <c:pt idx="973">
                  <c:v>0.20533799999999999</c:v>
                </c:pt>
                <c:pt idx="974">
                  <c:v>0.20533799999999999</c:v>
                </c:pt>
                <c:pt idx="975">
                  <c:v>0.20533799999999999</c:v>
                </c:pt>
                <c:pt idx="976">
                  <c:v>0.20533799999999999</c:v>
                </c:pt>
                <c:pt idx="977">
                  <c:v>0.20533799999999999</c:v>
                </c:pt>
                <c:pt idx="978">
                  <c:v>0.20533799999999999</c:v>
                </c:pt>
                <c:pt idx="979">
                  <c:v>0.20533799999999999</c:v>
                </c:pt>
                <c:pt idx="980">
                  <c:v>0.20533799999999999</c:v>
                </c:pt>
                <c:pt idx="981">
                  <c:v>0.20533799999999999</c:v>
                </c:pt>
                <c:pt idx="982">
                  <c:v>0.20533799999999999</c:v>
                </c:pt>
                <c:pt idx="983">
                  <c:v>0.20533799999999999</c:v>
                </c:pt>
                <c:pt idx="984">
                  <c:v>0.20533799999999999</c:v>
                </c:pt>
                <c:pt idx="985">
                  <c:v>0.20533799999999999</c:v>
                </c:pt>
                <c:pt idx="986">
                  <c:v>0.20533799999999999</c:v>
                </c:pt>
                <c:pt idx="987">
                  <c:v>0.20533799999999999</c:v>
                </c:pt>
                <c:pt idx="988">
                  <c:v>0.20533799999999999</c:v>
                </c:pt>
                <c:pt idx="989">
                  <c:v>0.20533799999999999</c:v>
                </c:pt>
                <c:pt idx="990">
                  <c:v>0.20533799999999999</c:v>
                </c:pt>
                <c:pt idx="991">
                  <c:v>0.20533799999999999</c:v>
                </c:pt>
                <c:pt idx="992">
                  <c:v>0.20533799999999999</c:v>
                </c:pt>
                <c:pt idx="993">
                  <c:v>0.20533799999999999</c:v>
                </c:pt>
                <c:pt idx="994">
                  <c:v>0.20533799999999999</c:v>
                </c:pt>
                <c:pt idx="995">
                  <c:v>0.20533799999999999</c:v>
                </c:pt>
                <c:pt idx="996">
                  <c:v>0.20533799999999999</c:v>
                </c:pt>
                <c:pt idx="997">
                  <c:v>0.20533799999999999</c:v>
                </c:pt>
                <c:pt idx="998">
                  <c:v>0.20533799999999999</c:v>
                </c:pt>
                <c:pt idx="999">
                  <c:v>0.20533799999999999</c:v>
                </c:pt>
                <c:pt idx="1000">
                  <c:v>0.20533799999999999</c:v>
                </c:pt>
                <c:pt idx="1001">
                  <c:v>0.20533799999999999</c:v>
                </c:pt>
                <c:pt idx="1002">
                  <c:v>0.20533799999999999</c:v>
                </c:pt>
                <c:pt idx="1003">
                  <c:v>0.20533799999999999</c:v>
                </c:pt>
                <c:pt idx="1004">
                  <c:v>0.20533799999999999</c:v>
                </c:pt>
                <c:pt idx="1005">
                  <c:v>0.20533799999999999</c:v>
                </c:pt>
                <c:pt idx="1006">
                  <c:v>0.20533799999999999</c:v>
                </c:pt>
                <c:pt idx="1007">
                  <c:v>0.20533799999999999</c:v>
                </c:pt>
                <c:pt idx="1008">
                  <c:v>0.20533799999999999</c:v>
                </c:pt>
                <c:pt idx="1009">
                  <c:v>0.20533799999999999</c:v>
                </c:pt>
                <c:pt idx="1010">
                  <c:v>0.20533799999999999</c:v>
                </c:pt>
                <c:pt idx="1011">
                  <c:v>0.20533799999999999</c:v>
                </c:pt>
                <c:pt idx="1012">
                  <c:v>0.20533799999999999</c:v>
                </c:pt>
                <c:pt idx="1013">
                  <c:v>0.20533799999999999</c:v>
                </c:pt>
                <c:pt idx="1014">
                  <c:v>0.20533799999999999</c:v>
                </c:pt>
                <c:pt idx="1015">
                  <c:v>0.20533799999999999</c:v>
                </c:pt>
                <c:pt idx="1016">
                  <c:v>0.20533799999999999</c:v>
                </c:pt>
                <c:pt idx="1017">
                  <c:v>0.20533799999999999</c:v>
                </c:pt>
                <c:pt idx="1018">
                  <c:v>0.20533799999999999</c:v>
                </c:pt>
                <c:pt idx="1019">
                  <c:v>0.20533799999999999</c:v>
                </c:pt>
                <c:pt idx="1020">
                  <c:v>0.20533799999999999</c:v>
                </c:pt>
                <c:pt idx="1021">
                  <c:v>0.20533799999999999</c:v>
                </c:pt>
                <c:pt idx="1022">
                  <c:v>0.20533799999999999</c:v>
                </c:pt>
                <c:pt idx="1023">
                  <c:v>0.20533799999999999</c:v>
                </c:pt>
                <c:pt idx="1024">
                  <c:v>0.20533799999999999</c:v>
                </c:pt>
                <c:pt idx="1025">
                  <c:v>0.20533799999999999</c:v>
                </c:pt>
                <c:pt idx="1026">
                  <c:v>0.20533799999999999</c:v>
                </c:pt>
                <c:pt idx="1027">
                  <c:v>0.20533799999999999</c:v>
                </c:pt>
                <c:pt idx="1028">
                  <c:v>0.20533799999999999</c:v>
                </c:pt>
                <c:pt idx="1029">
                  <c:v>0.20533799999999999</c:v>
                </c:pt>
                <c:pt idx="1030">
                  <c:v>0.20533799999999999</c:v>
                </c:pt>
                <c:pt idx="1031">
                  <c:v>0.20533799999999999</c:v>
                </c:pt>
                <c:pt idx="1032">
                  <c:v>0.20533799999999999</c:v>
                </c:pt>
                <c:pt idx="1033">
                  <c:v>0.20533799999999999</c:v>
                </c:pt>
                <c:pt idx="1034">
                  <c:v>0.20533799999999999</c:v>
                </c:pt>
                <c:pt idx="1035">
                  <c:v>0.20533799999999999</c:v>
                </c:pt>
                <c:pt idx="1036">
                  <c:v>0.20533799999999999</c:v>
                </c:pt>
                <c:pt idx="1037">
                  <c:v>0.20533799999999999</c:v>
                </c:pt>
                <c:pt idx="1038">
                  <c:v>0.20533799999999999</c:v>
                </c:pt>
                <c:pt idx="1039">
                  <c:v>0.20533799999999999</c:v>
                </c:pt>
                <c:pt idx="1040">
                  <c:v>0.20533799999999999</c:v>
                </c:pt>
                <c:pt idx="1041">
                  <c:v>0.20533799999999999</c:v>
                </c:pt>
                <c:pt idx="1042">
                  <c:v>0.20533799999999999</c:v>
                </c:pt>
                <c:pt idx="1043">
                  <c:v>0.20533799999999999</c:v>
                </c:pt>
                <c:pt idx="1044">
                  <c:v>0.20533799999999999</c:v>
                </c:pt>
                <c:pt idx="1045">
                  <c:v>0.20533799999999999</c:v>
                </c:pt>
                <c:pt idx="1046">
                  <c:v>0.20533799999999999</c:v>
                </c:pt>
                <c:pt idx="1047">
                  <c:v>0.20533799999999999</c:v>
                </c:pt>
                <c:pt idx="1048">
                  <c:v>0.20533799999999999</c:v>
                </c:pt>
                <c:pt idx="1049">
                  <c:v>0.20533799999999999</c:v>
                </c:pt>
                <c:pt idx="1050">
                  <c:v>0.20533799999999999</c:v>
                </c:pt>
                <c:pt idx="1051">
                  <c:v>0.20533799999999999</c:v>
                </c:pt>
                <c:pt idx="1052">
                  <c:v>0.20533799999999999</c:v>
                </c:pt>
                <c:pt idx="1053">
                  <c:v>0.20533799999999999</c:v>
                </c:pt>
                <c:pt idx="1054">
                  <c:v>0.20533799999999999</c:v>
                </c:pt>
                <c:pt idx="1055">
                  <c:v>0.20533799999999999</c:v>
                </c:pt>
                <c:pt idx="1056">
                  <c:v>0.20533799999999999</c:v>
                </c:pt>
                <c:pt idx="1057">
                  <c:v>0.20533799999999999</c:v>
                </c:pt>
                <c:pt idx="1058">
                  <c:v>0.20533799999999999</c:v>
                </c:pt>
                <c:pt idx="1059">
                  <c:v>0.20533799999999999</c:v>
                </c:pt>
                <c:pt idx="1060">
                  <c:v>0.20533799999999999</c:v>
                </c:pt>
                <c:pt idx="1061">
                  <c:v>0.20533799999999999</c:v>
                </c:pt>
                <c:pt idx="1062">
                  <c:v>0.20533799999999999</c:v>
                </c:pt>
                <c:pt idx="1063">
                  <c:v>0.20533799999999999</c:v>
                </c:pt>
                <c:pt idx="1064">
                  <c:v>0.20533799999999999</c:v>
                </c:pt>
                <c:pt idx="1065">
                  <c:v>0.20533799999999999</c:v>
                </c:pt>
                <c:pt idx="1066">
                  <c:v>0.20533799999999999</c:v>
                </c:pt>
                <c:pt idx="1067">
                  <c:v>0.20533799999999999</c:v>
                </c:pt>
                <c:pt idx="1068">
                  <c:v>0.20533799999999999</c:v>
                </c:pt>
                <c:pt idx="1069">
                  <c:v>0.20533799999999999</c:v>
                </c:pt>
                <c:pt idx="1070">
                  <c:v>0.20533799999999999</c:v>
                </c:pt>
                <c:pt idx="1071">
                  <c:v>0.20533799999999999</c:v>
                </c:pt>
                <c:pt idx="1072">
                  <c:v>0.20533799999999999</c:v>
                </c:pt>
                <c:pt idx="1073">
                  <c:v>0.20533799999999999</c:v>
                </c:pt>
                <c:pt idx="1074">
                  <c:v>0.20533799999999999</c:v>
                </c:pt>
                <c:pt idx="1075">
                  <c:v>0.20533799999999999</c:v>
                </c:pt>
                <c:pt idx="1076">
                  <c:v>0.20533799999999999</c:v>
                </c:pt>
                <c:pt idx="1077">
                  <c:v>0.20533799999999999</c:v>
                </c:pt>
                <c:pt idx="1078">
                  <c:v>0.20533799999999999</c:v>
                </c:pt>
                <c:pt idx="1079">
                  <c:v>0.20533799999999999</c:v>
                </c:pt>
                <c:pt idx="1080">
                  <c:v>0.20533799999999999</c:v>
                </c:pt>
                <c:pt idx="1081">
                  <c:v>0.20533799999999999</c:v>
                </c:pt>
                <c:pt idx="1082">
                  <c:v>0.20533799999999999</c:v>
                </c:pt>
                <c:pt idx="1083">
                  <c:v>0.20533799999999999</c:v>
                </c:pt>
                <c:pt idx="1084">
                  <c:v>0.20533799999999999</c:v>
                </c:pt>
                <c:pt idx="1085">
                  <c:v>0.20533799999999999</c:v>
                </c:pt>
                <c:pt idx="1086">
                  <c:v>0.20533799999999999</c:v>
                </c:pt>
                <c:pt idx="1087">
                  <c:v>0.20533799999999999</c:v>
                </c:pt>
                <c:pt idx="1088">
                  <c:v>0.20533799999999999</c:v>
                </c:pt>
                <c:pt idx="1089">
                  <c:v>0.20533799999999999</c:v>
                </c:pt>
                <c:pt idx="1090">
                  <c:v>0.20533799999999999</c:v>
                </c:pt>
                <c:pt idx="1091">
                  <c:v>0.20533799999999999</c:v>
                </c:pt>
                <c:pt idx="1092">
                  <c:v>0.20533799999999999</c:v>
                </c:pt>
                <c:pt idx="1093">
                  <c:v>0.20533799999999999</c:v>
                </c:pt>
                <c:pt idx="1094">
                  <c:v>0.20533799999999999</c:v>
                </c:pt>
                <c:pt idx="1095">
                  <c:v>0.20533799999999999</c:v>
                </c:pt>
                <c:pt idx="1096">
                  <c:v>0.20533799999999999</c:v>
                </c:pt>
                <c:pt idx="1097">
                  <c:v>0.20533799999999999</c:v>
                </c:pt>
                <c:pt idx="1098">
                  <c:v>0.20533799999999999</c:v>
                </c:pt>
                <c:pt idx="1099">
                  <c:v>0.20533799999999999</c:v>
                </c:pt>
                <c:pt idx="1100">
                  <c:v>0.20533799999999999</c:v>
                </c:pt>
                <c:pt idx="1101">
                  <c:v>0.20533799999999999</c:v>
                </c:pt>
                <c:pt idx="1102">
                  <c:v>0.20533799999999999</c:v>
                </c:pt>
                <c:pt idx="1103">
                  <c:v>0.20533799999999999</c:v>
                </c:pt>
                <c:pt idx="1104">
                  <c:v>0.20533799999999999</c:v>
                </c:pt>
                <c:pt idx="1105">
                  <c:v>0.20533799999999999</c:v>
                </c:pt>
                <c:pt idx="1106">
                  <c:v>0.20533799999999999</c:v>
                </c:pt>
                <c:pt idx="1107">
                  <c:v>0.20533799999999999</c:v>
                </c:pt>
                <c:pt idx="1108">
                  <c:v>0.20533799999999999</c:v>
                </c:pt>
                <c:pt idx="1109">
                  <c:v>0.20533799999999999</c:v>
                </c:pt>
                <c:pt idx="1110">
                  <c:v>0.20533799999999999</c:v>
                </c:pt>
                <c:pt idx="1111">
                  <c:v>0.20533799999999999</c:v>
                </c:pt>
                <c:pt idx="1112">
                  <c:v>0.20533799999999999</c:v>
                </c:pt>
                <c:pt idx="1113">
                  <c:v>0.20533799999999999</c:v>
                </c:pt>
                <c:pt idx="1114">
                  <c:v>0.20533799999999999</c:v>
                </c:pt>
                <c:pt idx="1115">
                  <c:v>0.20533799999999999</c:v>
                </c:pt>
                <c:pt idx="1116">
                  <c:v>0.20533799999999999</c:v>
                </c:pt>
                <c:pt idx="1117">
                  <c:v>0.20533799999999999</c:v>
                </c:pt>
                <c:pt idx="1118">
                  <c:v>0.20533799999999999</c:v>
                </c:pt>
                <c:pt idx="1119">
                  <c:v>0.20533799999999999</c:v>
                </c:pt>
                <c:pt idx="1120">
                  <c:v>0.20533799999999999</c:v>
                </c:pt>
                <c:pt idx="1121">
                  <c:v>0.20533799999999999</c:v>
                </c:pt>
                <c:pt idx="1122">
                  <c:v>0.20533799999999999</c:v>
                </c:pt>
                <c:pt idx="1123">
                  <c:v>0.20533799999999999</c:v>
                </c:pt>
                <c:pt idx="1124">
                  <c:v>0.20533799999999999</c:v>
                </c:pt>
                <c:pt idx="1125">
                  <c:v>0.20533799999999999</c:v>
                </c:pt>
                <c:pt idx="1126">
                  <c:v>0.20533799999999999</c:v>
                </c:pt>
                <c:pt idx="1127">
                  <c:v>0.20533799999999999</c:v>
                </c:pt>
                <c:pt idx="1128">
                  <c:v>0.20533799999999999</c:v>
                </c:pt>
                <c:pt idx="1129">
                  <c:v>0.20533799999999999</c:v>
                </c:pt>
                <c:pt idx="1130">
                  <c:v>0.20533799999999999</c:v>
                </c:pt>
                <c:pt idx="1131">
                  <c:v>0.20533799999999999</c:v>
                </c:pt>
                <c:pt idx="1132">
                  <c:v>0.20533799999999999</c:v>
                </c:pt>
                <c:pt idx="1133">
                  <c:v>0.20533799999999999</c:v>
                </c:pt>
                <c:pt idx="1134">
                  <c:v>0.20533799999999999</c:v>
                </c:pt>
                <c:pt idx="1135">
                  <c:v>0.20533799999999999</c:v>
                </c:pt>
                <c:pt idx="1136">
                  <c:v>0.20533799999999999</c:v>
                </c:pt>
                <c:pt idx="1137">
                  <c:v>0.20533799999999999</c:v>
                </c:pt>
                <c:pt idx="1138">
                  <c:v>0.20533799999999999</c:v>
                </c:pt>
                <c:pt idx="1139">
                  <c:v>0.20533799999999999</c:v>
                </c:pt>
                <c:pt idx="1140">
                  <c:v>0.20533799999999999</c:v>
                </c:pt>
                <c:pt idx="1141">
                  <c:v>0.20533799999999999</c:v>
                </c:pt>
                <c:pt idx="1142">
                  <c:v>0.20533799999999999</c:v>
                </c:pt>
                <c:pt idx="1143">
                  <c:v>0.20533799999999999</c:v>
                </c:pt>
                <c:pt idx="1144">
                  <c:v>0.20533799999999999</c:v>
                </c:pt>
                <c:pt idx="1145">
                  <c:v>0.20533799999999999</c:v>
                </c:pt>
                <c:pt idx="1146">
                  <c:v>0.20533799999999999</c:v>
                </c:pt>
                <c:pt idx="1147">
                  <c:v>0.20533799999999999</c:v>
                </c:pt>
                <c:pt idx="1148">
                  <c:v>0.20533799999999999</c:v>
                </c:pt>
                <c:pt idx="1149">
                  <c:v>0.20533799999999999</c:v>
                </c:pt>
                <c:pt idx="1150">
                  <c:v>0.20533799999999999</c:v>
                </c:pt>
                <c:pt idx="1151">
                  <c:v>0.20533799999999999</c:v>
                </c:pt>
                <c:pt idx="1152">
                  <c:v>0.20533799999999999</c:v>
                </c:pt>
                <c:pt idx="1153">
                  <c:v>0.20533799999999999</c:v>
                </c:pt>
                <c:pt idx="1154">
                  <c:v>0.20533799999999999</c:v>
                </c:pt>
                <c:pt idx="1155">
                  <c:v>0.20533799999999999</c:v>
                </c:pt>
                <c:pt idx="1156">
                  <c:v>0.20533799999999999</c:v>
                </c:pt>
                <c:pt idx="1157">
                  <c:v>0.20533799999999999</c:v>
                </c:pt>
                <c:pt idx="1158">
                  <c:v>0.20533799999999999</c:v>
                </c:pt>
                <c:pt idx="1159">
                  <c:v>0.20533799999999999</c:v>
                </c:pt>
                <c:pt idx="1160">
                  <c:v>0.20533799999999999</c:v>
                </c:pt>
                <c:pt idx="1161">
                  <c:v>0.20533799999999999</c:v>
                </c:pt>
                <c:pt idx="1162">
                  <c:v>0.20533799999999999</c:v>
                </c:pt>
                <c:pt idx="1163">
                  <c:v>0.20533799999999999</c:v>
                </c:pt>
                <c:pt idx="1164">
                  <c:v>0.20533799999999999</c:v>
                </c:pt>
                <c:pt idx="1165">
                  <c:v>0.20533799999999999</c:v>
                </c:pt>
                <c:pt idx="1166">
                  <c:v>0.20533799999999999</c:v>
                </c:pt>
                <c:pt idx="1167">
                  <c:v>0.20533799999999999</c:v>
                </c:pt>
                <c:pt idx="1168">
                  <c:v>0.20533799999999999</c:v>
                </c:pt>
                <c:pt idx="1169">
                  <c:v>0.20533799999999999</c:v>
                </c:pt>
                <c:pt idx="1170">
                  <c:v>0.20533799999999999</c:v>
                </c:pt>
                <c:pt idx="1171">
                  <c:v>0.20533799999999999</c:v>
                </c:pt>
                <c:pt idx="1172">
                  <c:v>0.20533799999999999</c:v>
                </c:pt>
                <c:pt idx="1173">
                  <c:v>0.20533799999999999</c:v>
                </c:pt>
                <c:pt idx="1174">
                  <c:v>0.20533799999999999</c:v>
                </c:pt>
                <c:pt idx="1175">
                  <c:v>0.20533799999999999</c:v>
                </c:pt>
                <c:pt idx="1176">
                  <c:v>0.20533799999999999</c:v>
                </c:pt>
                <c:pt idx="1177">
                  <c:v>0.20533799999999999</c:v>
                </c:pt>
                <c:pt idx="1178">
                  <c:v>0.20533799999999999</c:v>
                </c:pt>
                <c:pt idx="1179">
                  <c:v>0.20533799999999999</c:v>
                </c:pt>
                <c:pt idx="1180">
                  <c:v>0.20533799999999999</c:v>
                </c:pt>
                <c:pt idx="1181">
                  <c:v>0.20533799999999999</c:v>
                </c:pt>
                <c:pt idx="1182">
                  <c:v>0.20533799999999999</c:v>
                </c:pt>
                <c:pt idx="1183">
                  <c:v>0.20533799999999999</c:v>
                </c:pt>
                <c:pt idx="1184">
                  <c:v>0.20533799999999999</c:v>
                </c:pt>
                <c:pt idx="1185">
                  <c:v>0.20533799999999999</c:v>
                </c:pt>
                <c:pt idx="1186">
                  <c:v>0.20533799999999999</c:v>
                </c:pt>
                <c:pt idx="1187">
                  <c:v>0.20533799999999999</c:v>
                </c:pt>
                <c:pt idx="1188">
                  <c:v>0.20533799999999999</c:v>
                </c:pt>
                <c:pt idx="1189">
                  <c:v>0.20533799999999999</c:v>
                </c:pt>
                <c:pt idx="1190">
                  <c:v>0.20533799999999999</c:v>
                </c:pt>
                <c:pt idx="1191">
                  <c:v>0.20533799999999999</c:v>
                </c:pt>
                <c:pt idx="1192">
                  <c:v>0.20533799999999999</c:v>
                </c:pt>
                <c:pt idx="1193">
                  <c:v>0.20533799999999999</c:v>
                </c:pt>
                <c:pt idx="1194">
                  <c:v>0.20533799999999999</c:v>
                </c:pt>
                <c:pt idx="1195">
                  <c:v>0.20533799999999999</c:v>
                </c:pt>
                <c:pt idx="1196">
                  <c:v>0.20533799999999999</c:v>
                </c:pt>
                <c:pt idx="1197">
                  <c:v>0.20533799999999999</c:v>
                </c:pt>
                <c:pt idx="1198">
                  <c:v>0.20533799999999999</c:v>
                </c:pt>
                <c:pt idx="1199">
                  <c:v>0.20533799999999999</c:v>
                </c:pt>
                <c:pt idx="1200">
                  <c:v>0.20533799999999999</c:v>
                </c:pt>
                <c:pt idx="1201">
                  <c:v>0.20533799999999999</c:v>
                </c:pt>
                <c:pt idx="1202">
                  <c:v>0.20533799999999999</c:v>
                </c:pt>
                <c:pt idx="1203">
                  <c:v>0.20533799999999999</c:v>
                </c:pt>
                <c:pt idx="1204">
                  <c:v>0.20533799999999999</c:v>
                </c:pt>
                <c:pt idx="1205">
                  <c:v>0.20533799999999999</c:v>
                </c:pt>
                <c:pt idx="1206">
                  <c:v>0.20533799999999999</c:v>
                </c:pt>
                <c:pt idx="1207">
                  <c:v>0.20533799999999999</c:v>
                </c:pt>
                <c:pt idx="1208">
                  <c:v>0.20533799999999999</c:v>
                </c:pt>
                <c:pt idx="1209">
                  <c:v>0.20533799999999999</c:v>
                </c:pt>
                <c:pt idx="1210">
                  <c:v>0.20533799999999999</c:v>
                </c:pt>
                <c:pt idx="1211">
                  <c:v>0.20533799999999999</c:v>
                </c:pt>
                <c:pt idx="1212">
                  <c:v>0.20533799999999999</c:v>
                </c:pt>
                <c:pt idx="1213">
                  <c:v>0.20533799999999999</c:v>
                </c:pt>
                <c:pt idx="1214">
                  <c:v>0.20533799999999999</c:v>
                </c:pt>
                <c:pt idx="1215">
                  <c:v>0.20533799999999999</c:v>
                </c:pt>
                <c:pt idx="1216">
                  <c:v>0.20533799999999999</c:v>
                </c:pt>
                <c:pt idx="1217">
                  <c:v>0.20533799999999999</c:v>
                </c:pt>
                <c:pt idx="1218">
                  <c:v>0.20533799999999999</c:v>
                </c:pt>
                <c:pt idx="1219">
                  <c:v>0.20533799999999999</c:v>
                </c:pt>
                <c:pt idx="1220">
                  <c:v>0.20533799999999999</c:v>
                </c:pt>
                <c:pt idx="1221">
                  <c:v>0.20533799999999999</c:v>
                </c:pt>
                <c:pt idx="1222">
                  <c:v>0.20533799999999999</c:v>
                </c:pt>
                <c:pt idx="1223">
                  <c:v>0.20533799999999999</c:v>
                </c:pt>
                <c:pt idx="1224">
                  <c:v>0.20533799999999999</c:v>
                </c:pt>
                <c:pt idx="1225">
                  <c:v>0.20533799999999999</c:v>
                </c:pt>
                <c:pt idx="1226">
                  <c:v>0.20533799999999999</c:v>
                </c:pt>
                <c:pt idx="1227">
                  <c:v>0.20533799999999999</c:v>
                </c:pt>
                <c:pt idx="1228">
                  <c:v>0.20533799999999999</c:v>
                </c:pt>
                <c:pt idx="1229">
                  <c:v>0.20533799999999999</c:v>
                </c:pt>
                <c:pt idx="1230">
                  <c:v>0.20533799999999999</c:v>
                </c:pt>
                <c:pt idx="1231">
                  <c:v>0.20533799999999999</c:v>
                </c:pt>
                <c:pt idx="1232">
                  <c:v>0.20533799999999999</c:v>
                </c:pt>
                <c:pt idx="1233">
                  <c:v>0.20533799999999999</c:v>
                </c:pt>
                <c:pt idx="1234">
                  <c:v>0.20533799999999999</c:v>
                </c:pt>
                <c:pt idx="1235">
                  <c:v>0.20533799999999999</c:v>
                </c:pt>
                <c:pt idx="1236">
                  <c:v>0.20533799999999999</c:v>
                </c:pt>
                <c:pt idx="1237">
                  <c:v>0.20533799999999999</c:v>
                </c:pt>
                <c:pt idx="1238">
                  <c:v>0.20533799999999999</c:v>
                </c:pt>
                <c:pt idx="1239">
                  <c:v>0.20533799999999999</c:v>
                </c:pt>
                <c:pt idx="1240">
                  <c:v>0.20533799999999999</c:v>
                </c:pt>
                <c:pt idx="1241">
                  <c:v>0.20533799999999999</c:v>
                </c:pt>
                <c:pt idx="1242">
                  <c:v>0.20533799999999999</c:v>
                </c:pt>
                <c:pt idx="1243">
                  <c:v>0.20533799999999999</c:v>
                </c:pt>
                <c:pt idx="1244">
                  <c:v>0.20533799999999999</c:v>
                </c:pt>
                <c:pt idx="1245">
                  <c:v>0.20533799999999999</c:v>
                </c:pt>
                <c:pt idx="1246">
                  <c:v>0.20533799999999999</c:v>
                </c:pt>
                <c:pt idx="1247">
                  <c:v>0.20533799999999999</c:v>
                </c:pt>
                <c:pt idx="1248">
                  <c:v>0.20533799999999999</c:v>
                </c:pt>
                <c:pt idx="1249">
                  <c:v>0.20533799999999999</c:v>
                </c:pt>
                <c:pt idx="1250">
                  <c:v>0.20533799999999999</c:v>
                </c:pt>
                <c:pt idx="1251">
                  <c:v>0.20533799999999999</c:v>
                </c:pt>
                <c:pt idx="1252">
                  <c:v>0.20533799999999999</c:v>
                </c:pt>
                <c:pt idx="1253">
                  <c:v>0.20533799999999999</c:v>
                </c:pt>
                <c:pt idx="1254">
                  <c:v>0.20533799999999999</c:v>
                </c:pt>
                <c:pt idx="1255">
                  <c:v>0.20533799999999999</c:v>
                </c:pt>
                <c:pt idx="1256">
                  <c:v>0.20533799999999999</c:v>
                </c:pt>
                <c:pt idx="1257">
                  <c:v>0.20533799999999999</c:v>
                </c:pt>
                <c:pt idx="1258">
                  <c:v>0.20533799999999999</c:v>
                </c:pt>
                <c:pt idx="1259">
                  <c:v>0.20533799999999999</c:v>
                </c:pt>
                <c:pt idx="1260">
                  <c:v>0.20533799999999999</c:v>
                </c:pt>
                <c:pt idx="1261">
                  <c:v>0.20533799999999999</c:v>
                </c:pt>
                <c:pt idx="1262">
                  <c:v>0.20533799999999999</c:v>
                </c:pt>
                <c:pt idx="1263">
                  <c:v>0.20533799999999999</c:v>
                </c:pt>
                <c:pt idx="1264">
                  <c:v>0.20533799999999999</c:v>
                </c:pt>
                <c:pt idx="1265">
                  <c:v>0.20533799999999999</c:v>
                </c:pt>
                <c:pt idx="1266">
                  <c:v>0.20533799999999999</c:v>
                </c:pt>
                <c:pt idx="1267">
                  <c:v>0.20533799999999999</c:v>
                </c:pt>
                <c:pt idx="1268">
                  <c:v>0.20533799999999999</c:v>
                </c:pt>
                <c:pt idx="1269">
                  <c:v>0.20533799999999999</c:v>
                </c:pt>
                <c:pt idx="1270">
                  <c:v>0.20533799999999999</c:v>
                </c:pt>
                <c:pt idx="1271">
                  <c:v>0.20533799999999999</c:v>
                </c:pt>
                <c:pt idx="1272">
                  <c:v>0.20533799999999999</c:v>
                </c:pt>
                <c:pt idx="1273">
                  <c:v>0.20533799999999999</c:v>
                </c:pt>
                <c:pt idx="1274">
                  <c:v>0.20533799999999999</c:v>
                </c:pt>
                <c:pt idx="1275">
                  <c:v>0.20533799999999999</c:v>
                </c:pt>
                <c:pt idx="1276">
                  <c:v>0.20533799999999999</c:v>
                </c:pt>
                <c:pt idx="1277">
                  <c:v>0.20533799999999999</c:v>
                </c:pt>
                <c:pt idx="1278">
                  <c:v>0.20533799999999999</c:v>
                </c:pt>
                <c:pt idx="1279">
                  <c:v>0.20533699999999999</c:v>
                </c:pt>
                <c:pt idx="1280">
                  <c:v>0.20533699999999999</c:v>
                </c:pt>
                <c:pt idx="1281">
                  <c:v>0.20533699999999999</c:v>
                </c:pt>
                <c:pt idx="1282">
                  <c:v>0.20533699999999999</c:v>
                </c:pt>
                <c:pt idx="1283">
                  <c:v>0.20533699999999999</c:v>
                </c:pt>
                <c:pt idx="1284">
                  <c:v>0.20533699999999999</c:v>
                </c:pt>
                <c:pt idx="1285">
                  <c:v>0.20533699999999999</c:v>
                </c:pt>
                <c:pt idx="1286">
                  <c:v>0.20533699999999999</c:v>
                </c:pt>
                <c:pt idx="1287">
                  <c:v>0.20533699999999999</c:v>
                </c:pt>
                <c:pt idx="1288">
                  <c:v>0.20533699999999999</c:v>
                </c:pt>
                <c:pt idx="1289">
                  <c:v>0.20533699999999999</c:v>
                </c:pt>
                <c:pt idx="1290">
                  <c:v>0.20533699999999999</c:v>
                </c:pt>
                <c:pt idx="1291">
                  <c:v>0.20533699999999999</c:v>
                </c:pt>
                <c:pt idx="1292">
                  <c:v>0.20533699999999999</c:v>
                </c:pt>
                <c:pt idx="1293">
                  <c:v>0.20533699999999999</c:v>
                </c:pt>
                <c:pt idx="1294">
                  <c:v>0.20533699999999999</c:v>
                </c:pt>
                <c:pt idx="1295">
                  <c:v>0.20533699999999999</c:v>
                </c:pt>
                <c:pt idx="1296">
                  <c:v>0.20533699999999999</c:v>
                </c:pt>
                <c:pt idx="1297">
                  <c:v>0.20533699999999999</c:v>
                </c:pt>
                <c:pt idx="1298">
                  <c:v>0.20533699999999999</c:v>
                </c:pt>
                <c:pt idx="1299">
                  <c:v>0.20533699999999999</c:v>
                </c:pt>
                <c:pt idx="1300">
                  <c:v>0.20533699999999999</c:v>
                </c:pt>
                <c:pt idx="1301">
                  <c:v>0.20533699999999999</c:v>
                </c:pt>
                <c:pt idx="1302">
                  <c:v>0.20533699999999999</c:v>
                </c:pt>
                <c:pt idx="1303">
                  <c:v>0.20533699999999999</c:v>
                </c:pt>
                <c:pt idx="1304">
                  <c:v>0.20533699999999999</c:v>
                </c:pt>
                <c:pt idx="1305">
                  <c:v>0.20533699999999999</c:v>
                </c:pt>
                <c:pt idx="1306">
                  <c:v>0.20533699999999999</c:v>
                </c:pt>
                <c:pt idx="1307">
                  <c:v>0.20533699999999999</c:v>
                </c:pt>
                <c:pt idx="1308">
                  <c:v>0.20533699999999999</c:v>
                </c:pt>
                <c:pt idx="1309">
                  <c:v>0.20533699999999999</c:v>
                </c:pt>
                <c:pt idx="1310">
                  <c:v>0.20533699999999999</c:v>
                </c:pt>
                <c:pt idx="1311">
                  <c:v>0.20533699999999999</c:v>
                </c:pt>
                <c:pt idx="1312">
                  <c:v>0.20533699999999999</c:v>
                </c:pt>
                <c:pt idx="1313">
                  <c:v>0.20533699999999999</c:v>
                </c:pt>
                <c:pt idx="1314">
                  <c:v>0.20533699999999999</c:v>
                </c:pt>
                <c:pt idx="1315">
                  <c:v>0.20533699999999999</c:v>
                </c:pt>
                <c:pt idx="1316">
                  <c:v>0.20533699999999999</c:v>
                </c:pt>
                <c:pt idx="1317">
                  <c:v>0.20533699999999999</c:v>
                </c:pt>
                <c:pt idx="1318">
                  <c:v>0.20533699999999999</c:v>
                </c:pt>
                <c:pt idx="1319">
                  <c:v>0.20533699999999999</c:v>
                </c:pt>
                <c:pt idx="1320">
                  <c:v>0.20533699999999999</c:v>
                </c:pt>
                <c:pt idx="1321">
                  <c:v>0.20533699999999999</c:v>
                </c:pt>
                <c:pt idx="1322">
                  <c:v>0.20533699999999999</c:v>
                </c:pt>
                <c:pt idx="1323">
                  <c:v>0.20533699999999999</c:v>
                </c:pt>
                <c:pt idx="1324">
                  <c:v>0.20533699999999999</c:v>
                </c:pt>
                <c:pt idx="1325">
                  <c:v>0.20533699999999999</c:v>
                </c:pt>
                <c:pt idx="1326">
                  <c:v>0.20533699999999999</c:v>
                </c:pt>
                <c:pt idx="1327">
                  <c:v>0.20533699999999999</c:v>
                </c:pt>
                <c:pt idx="1328">
                  <c:v>0.20533699999999999</c:v>
                </c:pt>
                <c:pt idx="1329">
                  <c:v>0.20533699999999999</c:v>
                </c:pt>
                <c:pt idx="1330">
                  <c:v>0.20533699999999999</c:v>
                </c:pt>
                <c:pt idx="1331">
                  <c:v>0.20533699999999999</c:v>
                </c:pt>
                <c:pt idx="1332">
                  <c:v>0.20533699999999999</c:v>
                </c:pt>
                <c:pt idx="1333">
                  <c:v>0.20533699999999999</c:v>
                </c:pt>
                <c:pt idx="1334">
                  <c:v>0.20533699999999999</c:v>
                </c:pt>
                <c:pt idx="1335">
                  <c:v>0.20533699999999999</c:v>
                </c:pt>
                <c:pt idx="1336">
                  <c:v>0.20533699999999999</c:v>
                </c:pt>
                <c:pt idx="1337">
                  <c:v>0.20533699999999999</c:v>
                </c:pt>
                <c:pt idx="1338">
                  <c:v>0.20533699999999999</c:v>
                </c:pt>
                <c:pt idx="1339">
                  <c:v>0.20533699999999999</c:v>
                </c:pt>
                <c:pt idx="1340">
                  <c:v>0.20533699999999999</c:v>
                </c:pt>
                <c:pt idx="1341">
                  <c:v>0.20533699999999999</c:v>
                </c:pt>
                <c:pt idx="1342">
                  <c:v>0.20533699999999999</c:v>
                </c:pt>
                <c:pt idx="1343">
                  <c:v>0.20533699999999999</c:v>
                </c:pt>
                <c:pt idx="1344">
                  <c:v>0.20533699999999999</c:v>
                </c:pt>
                <c:pt idx="1345">
                  <c:v>0.20533699999999999</c:v>
                </c:pt>
                <c:pt idx="1346">
                  <c:v>0.20533699999999999</c:v>
                </c:pt>
                <c:pt idx="1347">
                  <c:v>0.20533699999999999</c:v>
                </c:pt>
                <c:pt idx="1348">
                  <c:v>0.20533699999999999</c:v>
                </c:pt>
                <c:pt idx="1349">
                  <c:v>0.20533699999999999</c:v>
                </c:pt>
                <c:pt idx="1350">
                  <c:v>0.20533699999999999</c:v>
                </c:pt>
                <c:pt idx="1351">
                  <c:v>0.20533699999999999</c:v>
                </c:pt>
                <c:pt idx="1352">
                  <c:v>0.20533699999999999</c:v>
                </c:pt>
                <c:pt idx="1353">
                  <c:v>0.20533699999999999</c:v>
                </c:pt>
                <c:pt idx="1354">
                  <c:v>0.20533699999999999</c:v>
                </c:pt>
                <c:pt idx="1355">
                  <c:v>0.20533699999999999</c:v>
                </c:pt>
                <c:pt idx="1356">
                  <c:v>0.20533699999999999</c:v>
                </c:pt>
                <c:pt idx="1357">
                  <c:v>0.20533699999999999</c:v>
                </c:pt>
                <c:pt idx="1358">
                  <c:v>0.20533699999999999</c:v>
                </c:pt>
                <c:pt idx="1359">
                  <c:v>0.20533699999999999</c:v>
                </c:pt>
                <c:pt idx="1360">
                  <c:v>0.20533699999999999</c:v>
                </c:pt>
                <c:pt idx="1361">
                  <c:v>0.20533699999999999</c:v>
                </c:pt>
                <c:pt idx="1362">
                  <c:v>0.20533699999999999</c:v>
                </c:pt>
                <c:pt idx="1363">
                  <c:v>0.20533699999999999</c:v>
                </c:pt>
                <c:pt idx="1364">
                  <c:v>0.20533699999999999</c:v>
                </c:pt>
                <c:pt idx="1365">
                  <c:v>0.20533699999999999</c:v>
                </c:pt>
                <c:pt idx="1366">
                  <c:v>0.20533699999999999</c:v>
                </c:pt>
                <c:pt idx="1367">
                  <c:v>0.20533699999999999</c:v>
                </c:pt>
                <c:pt idx="1368">
                  <c:v>0.20533699999999999</c:v>
                </c:pt>
                <c:pt idx="1369">
                  <c:v>0.20533699999999999</c:v>
                </c:pt>
                <c:pt idx="1370">
                  <c:v>0.20533699999999999</c:v>
                </c:pt>
                <c:pt idx="1371">
                  <c:v>0.20533699999999999</c:v>
                </c:pt>
                <c:pt idx="1372">
                  <c:v>0.20533699999999999</c:v>
                </c:pt>
                <c:pt idx="1373">
                  <c:v>0.20533699999999999</c:v>
                </c:pt>
                <c:pt idx="1374">
                  <c:v>0.20533699999999999</c:v>
                </c:pt>
                <c:pt idx="1375">
                  <c:v>0.20533699999999999</c:v>
                </c:pt>
                <c:pt idx="1376">
                  <c:v>0.20533699999999999</c:v>
                </c:pt>
                <c:pt idx="1377">
                  <c:v>0.20533699999999999</c:v>
                </c:pt>
                <c:pt idx="1378">
                  <c:v>0.20533699999999999</c:v>
                </c:pt>
                <c:pt idx="1379">
                  <c:v>0.20533699999999999</c:v>
                </c:pt>
                <c:pt idx="1380">
                  <c:v>0.20533699999999999</c:v>
                </c:pt>
                <c:pt idx="1381">
                  <c:v>0.20533699999999999</c:v>
                </c:pt>
                <c:pt idx="1382">
                  <c:v>0.20533699999999999</c:v>
                </c:pt>
                <c:pt idx="1383">
                  <c:v>0.20533699999999999</c:v>
                </c:pt>
                <c:pt idx="1384">
                  <c:v>0.20533699999999999</c:v>
                </c:pt>
                <c:pt idx="1385">
                  <c:v>0.20533699999999999</c:v>
                </c:pt>
                <c:pt idx="1386">
                  <c:v>0.20533699999999999</c:v>
                </c:pt>
                <c:pt idx="1387">
                  <c:v>0.20533699999999999</c:v>
                </c:pt>
                <c:pt idx="1388">
                  <c:v>0.20533699999999999</c:v>
                </c:pt>
                <c:pt idx="1389">
                  <c:v>0.20533699999999999</c:v>
                </c:pt>
                <c:pt idx="1390">
                  <c:v>0.20533699999999999</c:v>
                </c:pt>
                <c:pt idx="1391">
                  <c:v>0.20533699999999999</c:v>
                </c:pt>
                <c:pt idx="1392">
                  <c:v>0.20533699999999999</c:v>
                </c:pt>
                <c:pt idx="1393">
                  <c:v>0.20533699999999999</c:v>
                </c:pt>
                <c:pt idx="1394">
                  <c:v>0.20533699999999999</c:v>
                </c:pt>
                <c:pt idx="1395">
                  <c:v>0.20533699999999999</c:v>
                </c:pt>
                <c:pt idx="1396">
                  <c:v>0.20533699999999999</c:v>
                </c:pt>
                <c:pt idx="1397">
                  <c:v>0.20533699999999999</c:v>
                </c:pt>
                <c:pt idx="1398">
                  <c:v>0.20533699999999999</c:v>
                </c:pt>
                <c:pt idx="1399">
                  <c:v>0.20533699999999999</c:v>
                </c:pt>
                <c:pt idx="1400">
                  <c:v>0.20533699999999999</c:v>
                </c:pt>
                <c:pt idx="1401">
                  <c:v>0.20533699999999999</c:v>
                </c:pt>
                <c:pt idx="1402">
                  <c:v>0.20533699999999999</c:v>
                </c:pt>
                <c:pt idx="1403">
                  <c:v>0.20533699999999999</c:v>
                </c:pt>
                <c:pt idx="1404">
                  <c:v>0.20533699999999999</c:v>
                </c:pt>
                <c:pt idx="1405">
                  <c:v>0.20533699999999999</c:v>
                </c:pt>
                <c:pt idx="1406">
                  <c:v>0.20533699999999999</c:v>
                </c:pt>
                <c:pt idx="1407">
                  <c:v>0.20533699999999999</c:v>
                </c:pt>
                <c:pt idx="1408">
                  <c:v>0.20533699999999999</c:v>
                </c:pt>
                <c:pt idx="1409">
                  <c:v>0.20533699999999999</c:v>
                </c:pt>
                <c:pt idx="1410">
                  <c:v>0.20533699999999999</c:v>
                </c:pt>
                <c:pt idx="1411">
                  <c:v>0.20533699999999999</c:v>
                </c:pt>
                <c:pt idx="1412">
                  <c:v>0.20533699999999999</c:v>
                </c:pt>
                <c:pt idx="1413">
                  <c:v>0.20533699999999999</c:v>
                </c:pt>
                <c:pt idx="1414">
                  <c:v>0.20533699999999999</c:v>
                </c:pt>
                <c:pt idx="1415">
                  <c:v>0.20533699999999999</c:v>
                </c:pt>
                <c:pt idx="1416">
                  <c:v>0.20533699999999999</c:v>
                </c:pt>
                <c:pt idx="1417">
                  <c:v>0.20533699999999999</c:v>
                </c:pt>
                <c:pt idx="1418">
                  <c:v>0.20533699999999999</c:v>
                </c:pt>
                <c:pt idx="1419">
                  <c:v>0.20533699999999999</c:v>
                </c:pt>
                <c:pt idx="1420">
                  <c:v>0.20533699999999999</c:v>
                </c:pt>
                <c:pt idx="1421">
                  <c:v>0.20533699999999999</c:v>
                </c:pt>
                <c:pt idx="1422">
                  <c:v>0.20533699999999999</c:v>
                </c:pt>
                <c:pt idx="1423">
                  <c:v>0.20533699999999999</c:v>
                </c:pt>
                <c:pt idx="1424">
                  <c:v>0.20533699999999999</c:v>
                </c:pt>
                <c:pt idx="1425">
                  <c:v>0.20533699999999999</c:v>
                </c:pt>
                <c:pt idx="1426">
                  <c:v>0.20533699999999999</c:v>
                </c:pt>
                <c:pt idx="1427">
                  <c:v>0.20533699999999999</c:v>
                </c:pt>
                <c:pt idx="1428">
                  <c:v>0.20533699999999999</c:v>
                </c:pt>
                <c:pt idx="1429">
                  <c:v>0.20533699999999999</c:v>
                </c:pt>
                <c:pt idx="1430">
                  <c:v>0.20533699999999999</c:v>
                </c:pt>
                <c:pt idx="1431">
                  <c:v>0.20533699999999999</c:v>
                </c:pt>
                <c:pt idx="1432">
                  <c:v>0.20533699999999999</c:v>
                </c:pt>
                <c:pt idx="1433">
                  <c:v>0.20533699999999999</c:v>
                </c:pt>
                <c:pt idx="1434">
                  <c:v>0.20533699999999999</c:v>
                </c:pt>
                <c:pt idx="1435">
                  <c:v>0.20533699999999999</c:v>
                </c:pt>
                <c:pt idx="1436">
                  <c:v>0.20533699999999999</c:v>
                </c:pt>
                <c:pt idx="1437">
                  <c:v>0.20533699999999999</c:v>
                </c:pt>
                <c:pt idx="1438">
                  <c:v>0.20533699999999999</c:v>
                </c:pt>
                <c:pt idx="1439">
                  <c:v>0.20533699999999999</c:v>
                </c:pt>
                <c:pt idx="1440">
                  <c:v>0.20533699999999999</c:v>
                </c:pt>
                <c:pt idx="1441">
                  <c:v>0.20533699999999999</c:v>
                </c:pt>
                <c:pt idx="1442">
                  <c:v>0.20533699999999999</c:v>
                </c:pt>
                <c:pt idx="1443">
                  <c:v>0.20533699999999999</c:v>
                </c:pt>
                <c:pt idx="1444">
                  <c:v>0.20533699999999999</c:v>
                </c:pt>
                <c:pt idx="1445">
                  <c:v>0.20533699999999999</c:v>
                </c:pt>
                <c:pt idx="1446">
                  <c:v>0.20533699999999999</c:v>
                </c:pt>
                <c:pt idx="1447">
                  <c:v>0.20533699999999999</c:v>
                </c:pt>
                <c:pt idx="1448">
                  <c:v>0.20533699999999999</c:v>
                </c:pt>
                <c:pt idx="1449">
                  <c:v>0.20533699999999999</c:v>
                </c:pt>
                <c:pt idx="1450">
                  <c:v>0.20533699999999999</c:v>
                </c:pt>
                <c:pt idx="1451">
                  <c:v>0.20533699999999999</c:v>
                </c:pt>
                <c:pt idx="1452">
                  <c:v>0.20533699999999999</c:v>
                </c:pt>
                <c:pt idx="1453">
                  <c:v>0.20533699999999999</c:v>
                </c:pt>
                <c:pt idx="1454">
                  <c:v>0.20533699999999999</c:v>
                </c:pt>
                <c:pt idx="1455">
                  <c:v>0.20533699999999999</c:v>
                </c:pt>
                <c:pt idx="1456">
                  <c:v>0.20533699999999999</c:v>
                </c:pt>
                <c:pt idx="1457">
                  <c:v>0.20533699999999999</c:v>
                </c:pt>
                <c:pt idx="1458">
                  <c:v>0.20533699999999999</c:v>
                </c:pt>
                <c:pt idx="1459">
                  <c:v>0.20533699999999999</c:v>
                </c:pt>
                <c:pt idx="1460">
                  <c:v>0.20533699999999999</c:v>
                </c:pt>
                <c:pt idx="1461">
                  <c:v>0.20533699999999999</c:v>
                </c:pt>
                <c:pt idx="1462">
                  <c:v>0.20533699999999999</c:v>
                </c:pt>
                <c:pt idx="1463">
                  <c:v>0.20533699999999999</c:v>
                </c:pt>
                <c:pt idx="1464">
                  <c:v>0.20533699999999999</c:v>
                </c:pt>
                <c:pt idx="1465">
                  <c:v>0.20533699999999999</c:v>
                </c:pt>
                <c:pt idx="1466">
                  <c:v>0.20533699999999999</c:v>
                </c:pt>
                <c:pt idx="1467">
                  <c:v>0.20533699999999999</c:v>
                </c:pt>
                <c:pt idx="1468">
                  <c:v>0.20533699999999999</c:v>
                </c:pt>
                <c:pt idx="1469">
                  <c:v>0.20533699999999999</c:v>
                </c:pt>
                <c:pt idx="1470">
                  <c:v>0.20533699999999999</c:v>
                </c:pt>
                <c:pt idx="1471">
                  <c:v>0.20533699999999999</c:v>
                </c:pt>
                <c:pt idx="1472">
                  <c:v>0.20533699999999999</c:v>
                </c:pt>
                <c:pt idx="1473">
                  <c:v>0.20533699999999999</c:v>
                </c:pt>
                <c:pt idx="1474">
                  <c:v>0.20533699999999999</c:v>
                </c:pt>
                <c:pt idx="1475">
                  <c:v>0.20533699999999999</c:v>
                </c:pt>
                <c:pt idx="1476">
                  <c:v>0.20533699999999999</c:v>
                </c:pt>
                <c:pt idx="1477">
                  <c:v>0.20533699999999999</c:v>
                </c:pt>
                <c:pt idx="1478">
                  <c:v>0.20533699999999999</c:v>
                </c:pt>
                <c:pt idx="1479">
                  <c:v>0.20533699999999999</c:v>
                </c:pt>
                <c:pt idx="1480">
                  <c:v>0.20533699999999999</c:v>
                </c:pt>
                <c:pt idx="1481">
                  <c:v>0.20533699999999999</c:v>
                </c:pt>
                <c:pt idx="1482">
                  <c:v>0.20533699999999999</c:v>
                </c:pt>
                <c:pt idx="1483">
                  <c:v>0.20533699999999999</c:v>
                </c:pt>
                <c:pt idx="1484">
                  <c:v>0.20533699999999999</c:v>
                </c:pt>
                <c:pt idx="1485">
                  <c:v>0.20533699999999999</c:v>
                </c:pt>
                <c:pt idx="1486">
                  <c:v>0.20533699999999999</c:v>
                </c:pt>
                <c:pt idx="1487">
                  <c:v>0.20533699999999999</c:v>
                </c:pt>
                <c:pt idx="1488">
                  <c:v>0.20533699999999999</c:v>
                </c:pt>
                <c:pt idx="1489">
                  <c:v>0.20533699999999999</c:v>
                </c:pt>
                <c:pt idx="1490">
                  <c:v>0.20533699999999999</c:v>
                </c:pt>
                <c:pt idx="1491">
                  <c:v>0.20533699999999999</c:v>
                </c:pt>
                <c:pt idx="1492">
                  <c:v>0.20533699999999999</c:v>
                </c:pt>
                <c:pt idx="1493">
                  <c:v>0.20533699999999999</c:v>
                </c:pt>
                <c:pt idx="1494">
                  <c:v>0.20533699999999999</c:v>
                </c:pt>
                <c:pt idx="1495">
                  <c:v>0.20533699999999999</c:v>
                </c:pt>
                <c:pt idx="1496">
                  <c:v>0.20533699999999999</c:v>
                </c:pt>
                <c:pt idx="1497">
                  <c:v>0.20533699999999999</c:v>
                </c:pt>
                <c:pt idx="1498">
                  <c:v>0.20533699999999999</c:v>
                </c:pt>
                <c:pt idx="1499">
                  <c:v>0.20533699999999999</c:v>
                </c:pt>
                <c:pt idx="1500">
                  <c:v>0.20533699999999999</c:v>
                </c:pt>
                <c:pt idx="1501">
                  <c:v>0.20533699999999999</c:v>
                </c:pt>
                <c:pt idx="1502">
                  <c:v>0.20533699999999999</c:v>
                </c:pt>
                <c:pt idx="1503">
                  <c:v>0.20533699999999999</c:v>
                </c:pt>
                <c:pt idx="1504">
                  <c:v>0.20533699999999999</c:v>
                </c:pt>
                <c:pt idx="1505">
                  <c:v>0.20533699999999999</c:v>
                </c:pt>
                <c:pt idx="1506">
                  <c:v>0.20533699999999999</c:v>
                </c:pt>
                <c:pt idx="1507">
                  <c:v>0.20533699999999999</c:v>
                </c:pt>
                <c:pt idx="1508">
                  <c:v>0.20533699999999999</c:v>
                </c:pt>
                <c:pt idx="1509">
                  <c:v>0.20533699999999999</c:v>
                </c:pt>
                <c:pt idx="1510">
                  <c:v>0.20533699999999999</c:v>
                </c:pt>
                <c:pt idx="1511">
                  <c:v>0.20533699999999999</c:v>
                </c:pt>
                <c:pt idx="1512">
                  <c:v>0.20533699999999999</c:v>
                </c:pt>
                <c:pt idx="1513">
                  <c:v>0.20533699999999999</c:v>
                </c:pt>
                <c:pt idx="1514">
                  <c:v>0.20533699999999999</c:v>
                </c:pt>
                <c:pt idx="1515">
                  <c:v>0.20533699999999999</c:v>
                </c:pt>
                <c:pt idx="1516">
                  <c:v>0.20533699999999999</c:v>
                </c:pt>
                <c:pt idx="1517">
                  <c:v>0.20533699999999999</c:v>
                </c:pt>
                <c:pt idx="1518">
                  <c:v>0.20533699999999999</c:v>
                </c:pt>
                <c:pt idx="1519">
                  <c:v>0.20533699999999999</c:v>
                </c:pt>
                <c:pt idx="1520">
                  <c:v>0.20533699999999999</c:v>
                </c:pt>
                <c:pt idx="1521">
                  <c:v>0.20533699999999999</c:v>
                </c:pt>
                <c:pt idx="1522">
                  <c:v>0.20533699999999999</c:v>
                </c:pt>
                <c:pt idx="1523">
                  <c:v>0.20533699999999999</c:v>
                </c:pt>
                <c:pt idx="1524">
                  <c:v>0.20533699999999999</c:v>
                </c:pt>
                <c:pt idx="1525">
                  <c:v>0.20533699999999999</c:v>
                </c:pt>
                <c:pt idx="1526">
                  <c:v>0.20533699999999999</c:v>
                </c:pt>
                <c:pt idx="1527">
                  <c:v>0.20533699999999999</c:v>
                </c:pt>
                <c:pt idx="1528">
                  <c:v>0.20533699999999999</c:v>
                </c:pt>
                <c:pt idx="1529">
                  <c:v>0.20533699999999999</c:v>
                </c:pt>
                <c:pt idx="1530">
                  <c:v>0.20533699999999999</c:v>
                </c:pt>
                <c:pt idx="1531">
                  <c:v>0.20533699999999999</c:v>
                </c:pt>
                <c:pt idx="1532">
                  <c:v>0.20533699999999999</c:v>
                </c:pt>
                <c:pt idx="1533">
                  <c:v>0.20533699999999999</c:v>
                </c:pt>
                <c:pt idx="1534">
                  <c:v>0.20533699999999999</c:v>
                </c:pt>
                <c:pt idx="1535">
                  <c:v>0.20533699999999999</c:v>
                </c:pt>
                <c:pt idx="1536">
                  <c:v>0.20533699999999999</c:v>
                </c:pt>
                <c:pt idx="1537">
                  <c:v>0.20533699999999999</c:v>
                </c:pt>
                <c:pt idx="1538">
                  <c:v>0.20533699999999999</c:v>
                </c:pt>
                <c:pt idx="1539">
                  <c:v>0.20533699999999999</c:v>
                </c:pt>
                <c:pt idx="1540">
                  <c:v>0.20533699999999999</c:v>
                </c:pt>
                <c:pt idx="1541">
                  <c:v>0.20533699999999999</c:v>
                </c:pt>
                <c:pt idx="1542">
                  <c:v>0.20533699999999999</c:v>
                </c:pt>
                <c:pt idx="1543">
                  <c:v>0.20533699999999999</c:v>
                </c:pt>
                <c:pt idx="1544">
                  <c:v>0.20533699999999999</c:v>
                </c:pt>
                <c:pt idx="1545">
                  <c:v>0.20533699999999999</c:v>
                </c:pt>
                <c:pt idx="1546">
                  <c:v>0.20533699999999999</c:v>
                </c:pt>
                <c:pt idx="1547">
                  <c:v>0.20533699999999999</c:v>
                </c:pt>
                <c:pt idx="1548">
                  <c:v>0.20533699999999999</c:v>
                </c:pt>
                <c:pt idx="1549">
                  <c:v>0.20533699999999999</c:v>
                </c:pt>
                <c:pt idx="1550">
                  <c:v>0.20533699999999999</c:v>
                </c:pt>
                <c:pt idx="1551">
                  <c:v>0.20533699999999999</c:v>
                </c:pt>
                <c:pt idx="1552">
                  <c:v>0.20533699999999999</c:v>
                </c:pt>
                <c:pt idx="1553">
                  <c:v>0.20533699999999999</c:v>
                </c:pt>
                <c:pt idx="1554">
                  <c:v>0.20533699999999999</c:v>
                </c:pt>
                <c:pt idx="1555">
                  <c:v>0.20533699999999999</c:v>
                </c:pt>
                <c:pt idx="1556">
                  <c:v>0.20533699999999999</c:v>
                </c:pt>
                <c:pt idx="1557">
                  <c:v>0.20533699999999999</c:v>
                </c:pt>
                <c:pt idx="1558">
                  <c:v>0.20533699999999999</c:v>
                </c:pt>
                <c:pt idx="1559">
                  <c:v>0.20533699999999999</c:v>
                </c:pt>
                <c:pt idx="1560">
                  <c:v>0.20533699999999999</c:v>
                </c:pt>
                <c:pt idx="1561">
                  <c:v>0.20533699999999999</c:v>
                </c:pt>
                <c:pt idx="1562">
                  <c:v>0.20533699999999999</c:v>
                </c:pt>
                <c:pt idx="1563">
                  <c:v>0.20533699999999999</c:v>
                </c:pt>
                <c:pt idx="1564">
                  <c:v>0.20533699999999999</c:v>
                </c:pt>
                <c:pt idx="1565">
                  <c:v>0.20533699999999999</c:v>
                </c:pt>
                <c:pt idx="1566">
                  <c:v>0.20533699999999999</c:v>
                </c:pt>
                <c:pt idx="1567">
                  <c:v>0.20533699999999999</c:v>
                </c:pt>
                <c:pt idx="1568">
                  <c:v>0.20533699999999999</c:v>
                </c:pt>
                <c:pt idx="1569">
                  <c:v>0.20533699999999999</c:v>
                </c:pt>
                <c:pt idx="1570">
                  <c:v>0.20533699999999999</c:v>
                </c:pt>
                <c:pt idx="1571">
                  <c:v>0.20533699999999999</c:v>
                </c:pt>
                <c:pt idx="1572">
                  <c:v>0.20533699999999999</c:v>
                </c:pt>
                <c:pt idx="1573">
                  <c:v>0.20533699999999999</c:v>
                </c:pt>
                <c:pt idx="1574">
                  <c:v>0.20533699999999999</c:v>
                </c:pt>
                <c:pt idx="1575">
                  <c:v>0.20533699999999999</c:v>
                </c:pt>
                <c:pt idx="1576">
                  <c:v>0.20533699999999999</c:v>
                </c:pt>
                <c:pt idx="1577">
                  <c:v>0.20533699999999999</c:v>
                </c:pt>
                <c:pt idx="1578">
                  <c:v>0.20533699999999999</c:v>
                </c:pt>
                <c:pt idx="1579">
                  <c:v>0.20533699999999999</c:v>
                </c:pt>
                <c:pt idx="1580">
                  <c:v>0.20533699999999999</c:v>
                </c:pt>
                <c:pt idx="1581">
                  <c:v>0.20533699999999999</c:v>
                </c:pt>
                <c:pt idx="1582">
                  <c:v>0.20533699999999999</c:v>
                </c:pt>
                <c:pt idx="1583">
                  <c:v>0.20533699999999999</c:v>
                </c:pt>
                <c:pt idx="1584">
                  <c:v>0.20533699999999999</c:v>
                </c:pt>
                <c:pt idx="1585">
                  <c:v>0.20533699999999999</c:v>
                </c:pt>
                <c:pt idx="1586">
                  <c:v>0.20533699999999999</c:v>
                </c:pt>
                <c:pt idx="1587">
                  <c:v>0.20533699999999999</c:v>
                </c:pt>
                <c:pt idx="1588">
                  <c:v>0.20533699999999999</c:v>
                </c:pt>
                <c:pt idx="1589">
                  <c:v>0.20533699999999999</c:v>
                </c:pt>
                <c:pt idx="1590">
                  <c:v>0.20533699999999999</c:v>
                </c:pt>
                <c:pt idx="1591">
                  <c:v>0.20533699999999999</c:v>
                </c:pt>
                <c:pt idx="1592">
                  <c:v>0.20533699999999999</c:v>
                </c:pt>
                <c:pt idx="1593">
                  <c:v>0.20533699999999999</c:v>
                </c:pt>
                <c:pt idx="1594">
                  <c:v>0.20533699999999999</c:v>
                </c:pt>
                <c:pt idx="1595">
                  <c:v>0.20533699999999999</c:v>
                </c:pt>
                <c:pt idx="1596">
                  <c:v>0.20533699999999999</c:v>
                </c:pt>
                <c:pt idx="1597">
                  <c:v>0.20533699999999999</c:v>
                </c:pt>
                <c:pt idx="1598">
                  <c:v>0.20533699999999999</c:v>
                </c:pt>
                <c:pt idx="1599">
                  <c:v>0.20533699999999999</c:v>
                </c:pt>
                <c:pt idx="1600">
                  <c:v>0.20533699999999999</c:v>
                </c:pt>
                <c:pt idx="1601">
                  <c:v>0.20533699999999999</c:v>
                </c:pt>
                <c:pt idx="1602">
                  <c:v>0.20533699999999999</c:v>
                </c:pt>
                <c:pt idx="1603">
                  <c:v>0.20533699999999999</c:v>
                </c:pt>
                <c:pt idx="1604">
                  <c:v>0.20533699999999999</c:v>
                </c:pt>
                <c:pt idx="1605">
                  <c:v>0.20533699999999999</c:v>
                </c:pt>
                <c:pt idx="1606">
                  <c:v>0.20533699999999999</c:v>
                </c:pt>
                <c:pt idx="1607">
                  <c:v>0.20533699999999999</c:v>
                </c:pt>
                <c:pt idx="1608">
                  <c:v>0.20533699999999999</c:v>
                </c:pt>
                <c:pt idx="1609">
                  <c:v>0.20533699999999999</c:v>
                </c:pt>
                <c:pt idx="1610">
                  <c:v>0.20533699999999999</c:v>
                </c:pt>
                <c:pt idx="1611">
                  <c:v>0.20533699999999999</c:v>
                </c:pt>
                <c:pt idx="1612">
                  <c:v>0.20533699999999999</c:v>
                </c:pt>
                <c:pt idx="1613">
                  <c:v>0.20533699999999999</c:v>
                </c:pt>
                <c:pt idx="1614">
                  <c:v>0.20533699999999999</c:v>
                </c:pt>
                <c:pt idx="1615">
                  <c:v>0.20533699999999999</c:v>
                </c:pt>
                <c:pt idx="1616">
                  <c:v>0.20533699999999999</c:v>
                </c:pt>
                <c:pt idx="1617">
                  <c:v>0.20533699999999999</c:v>
                </c:pt>
                <c:pt idx="1618">
                  <c:v>0.20533699999999999</c:v>
                </c:pt>
                <c:pt idx="1619">
                  <c:v>0.20533699999999999</c:v>
                </c:pt>
                <c:pt idx="1620">
                  <c:v>0.20533699999999999</c:v>
                </c:pt>
                <c:pt idx="1621">
                  <c:v>0.20533699999999999</c:v>
                </c:pt>
                <c:pt idx="1622">
                  <c:v>0.20533699999999999</c:v>
                </c:pt>
                <c:pt idx="1623">
                  <c:v>0.20533699999999999</c:v>
                </c:pt>
                <c:pt idx="1624">
                  <c:v>0.20533699999999999</c:v>
                </c:pt>
                <c:pt idx="1625">
                  <c:v>0.20533699999999999</c:v>
                </c:pt>
                <c:pt idx="1626">
                  <c:v>0.20533699999999999</c:v>
                </c:pt>
                <c:pt idx="1627">
                  <c:v>0.20533699999999999</c:v>
                </c:pt>
                <c:pt idx="1628">
                  <c:v>0.20533699999999999</c:v>
                </c:pt>
                <c:pt idx="1629">
                  <c:v>0.20533699999999999</c:v>
                </c:pt>
                <c:pt idx="1630">
                  <c:v>0.20533699999999999</c:v>
                </c:pt>
                <c:pt idx="1631">
                  <c:v>0.20533699999999999</c:v>
                </c:pt>
                <c:pt idx="1632">
                  <c:v>0.20533699999999999</c:v>
                </c:pt>
                <c:pt idx="1633">
                  <c:v>0.20533699999999999</c:v>
                </c:pt>
                <c:pt idx="1634">
                  <c:v>0.20533699999999999</c:v>
                </c:pt>
                <c:pt idx="1635">
                  <c:v>0.20533699999999999</c:v>
                </c:pt>
                <c:pt idx="1636">
                  <c:v>0.20533699999999999</c:v>
                </c:pt>
                <c:pt idx="1637">
                  <c:v>0.20533699999999999</c:v>
                </c:pt>
                <c:pt idx="1638">
                  <c:v>0.20533699999999999</c:v>
                </c:pt>
                <c:pt idx="1639">
                  <c:v>0.20533699999999999</c:v>
                </c:pt>
                <c:pt idx="1640">
                  <c:v>0.20533699999999999</c:v>
                </c:pt>
                <c:pt idx="1641">
                  <c:v>0.20533699999999999</c:v>
                </c:pt>
                <c:pt idx="1642">
                  <c:v>0.20533699999999999</c:v>
                </c:pt>
                <c:pt idx="1643">
                  <c:v>0.20533699999999999</c:v>
                </c:pt>
                <c:pt idx="1644">
                  <c:v>0.20533699999999999</c:v>
                </c:pt>
                <c:pt idx="1645">
                  <c:v>0.20533699999999999</c:v>
                </c:pt>
                <c:pt idx="1646">
                  <c:v>0.20533699999999999</c:v>
                </c:pt>
                <c:pt idx="1647">
                  <c:v>0.20533699999999999</c:v>
                </c:pt>
                <c:pt idx="1648">
                  <c:v>0.20533699999999999</c:v>
                </c:pt>
                <c:pt idx="1649">
                  <c:v>0.20533699999999999</c:v>
                </c:pt>
                <c:pt idx="1650">
                  <c:v>0.20533699999999999</c:v>
                </c:pt>
                <c:pt idx="1651">
                  <c:v>0.20533699999999999</c:v>
                </c:pt>
                <c:pt idx="1652">
                  <c:v>0.20533699999999999</c:v>
                </c:pt>
                <c:pt idx="1653">
                  <c:v>0.20533699999999999</c:v>
                </c:pt>
                <c:pt idx="1654">
                  <c:v>0.20533699999999999</c:v>
                </c:pt>
                <c:pt idx="1655">
                  <c:v>0.20533699999999999</c:v>
                </c:pt>
                <c:pt idx="1656">
                  <c:v>0.20533699999999999</c:v>
                </c:pt>
                <c:pt idx="1657">
                  <c:v>0.20533699999999999</c:v>
                </c:pt>
                <c:pt idx="1658">
                  <c:v>0.20533699999999999</c:v>
                </c:pt>
                <c:pt idx="1659">
                  <c:v>0.20533699999999999</c:v>
                </c:pt>
                <c:pt idx="1660">
                  <c:v>0.20533699999999999</c:v>
                </c:pt>
                <c:pt idx="1661">
                  <c:v>0.20533699999999999</c:v>
                </c:pt>
                <c:pt idx="1662">
                  <c:v>0.20533699999999999</c:v>
                </c:pt>
                <c:pt idx="1663">
                  <c:v>0.20533699999999999</c:v>
                </c:pt>
                <c:pt idx="1664">
                  <c:v>0.20533699999999999</c:v>
                </c:pt>
                <c:pt idx="1665">
                  <c:v>0.20533699999999999</c:v>
                </c:pt>
                <c:pt idx="1666">
                  <c:v>0.20533699999999999</c:v>
                </c:pt>
                <c:pt idx="1667">
                  <c:v>0.20533699999999999</c:v>
                </c:pt>
                <c:pt idx="1668">
                  <c:v>0.20533699999999999</c:v>
                </c:pt>
                <c:pt idx="1669">
                  <c:v>0.20533699999999999</c:v>
                </c:pt>
                <c:pt idx="1670">
                  <c:v>0.20533699999999999</c:v>
                </c:pt>
                <c:pt idx="1671">
                  <c:v>0.20533699999999999</c:v>
                </c:pt>
                <c:pt idx="1672">
                  <c:v>0.20533699999999999</c:v>
                </c:pt>
                <c:pt idx="1673">
                  <c:v>0.20533699999999999</c:v>
                </c:pt>
                <c:pt idx="1674">
                  <c:v>0.20533699999999999</c:v>
                </c:pt>
                <c:pt idx="1675">
                  <c:v>0.20533699999999999</c:v>
                </c:pt>
                <c:pt idx="1676">
                  <c:v>0.20533699999999999</c:v>
                </c:pt>
                <c:pt idx="1677">
                  <c:v>0.20533699999999999</c:v>
                </c:pt>
                <c:pt idx="1678">
                  <c:v>0.20533699999999999</c:v>
                </c:pt>
                <c:pt idx="1679">
                  <c:v>0.20533699999999999</c:v>
                </c:pt>
                <c:pt idx="1680">
                  <c:v>0.20533699999999999</c:v>
                </c:pt>
                <c:pt idx="1681">
                  <c:v>0.20533699999999999</c:v>
                </c:pt>
                <c:pt idx="1682">
                  <c:v>0.20533699999999999</c:v>
                </c:pt>
                <c:pt idx="1683">
                  <c:v>0.20533699999999999</c:v>
                </c:pt>
                <c:pt idx="1684">
                  <c:v>0.20533699999999999</c:v>
                </c:pt>
                <c:pt idx="1685">
                  <c:v>0.20533699999999999</c:v>
                </c:pt>
                <c:pt idx="1686">
                  <c:v>0.20533699999999999</c:v>
                </c:pt>
                <c:pt idx="1687">
                  <c:v>0.20533699999999999</c:v>
                </c:pt>
                <c:pt idx="1688">
                  <c:v>0.20533699999999999</c:v>
                </c:pt>
                <c:pt idx="1689">
                  <c:v>0.20533699999999999</c:v>
                </c:pt>
                <c:pt idx="1690">
                  <c:v>0.20533699999999999</c:v>
                </c:pt>
                <c:pt idx="1691">
                  <c:v>0.20533699999999999</c:v>
                </c:pt>
                <c:pt idx="1692">
                  <c:v>0.20533699999999999</c:v>
                </c:pt>
                <c:pt idx="1693">
                  <c:v>0.20533699999999999</c:v>
                </c:pt>
                <c:pt idx="1694">
                  <c:v>0.20533699999999999</c:v>
                </c:pt>
                <c:pt idx="1695">
                  <c:v>0.20533699999999999</c:v>
                </c:pt>
                <c:pt idx="1696">
                  <c:v>0.20533699999999999</c:v>
                </c:pt>
                <c:pt idx="1697">
                  <c:v>0.20533699999999999</c:v>
                </c:pt>
                <c:pt idx="1698">
                  <c:v>0.20533699999999999</c:v>
                </c:pt>
                <c:pt idx="1699">
                  <c:v>0.20533699999999999</c:v>
                </c:pt>
                <c:pt idx="1700">
                  <c:v>0.20533699999999999</c:v>
                </c:pt>
                <c:pt idx="1701">
                  <c:v>0.20533699999999999</c:v>
                </c:pt>
                <c:pt idx="1702">
                  <c:v>0.20533699999999999</c:v>
                </c:pt>
                <c:pt idx="1703">
                  <c:v>0.20533699999999999</c:v>
                </c:pt>
                <c:pt idx="1704">
                  <c:v>0.20533699999999999</c:v>
                </c:pt>
                <c:pt idx="1705">
                  <c:v>0.20533699999999999</c:v>
                </c:pt>
                <c:pt idx="1706">
                  <c:v>0.20533699999999999</c:v>
                </c:pt>
                <c:pt idx="1707">
                  <c:v>0.20533699999999999</c:v>
                </c:pt>
                <c:pt idx="1708">
                  <c:v>0.20533699999999999</c:v>
                </c:pt>
                <c:pt idx="1709">
                  <c:v>0.20533699999999999</c:v>
                </c:pt>
                <c:pt idx="1710">
                  <c:v>0.20533699999999999</c:v>
                </c:pt>
                <c:pt idx="1711">
                  <c:v>0.20533699999999999</c:v>
                </c:pt>
                <c:pt idx="1712">
                  <c:v>0.20533699999999999</c:v>
                </c:pt>
                <c:pt idx="1713">
                  <c:v>0.20533699999999999</c:v>
                </c:pt>
                <c:pt idx="1714">
                  <c:v>0.20533699999999999</c:v>
                </c:pt>
                <c:pt idx="1715">
                  <c:v>0.20533699999999999</c:v>
                </c:pt>
                <c:pt idx="1716">
                  <c:v>0.20533699999999999</c:v>
                </c:pt>
                <c:pt idx="1717">
                  <c:v>0.20533699999999999</c:v>
                </c:pt>
                <c:pt idx="1718">
                  <c:v>0.20533699999999999</c:v>
                </c:pt>
                <c:pt idx="1719">
                  <c:v>0.20533699999999999</c:v>
                </c:pt>
                <c:pt idx="1720">
                  <c:v>0.20533699999999999</c:v>
                </c:pt>
                <c:pt idx="1721">
                  <c:v>0.20533699999999999</c:v>
                </c:pt>
                <c:pt idx="1722">
                  <c:v>0.20533699999999999</c:v>
                </c:pt>
                <c:pt idx="1723">
                  <c:v>0.20533699999999999</c:v>
                </c:pt>
                <c:pt idx="1724">
                  <c:v>0.20533699999999999</c:v>
                </c:pt>
                <c:pt idx="1725">
                  <c:v>0.20533699999999999</c:v>
                </c:pt>
                <c:pt idx="1726">
                  <c:v>0.20533699999999999</c:v>
                </c:pt>
                <c:pt idx="1727">
                  <c:v>0.20533699999999999</c:v>
                </c:pt>
                <c:pt idx="1728">
                  <c:v>0.20533699999999999</c:v>
                </c:pt>
                <c:pt idx="1729">
                  <c:v>0.20533699999999999</c:v>
                </c:pt>
                <c:pt idx="1730">
                  <c:v>0.20533699999999999</c:v>
                </c:pt>
                <c:pt idx="1731">
                  <c:v>0.20533699999999999</c:v>
                </c:pt>
                <c:pt idx="1732">
                  <c:v>0.20533699999999999</c:v>
                </c:pt>
                <c:pt idx="1733">
                  <c:v>0.20533699999999999</c:v>
                </c:pt>
                <c:pt idx="1734">
                  <c:v>0.20533699999999999</c:v>
                </c:pt>
                <c:pt idx="1735">
                  <c:v>0.20533699999999999</c:v>
                </c:pt>
                <c:pt idx="1736">
                  <c:v>0.20533699999999999</c:v>
                </c:pt>
                <c:pt idx="1737">
                  <c:v>0.20533699999999999</c:v>
                </c:pt>
                <c:pt idx="1738">
                  <c:v>0.20533699999999999</c:v>
                </c:pt>
                <c:pt idx="1739">
                  <c:v>0.20533699999999999</c:v>
                </c:pt>
                <c:pt idx="1740">
                  <c:v>0.20533699999999999</c:v>
                </c:pt>
                <c:pt idx="1741">
                  <c:v>0.20533699999999999</c:v>
                </c:pt>
                <c:pt idx="1742">
                  <c:v>0.20533699999999999</c:v>
                </c:pt>
                <c:pt idx="1743">
                  <c:v>0.20533699999999999</c:v>
                </c:pt>
                <c:pt idx="1744">
                  <c:v>0.20533699999999999</c:v>
                </c:pt>
                <c:pt idx="1745">
                  <c:v>0.20533699999999999</c:v>
                </c:pt>
                <c:pt idx="1746">
                  <c:v>0.20533699999999999</c:v>
                </c:pt>
                <c:pt idx="1747">
                  <c:v>0.20533699999999999</c:v>
                </c:pt>
                <c:pt idx="1748">
                  <c:v>0.20533699999999999</c:v>
                </c:pt>
                <c:pt idx="1749">
                  <c:v>0.20533699999999999</c:v>
                </c:pt>
                <c:pt idx="1750">
                  <c:v>0.20533699999999999</c:v>
                </c:pt>
                <c:pt idx="1751">
                  <c:v>0.20533699999999999</c:v>
                </c:pt>
                <c:pt idx="1752">
                  <c:v>0.20533699999999999</c:v>
                </c:pt>
                <c:pt idx="1753">
                  <c:v>0.20533699999999999</c:v>
                </c:pt>
                <c:pt idx="1754">
                  <c:v>0.20533699999999999</c:v>
                </c:pt>
                <c:pt idx="1755">
                  <c:v>0.20533699999999999</c:v>
                </c:pt>
                <c:pt idx="1756">
                  <c:v>0.20533699999999999</c:v>
                </c:pt>
                <c:pt idx="1757">
                  <c:v>0.20533699999999999</c:v>
                </c:pt>
                <c:pt idx="1758">
                  <c:v>0.20533699999999999</c:v>
                </c:pt>
                <c:pt idx="1759">
                  <c:v>0.20533699999999999</c:v>
                </c:pt>
                <c:pt idx="1760">
                  <c:v>0.20533699999999999</c:v>
                </c:pt>
                <c:pt idx="1761">
                  <c:v>0.20533699999999999</c:v>
                </c:pt>
                <c:pt idx="1762">
                  <c:v>0.20533699999999999</c:v>
                </c:pt>
                <c:pt idx="1763">
                  <c:v>0.20533699999999999</c:v>
                </c:pt>
                <c:pt idx="1764">
                  <c:v>0.20533699999999999</c:v>
                </c:pt>
                <c:pt idx="1765">
                  <c:v>0.20533699999999999</c:v>
                </c:pt>
                <c:pt idx="1766">
                  <c:v>0.20533699999999999</c:v>
                </c:pt>
                <c:pt idx="1767">
                  <c:v>0.20533699999999999</c:v>
                </c:pt>
                <c:pt idx="1768">
                  <c:v>0.20533699999999999</c:v>
                </c:pt>
                <c:pt idx="1769">
                  <c:v>0.20533699999999999</c:v>
                </c:pt>
                <c:pt idx="1770">
                  <c:v>0.20533699999999999</c:v>
                </c:pt>
                <c:pt idx="1771">
                  <c:v>0.20533699999999999</c:v>
                </c:pt>
                <c:pt idx="1772">
                  <c:v>0.20533699999999999</c:v>
                </c:pt>
                <c:pt idx="1773">
                  <c:v>0.20533699999999999</c:v>
                </c:pt>
                <c:pt idx="1774">
                  <c:v>0.20533699999999999</c:v>
                </c:pt>
                <c:pt idx="1775">
                  <c:v>0.20533699999999999</c:v>
                </c:pt>
                <c:pt idx="1776">
                  <c:v>0.20533699999999999</c:v>
                </c:pt>
                <c:pt idx="1777">
                  <c:v>0.20533699999999999</c:v>
                </c:pt>
                <c:pt idx="1778">
                  <c:v>0.20533699999999999</c:v>
                </c:pt>
                <c:pt idx="1779">
                  <c:v>0.20533699999999999</c:v>
                </c:pt>
                <c:pt idx="1780">
                  <c:v>0.20533699999999999</c:v>
                </c:pt>
                <c:pt idx="1781">
                  <c:v>0.20533699999999999</c:v>
                </c:pt>
                <c:pt idx="1782">
                  <c:v>0.20533699999999999</c:v>
                </c:pt>
                <c:pt idx="1783">
                  <c:v>0.20533699999999999</c:v>
                </c:pt>
                <c:pt idx="1784">
                  <c:v>0.20533699999999999</c:v>
                </c:pt>
                <c:pt idx="1785">
                  <c:v>0.20533699999999999</c:v>
                </c:pt>
                <c:pt idx="1786">
                  <c:v>0.20533699999999999</c:v>
                </c:pt>
                <c:pt idx="1787">
                  <c:v>0.20533699999999999</c:v>
                </c:pt>
                <c:pt idx="1788">
                  <c:v>0.20533699999999999</c:v>
                </c:pt>
                <c:pt idx="1789">
                  <c:v>0.20533699999999999</c:v>
                </c:pt>
                <c:pt idx="1790">
                  <c:v>0.20533699999999999</c:v>
                </c:pt>
                <c:pt idx="1791">
                  <c:v>0.20533699999999999</c:v>
                </c:pt>
                <c:pt idx="1792">
                  <c:v>0.20533699999999999</c:v>
                </c:pt>
                <c:pt idx="1793">
                  <c:v>0.20533699999999999</c:v>
                </c:pt>
                <c:pt idx="1794">
                  <c:v>0.20533699999999999</c:v>
                </c:pt>
                <c:pt idx="1795">
                  <c:v>0.20533699999999999</c:v>
                </c:pt>
                <c:pt idx="1796">
                  <c:v>0.20533699999999999</c:v>
                </c:pt>
                <c:pt idx="1797">
                  <c:v>0.20533699999999999</c:v>
                </c:pt>
                <c:pt idx="1798">
                  <c:v>0.20533699999999999</c:v>
                </c:pt>
                <c:pt idx="1799">
                  <c:v>0.20533699999999999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4-4EF9-8307-924799570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69056"/>
        <c:axId val="2010264064"/>
      </c:scatterChart>
      <c:valAx>
        <c:axId val="20102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64064"/>
        <c:crosses val="autoZero"/>
        <c:crossBetween val="midCat"/>
      </c:valAx>
      <c:valAx>
        <c:axId val="2010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1778</xdr:row>
      <xdr:rowOff>140970</xdr:rowOff>
    </xdr:from>
    <xdr:to>
      <xdr:col>15</xdr:col>
      <xdr:colOff>289560</xdr:colOff>
      <xdr:row>1793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0"/>
  <sheetViews>
    <sheetView tabSelected="1" topLeftCell="A1772" workbookViewId="0">
      <selection sqref="A1:B1800"/>
    </sheetView>
  </sheetViews>
  <sheetFormatPr defaultRowHeight="14.4" x14ac:dyDescent="0.3"/>
  <cols>
    <col min="11" max="11" width="9.21875" bestFit="1" customWidth="1"/>
    <col min="13" max="13" width="9.21875" bestFit="1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0.1</v>
      </c>
      <c r="E1" s="1">
        <v>0</v>
      </c>
      <c r="F1" s="1">
        <v>0</v>
      </c>
      <c r="G1" s="1">
        <v>0.1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</row>
    <row r="2" spans="1:13" x14ac:dyDescent="0.3">
      <c r="A2" s="1">
        <v>3.3333300000000003E-2</v>
      </c>
      <c r="B2" s="1">
        <v>4.1123100000000002E-4</v>
      </c>
      <c r="C2" s="1">
        <v>-2.8068300000000001E-2</v>
      </c>
      <c r="D2" s="1">
        <v>0.12523300000000001</v>
      </c>
      <c r="E2" s="1">
        <v>-6.6182099999999994E-2</v>
      </c>
      <c r="F2" s="1">
        <v>3.3389800000000001E-3</v>
      </c>
      <c r="G2" s="1">
        <v>4.3290599999999999E-2</v>
      </c>
      <c r="H2" s="1">
        <v>-6.2600699999999995E-2</v>
      </c>
      <c r="I2" s="1">
        <v>-0.34832999999999997</v>
      </c>
      <c r="J2" s="1">
        <v>2.06976</v>
      </c>
      <c r="K2" s="1">
        <v>-2.44171</v>
      </c>
      <c r="L2" s="1">
        <v>-0.75984499999999999</v>
      </c>
      <c r="M2" s="1">
        <v>-1.34701</v>
      </c>
    </row>
    <row r="3" spans="1:13" x14ac:dyDescent="0.3">
      <c r="A3" s="1">
        <v>6.6666699999999995E-2</v>
      </c>
      <c r="B3" s="1">
        <v>-8.9122699999999997E-4</v>
      </c>
      <c r="C3" s="1">
        <v>-3.4658500000000002E-2</v>
      </c>
      <c r="D3" s="1">
        <v>0.190497</v>
      </c>
      <c r="E3" s="1">
        <v>-0.140761</v>
      </c>
      <c r="F3" s="1">
        <v>-1.7949699999999999E-2</v>
      </c>
      <c r="G3" s="1">
        <v>1.55347E-2</v>
      </c>
      <c r="H3" s="1">
        <v>3.1899700000000003E-2</v>
      </c>
      <c r="I3" s="1">
        <v>-0.131686</v>
      </c>
      <c r="J3" s="1">
        <v>1.85188</v>
      </c>
      <c r="K3" s="1">
        <v>-2.04976</v>
      </c>
      <c r="L3" s="1">
        <v>-0.51497800000000005</v>
      </c>
      <c r="M3" s="1">
        <v>-0.50337799999999999</v>
      </c>
    </row>
    <row r="4" spans="1:13" x14ac:dyDescent="0.3">
      <c r="A4" s="1">
        <v>0.1</v>
      </c>
      <c r="B4" s="1">
        <v>2.7888000000000001E-3</v>
      </c>
      <c r="C4" s="1">
        <v>-3.8044599999999998E-2</v>
      </c>
      <c r="D4" s="1">
        <v>0.249664</v>
      </c>
      <c r="E4" s="1">
        <v>-0.20474800000000001</v>
      </c>
      <c r="F4" s="1">
        <v>-3.2948999999999999E-2</v>
      </c>
      <c r="G4" s="1">
        <v>3.4203699999999998E-3</v>
      </c>
      <c r="H4" s="1">
        <v>0.17799100000000001</v>
      </c>
      <c r="I4" s="1">
        <v>-7.3826500000000003E-2</v>
      </c>
      <c r="J4" s="1">
        <v>1.6960500000000001</v>
      </c>
      <c r="K4" s="1">
        <v>-1.80199</v>
      </c>
      <c r="L4" s="1">
        <v>-0.40427999999999997</v>
      </c>
      <c r="M4" s="1">
        <v>-0.26905800000000002</v>
      </c>
    </row>
    <row r="5" spans="1:13" x14ac:dyDescent="0.3">
      <c r="A5" s="1">
        <v>0.13333300000000001</v>
      </c>
      <c r="B5" s="1">
        <v>1.0223899999999999E-2</v>
      </c>
      <c r="C5" s="1">
        <v>-3.9674599999999997E-2</v>
      </c>
      <c r="D5" s="1">
        <v>0.30320799999999998</v>
      </c>
      <c r="E5" s="1">
        <v>-0.26123299999999999</v>
      </c>
      <c r="F5" s="1">
        <v>-4.5561699999999997E-2</v>
      </c>
      <c r="G5" s="1">
        <v>-4.0384799999999997E-3</v>
      </c>
      <c r="H5" s="1">
        <v>0.25847599999999998</v>
      </c>
      <c r="I5" s="1">
        <v>-2.5752000000000001E-2</v>
      </c>
      <c r="J5" s="1">
        <v>1.5124299999999999</v>
      </c>
      <c r="K5" s="1">
        <v>-1.5901700000000001</v>
      </c>
      <c r="L5" s="1">
        <v>-0.35780499999999998</v>
      </c>
      <c r="M5" s="1">
        <v>-0.193249</v>
      </c>
    </row>
    <row r="6" spans="1:13" x14ac:dyDescent="0.3">
      <c r="A6" s="1">
        <v>0.16666700000000001</v>
      </c>
      <c r="B6" s="1">
        <v>1.9548200000000002E-2</v>
      </c>
      <c r="C6" s="1">
        <v>-3.9899700000000003E-2</v>
      </c>
      <c r="D6" s="1">
        <v>0.350414</v>
      </c>
      <c r="E6" s="1">
        <v>-0.31094300000000002</v>
      </c>
      <c r="F6" s="1">
        <v>-5.6949199999999998E-2</v>
      </c>
      <c r="G6" s="1">
        <v>-9.9645099999999993E-3</v>
      </c>
      <c r="H6" s="1">
        <v>0.29480200000000001</v>
      </c>
      <c r="I6" s="1">
        <v>1.01992E-2</v>
      </c>
      <c r="J6" s="1">
        <v>1.31969</v>
      </c>
      <c r="K6" s="1">
        <v>-1.3952199999999999</v>
      </c>
      <c r="L6" s="1">
        <v>-0.32707900000000001</v>
      </c>
      <c r="M6" s="1">
        <v>-0.168353</v>
      </c>
    </row>
    <row r="7" spans="1:13" x14ac:dyDescent="0.3">
      <c r="A7" s="1">
        <v>0.2</v>
      </c>
      <c r="B7" s="1">
        <v>2.96289E-2</v>
      </c>
      <c r="C7" s="1">
        <v>-3.9119800000000003E-2</v>
      </c>
      <c r="D7" s="1">
        <v>0.39133299999999999</v>
      </c>
      <c r="E7" s="1">
        <v>-0.35444500000000001</v>
      </c>
      <c r="F7" s="1">
        <v>-6.7393400000000006E-2</v>
      </c>
      <c r="G7" s="1">
        <v>-1.5393E-2</v>
      </c>
      <c r="H7" s="1">
        <v>0.306255</v>
      </c>
      <c r="I7" s="1">
        <v>3.4805099999999999E-2</v>
      </c>
      <c r="J7" s="1">
        <v>1.1374500000000001</v>
      </c>
      <c r="K7" s="1">
        <v>-1.2178800000000001</v>
      </c>
      <c r="L7" s="1">
        <v>-0.300097</v>
      </c>
      <c r="M7" s="1">
        <v>-0.15967400000000001</v>
      </c>
    </row>
    <row r="8" spans="1:13" x14ac:dyDescent="0.3">
      <c r="A8" s="1">
        <v>0.23333300000000001</v>
      </c>
      <c r="B8" s="1">
        <v>3.9830999999999998E-2</v>
      </c>
      <c r="C8" s="1">
        <v>-3.7669899999999999E-2</v>
      </c>
      <c r="D8" s="1">
        <v>0.42645899999999998</v>
      </c>
      <c r="E8" s="1">
        <v>-0.39233000000000001</v>
      </c>
      <c r="F8" s="1">
        <v>-7.6959399999999997E-2</v>
      </c>
      <c r="G8" s="1">
        <v>-2.0630800000000001E-2</v>
      </c>
      <c r="H8" s="1">
        <v>0.30345899999999998</v>
      </c>
      <c r="I8" s="1">
        <v>5.0785400000000001E-2</v>
      </c>
      <c r="J8" s="1">
        <v>0.97283200000000003</v>
      </c>
      <c r="K8" s="1">
        <v>-1.0581199999999999</v>
      </c>
      <c r="L8" s="1">
        <v>-0.27416600000000002</v>
      </c>
      <c r="M8" s="1">
        <v>-0.15559300000000001</v>
      </c>
    </row>
    <row r="9" spans="1:13" x14ac:dyDescent="0.3">
      <c r="A9" s="1">
        <v>0.26666699999999999</v>
      </c>
      <c r="B9" s="1">
        <v>4.9790399999999999E-2</v>
      </c>
      <c r="C9" s="1">
        <v>-3.5794199999999998E-2</v>
      </c>
      <c r="D9" s="1">
        <v>0.45641999999999999</v>
      </c>
      <c r="E9" s="1">
        <v>-0.42518299999999998</v>
      </c>
      <c r="F9" s="1">
        <v>-8.5680999999999993E-2</v>
      </c>
      <c r="G9" s="1">
        <v>-2.5752400000000002E-2</v>
      </c>
      <c r="H9" s="1">
        <v>0.29279500000000003</v>
      </c>
      <c r="I9" s="1">
        <v>6.07964E-2</v>
      </c>
      <c r="J9" s="1">
        <v>0.82735999999999998</v>
      </c>
      <c r="K9" s="1">
        <v>-0.91528799999999999</v>
      </c>
      <c r="L9" s="1">
        <v>-0.24924199999999999</v>
      </c>
      <c r="M9" s="1">
        <v>-0.151924</v>
      </c>
    </row>
    <row r="10" spans="1:13" x14ac:dyDescent="0.3">
      <c r="A10" s="1">
        <v>0.3</v>
      </c>
      <c r="B10" s="1">
        <v>5.9295300000000002E-2</v>
      </c>
      <c r="C10" s="1">
        <v>-3.36761E-2</v>
      </c>
      <c r="D10" s="1">
        <v>0.48189100000000001</v>
      </c>
      <c r="E10" s="1">
        <v>-0.45357900000000001</v>
      </c>
      <c r="F10" s="1">
        <v>-9.3596899999999997E-2</v>
      </c>
      <c r="G10" s="1">
        <v>-3.0739499999999999E-2</v>
      </c>
      <c r="H10" s="1">
        <v>0.27753</v>
      </c>
      <c r="I10" s="1">
        <v>6.6340899999999994E-2</v>
      </c>
      <c r="J10" s="1">
        <v>0.70073200000000002</v>
      </c>
      <c r="K10" s="1">
        <v>-0.788435</v>
      </c>
      <c r="L10" s="1">
        <v>-0.22575700000000001</v>
      </c>
      <c r="M10" s="1">
        <v>-0.14737700000000001</v>
      </c>
    </row>
    <row r="11" spans="1:13" x14ac:dyDescent="0.3">
      <c r="A11" s="1">
        <v>0.33333299999999999</v>
      </c>
      <c r="B11" s="1">
        <v>6.8246399999999999E-2</v>
      </c>
      <c r="C11" s="1">
        <v>-3.1434499999999997E-2</v>
      </c>
      <c r="D11" s="1">
        <v>0.50351100000000004</v>
      </c>
      <c r="E11" s="1">
        <v>-0.47807699999999997</v>
      </c>
      <c r="F11" s="1">
        <v>-0.10076499999999999</v>
      </c>
      <c r="G11" s="1">
        <v>-3.55655E-2</v>
      </c>
      <c r="H11" s="1">
        <v>0.260183</v>
      </c>
      <c r="I11" s="1">
        <v>6.9089499999999998E-2</v>
      </c>
      <c r="J11" s="1">
        <v>0.59070199999999995</v>
      </c>
      <c r="K11" s="1">
        <v>-0.67629099999999998</v>
      </c>
      <c r="L11" s="1">
        <v>-0.203795</v>
      </c>
      <c r="M11" s="1">
        <v>-0.14236399999999999</v>
      </c>
    </row>
    <row r="12" spans="1:13" x14ac:dyDescent="0.3">
      <c r="A12" s="1">
        <v>0.36666700000000002</v>
      </c>
      <c r="B12" s="1">
        <v>7.6605199999999998E-2</v>
      </c>
      <c r="C12" s="1">
        <v>-2.9139000000000002E-2</v>
      </c>
      <c r="D12" s="1">
        <v>0.52176</v>
      </c>
      <c r="E12" s="1">
        <v>-0.49910900000000002</v>
      </c>
      <c r="F12" s="1">
        <v>-0.10723199999999999</v>
      </c>
      <c r="G12" s="1">
        <v>-4.0214300000000001E-2</v>
      </c>
      <c r="H12" s="1">
        <v>0.241947</v>
      </c>
      <c r="I12" s="1">
        <v>6.9830000000000003E-2</v>
      </c>
      <c r="J12" s="1">
        <v>0.495755</v>
      </c>
      <c r="K12" s="1">
        <v>-0.57794699999999999</v>
      </c>
      <c r="L12" s="1">
        <v>-0.18338599999999999</v>
      </c>
      <c r="M12" s="1">
        <v>-0.136849</v>
      </c>
    </row>
    <row r="13" spans="1:13" x14ac:dyDescent="0.3">
      <c r="A13" s="1">
        <v>0.4</v>
      </c>
      <c r="B13" s="1">
        <v>8.4359000000000003E-2</v>
      </c>
      <c r="C13" s="1">
        <v>-2.6845899999999999E-2</v>
      </c>
      <c r="D13" s="1">
        <v>0.53709099999999999</v>
      </c>
      <c r="E13" s="1">
        <v>-0.51708900000000002</v>
      </c>
      <c r="F13" s="1">
        <v>-0.11305800000000001</v>
      </c>
      <c r="G13" s="1">
        <v>-4.4668800000000002E-2</v>
      </c>
      <c r="H13" s="1">
        <v>0.22359399999999999</v>
      </c>
      <c r="I13" s="1">
        <v>6.8956199999999995E-2</v>
      </c>
      <c r="J13" s="1">
        <v>0.41459200000000002</v>
      </c>
      <c r="K13" s="1">
        <v>-0.49218699999999999</v>
      </c>
      <c r="L13" s="1">
        <v>-0.164966</v>
      </c>
      <c r="M13" s="1">
        <v>-0.13077800000000001</v>
      </c>
    </row>
    <row r="14" spans="1:13" x14ac:dyDescent="0.3">
      <c r="A14" s="1">
        <v>0.43333300000000002</v>
      </c>
      <c r="B14" s="1">
        <v>9.1522599999999996E-2</v>
      </c>
      <c r="C14" s="1">
        <v>-2.45942E-2</v>
      </c>
      <c r="D14" s="1">
        <v>0.54994600000000005</v>
      </c>
      <c r="E14" s="1">
        <v>-0.53243499999999999</v>
      </c>
      <c r="F14" s="1">
        <v>-0.118308</v>
      </c>
      <c r="G14" s="1">
        <v>-4.8923300000000003E-2</v>
      </c>
      <c r="H14" s="1">
        <v>0.20593800000000001</v>
      </c>
      <c r="I14" s="1">
        <v>6.7216399999999996E-2</v>
      </c>
      <c r="J14" s="1">
        <v>0.34521000000000002</v>
      </c>
      <c r="K14" s="1">
        <v>-0.41773300000000002</v>
      </c>
      <c r="L14" s="1">
        <v>-0.14836199999999999</v>
      </c>
      <c r="M14" s="1">
        <v>-0.12467499999999999</v>
      </c>
    </row>
    <row r="15" spans="1:13" x14ac:dyDescent="0.3">
      <c r="A15" s="1">
        <v>0.466667</v>
      </c>
      <c r="B15" s="1">
        <v>9.8121200000000006E-2</v>
      </c>
      <c r="C15" s="1">
        <v>-2.2402200000000001E-2</v>
      </c>
      <c r="D15" s="1">
        <v>0.56062800000000002</v>
      </c>
      <c r="E15" s="1">
        <v>-0.54544199999999998</v>
      </c>
      <c r="F15" s="1">
        <v>-0.123032</v>
      </c>
      <c r="G15" s="1">
        <v>-5.29788E-2</v>
      </c>
      <c r="H15" s="1">
        <v>0.189308</v>
      </c>
      <c r="I15" s="1">
        <v>6.4935400000000004E-2</v>
      </c>
      <c r="J15" s="1">
        <v>0.28628599999999998</v>
      </c>
      <c r="K15" s="1">
        <v>-0.353543</v>
      </c>
      <c r="L15" s="1">
        <v>-0.13355600000000001</v>
      </c>
      <c r="M15" s="1">
        <v>-0.118662</v>
      </c>
    </row>
    <row r="16" spans="1:13" x14ac:dyDescent="0.3">
      <c r="A16" s="1">
        <v>0.5</v>
      </c>
      <c r="B16" s="1">
        <v>0.104189</v>
      </c>
      <c r="C16" s="1">
        <v>-2.0286599999999998E-2</v>
      </c>
      <c r="D16" s="1">
        <v>0.56946799999999997</v>
      </c>
      <c r="E16" s="1">
        <v>-0.55643500000000001</v>
      </c>
      <c r="F16" s="1">
        <v>-0.12728800000000001</v>
      </c>
      <c r="G16" s="1">
        <v>-5.6839099999999997E-2</v>
      </c>
      <c r="H16" s="1">
        <v>0.173929</v>
      </c>
      <c r="I16" s="1">
        <v>6.2368399999999997E-2</v>
      </c>
      <c r="J16" s="1">
        <v>0.23638500000000001</v>
      </c>
      <c r="K16" s="1">
        <v>-0.29841699999999999</v>
      </c>
      <c r="L16" s="1">
        <v>-0.120448</v>
      </c>
      <c r="M16" s="1">
        <v>-0.112854</v>
      </c>
    </row>
    <row r="17" spans="1:13" x14ac:dyDescent="0.3">
      <c r="A17" s="1">
        <v>0.53333299999999995</v>
      </c>
      <c r="B17" s="1">
        <v>0.109763</v>
      </c>
      <c r="C17" s="1">
        <v>-1.82562E-2</v>
      </c>
      <c r="D17" s="1">
        <v>0.57672599999999996</v>
      </c>
      <c r="E17" s="1">
        <v>-0.56567599999999996</v>
      </c>
      <c r="F17" s="1">
        <v>-0.13112499999999999</v>
      </c>
      <c r="G17" s="1">
        <v>-6.0510300000000003E-2</v>
      </c>
      <c r="H17" s="1">
        <v>0.15983900000000001</v>
      </c>
      <c r="I17" s="1">
        <v>5.9620699999999999E-2</v>
      </c>
      <c r="J17" s="1">
        <v>0.19436100000000001</v>
      </c>
      <c r="K17" s="1">
        <v>-0.25131799999999999</v>
      </c>
      <c r="L17" s="1">
        <v>-0.10888100000000001</v>
      </c>
      <c r="M17" s="1">
        <v>-0.107309</v>
      </c>
    </row>
    <row r="18" spans="1:13" x14ac:dyDescent="0.3">
      <c r="A18" s="1">
        <v>0.56666700000000003</v>
      </c>
      <c r="B18" s="1">
        <v>0.114895</v>
      </c>
      <c r="C18" s="1">
        <v>-1.6316799999999999E-2</v>
      </c>
      <c r="D18" s="1">
        <v>0.58270699999999997</v>
      </c>
      <c r="E18" s="1">
        <v>-0.57347800000000004</v>
      </c>
      <c r="F18" s="1">
        <v>-0.134603</v>
      </c>
      <c r="G18" s="1">
        <v>-6.4003900000000002E-2</v>
      </c>
      <c r="H18" s="1">
        <v>0.14705799999999999</v>
      </c>
      <c r="I18" s="1">
        <v>5.68409E-2</v>
      </c>
      <c r="J18" s="1">
        <v>0.158803</v>
      </c>
      <c r="K18" s="1">
        <v>-0.210955</v>
      </c>
      <c r="L18" s="1">
        <v>-9.8670300000000002E-2</v>
      </c>
      <c r="M18" s="1">
        <v>-0.10208299999999999</v>
      </c>
    </row>
    <row r="19" spans="1:13" x14ac:dyDescent="0.3">
      <c r="A19" s="1">
        <v>0.6</v>
      </c>
      <c r="B19" s="1">
        <v>0.119616</v>
      </c>
      <c r="C19" s="1">
        <v>-1.44589E-2</v>
      </c>
      <c r="D19" s="1">
        <v>0.58748599999999995</v>
      </c>
      <c r="E19" s="1">
        <v>-0.57992100000000002</v>
      </c>
      <c r="F19" s="1">
        <v>-0.13774400000000001</v>
      </c>
      <c r="G19" s="1">
        <v>-6.73319E-2</v>
      </c>
      <c r="H19" s="1">
        <v>0.135878</v>
      </c>
      <c r="I19" s="1">
        <v>5.4277300000000001E-2</v>
      </c>
      <c r="J19" s="1">
        <v>0.129191</v>
      </c>
      <c r="K19" s="1">
        <v>-0.17677999999999999</v>
      </c>
      <c r="L19" s="1">
        <v>-8.9840600000000007E-2</v>
      </c>
      <c r="M19" s="1">
        <v>-9.7363199999999997E-2</v>
      </c>
    </row>
    <row r="20" spans="1:13" x14ac:dyDescent="0.3">
      <c r="A20" s="1">
        <v>0.63333300000000003</v>
      </c>
      <c r="B20" s="1">
        <v>0.123973</v>
      </c>
      <c r="C20" s="1">
        <v>-1.26874E-2</v>
      </c>
      <c r="D20" s="1">
        <v>0.59131199999999995</v>
      </c>
      <c r="E20" s="1">
        <v>-0.58526900000000004</v>
      </c>
      <c r="F20" s="1">
        <v>-0.140601</v>
      </c>
      <c r="G20" s="1">
        <v>-7.0506399999999997E-2</v>
      </c>
      <c r="H20" s="1">
        <v>0.12600800000000001</v>
      </c>
      <c r="I20" s="1">
        <v>5.1874799999999999E-2</v>
      </c>
      <c r="J20" s="1">
        <v>0.104353</v>
      </c>
      <c r="K20" s="1">
        <v>-0.14785999999999999</v>
      </c>
      <c r="L20" s="1">
        <v>-8.2213599999999998E-2</v>
      </c>
      <c r="M20" s="1">
        <v>-9.3121300000000004E-2</v>
      </c>
    </row>
    <row r="21" spans="1:13" x14ac:dyDescent="0.3">
      <c r="A21" s="1">
        <v>0.66666700000000001</v>
      </c>
      <c r="B21" s="1">
        <v>0.12799199999999999</v>
      </c>
      <c r="C21" s="1">
        <v>-1.10066E-2</v>
      </c>
      <c r="D21" s="1">
        <v>0.59435400000000005</v>
      </c>
      <c r="E21" s="1">
        <v>-0.58971600000000002</v>
      </c>
      <c r="F21" s="1">
        <v>-0.14321500000000001</v>
      </c>
      <c r="G21" s="1">
        <v>-7.3539800000000002E-2</v>
      </c>
      <c r="H21" s="1">
        <v>0.11637400000000001</v>
      </c>
      <c r="I21" s="1">
        <v>4.9082399999999998E-2</v>
      </c>
      <c r="J21" s="1">
        <v>8.3534999999999998E-2</v>
      </c>
      <c r="K21" s="1">
        <v>-0.123955</v>
      </c>
      <c r="L21" s="1">
        <v>-7.5574100000000005E-2</v>
      </c>
      <c r="M21" s="1">
        <v>-8.9078400000000002E-2</v>
      </c>
    </row>
    <row r="22" spans="1:13" x14ac:dyDescent="0.3">
      <c r="A22" s="1">
        <v>0.7</v>
      </c>
      <c r="B22" s="1">
        <v>0.131717</v>
      </c>
      <c r="C22" s="1">
        <v>-9.4129399999999998E-3</v>
      </c>
      <c r="D22" s="1">
        <v>0.596777</v>
      </c>
      <c r="E22" s="1">
        <v>-0.59342700000000004</v>
      </c>
      <c r="F22" s="1">
        <v>-0.145617</v>
      </c>
      <c r="G22" s="1">
        <v>-7.6437599999999994E-2</v>
      </c>
      <c r="H22" s="1">
        <v>0.107681</v>
      </c>
      <c r="I22" s="1">
        <v>4.6356099999999997E-2</v>
      </c>
      <c r="J22" s="1">
        <v>6.6226999999999994E-2</v>
      </c>
      <c r="K22" s="1">
        <v>-0.10358199999999999</v>
      </c>
      <c r="L22" s="1">
        <v>-6.9600300000000004E-2</v>
      </c>
      <c r="M22" s="1">
        <v>-8.5124599999999995E-2</v>
      </c>
    </row>
    <row r="23" spans="1:13" x14ac:dyDescent="0.3">
      <c r="A23" s="1">
        <v>0.73333300000000001</v>
      </c>
      <c r="B23" s="1">
        <v>0.135187</v>
      </c>
      <c r="C23" s="1">
        <v>-7.9012100000000005E-3</v>
      </c>
      <c r="D23" s="1">
        <v>0.59870400000000001</v>
      </c>
      <c r="E23" s="1">
        <v>-0.59651699999999996</v>
      </c>
      <c r="F23" s="1">
        <v>-0.14782899999999999</v>
      </c>
      <c r="G23" s="1">
        <v>-7.9202800000000004E-2</v>
      </c>
      <c r="H23" s="1">
        <v>0.100635</v>
      </c>
      <c r="I23" s="1">
        <v>4.4120100000000002E-2</v>
      </c>
      <c r="J23" s="1">
        <v>5.2213900000000001E-2</v>
      </c>
      <c r="K23" s="1">
        <v>-8.5364400000000007E-2</v>
      </c>
      <c r="L23" s="1">
        <v>-6.3933500000000004E-2</v>
      </c>
      <c r="M23" s="1">
        <v>-8.1059900000000004E-2</v>
      </c>
    </row>
    <row r="24" spans="1:13" x14ac:dyDescent="0.3">
      <c r="A24" s="1">
        <v>0.76666699999999999</v>
      </c>
      <c r="B24" s="1">
        <v>0.13841999999999999</v>
      </c>
      <c r="C24" s="1">
        <v>-6.46884E-3</v>
      </c>
      <c r="D24" s="1">
        <v>0.60021000000000002</v>
      </c>
      <c r="E24" s="1">
        <v>-0.59907999999999995</v>
      </c>
      <c r="F24" s="1">
        <v>-0.14987600000000001</v>
      </c>
      <c r="G24" s="1">
        <v>-8.1847600000000006E-2</v>
      </c>
      <c r="H24" s="1">
        <v>9.4260300000000005E-2</v>
      </c>
      <c r="I24" s="1">
        <v>4.1997899999999998E-2</v>
      </c>
      <c r="J24" s="1">
        <v>4.0478300000000002E-2</v>
      </c>
      <c r="K24" s="1">
        <v>-6.9847199999999998E-2</v>
      </c>
      <c r="L24" s="1">
        <v>-5.8961600000000003E-2</v>
      </c>
      <c r="M24" s="1">
        <v>-7.7355300000000002E-2</v>
      </c>
    </row>
    <row r="25" spans="1:13" x14ac:dyDescent="0.3">
      <c r="A25" s="1">
        <v>0.8</v>
      </c>
      <c r="B25" s="1">
        <v>0.14144200000000001</v>
      </c>
      <c r="C25" s="1">
        <v>-5.11131E-3</v>
      </c>
      <c r="D25" s="1">
        <v>0.60136599999999996</v>
      </c>
      <c r="E25" s="1">
        <v>-0.60119999999999996</v>
      </c>
      <c r="F25" s="1">
        <v>-0.151778</v>
      </c>
      <c r="G25" s="1">
        <v>-8.4380999999999998E-2</v>
      </c>
      <c r="H25" s="1">
        <v>8.8174000000000002E-2</v>
      </c>
      <c r="I25" s="1">
        <v>3.98692E-2</v>
      </c>
      <c r="J25" s="1">
        <v>3.0326100000000002E-2</v>
      </c>
      <c r="K25" s="1">
        <v>-5.7049999999999997E-2</v>
      </c>
      <c r="L25" s="1">
        <v>-5.4785100000000003E-2</v>
      </c>
      <c r="M25" s="1">
        <v>-7.4190500000000006E-2</v>
      </c>
    </row>
    <row r="26" spans="1:13" x14ac:dyDescent="0.3">
      <c r="A26" s="1">
        <v>0.83333299999999999</v>
      </c>
      <c r="B26" s="1">
        <v>0.14427200000000001</v>
      </c>
      <c r="C26" s="1">
        <v>-3.8227600000000001E-3</v>
      </c>
      <c r="D26" s="1">
        <v>0.60221499999999994</v>
      </c>
      <c r="E26" s="1">
        <v>-0.602935</v>
      </c>
      <c r="F26" s="1">
        <v>-0.15354699999999999</v>
      </c>
      <c r="G26" s="1">
        <v>-8.6811299999999994E-2</v>
      </c>
      <c r="H26" s="1">
        <v>8.21162E-2</v>
      </c>
      <c r="I26" s="1">
        <v>3.7634099999999997E-2</v>
      </c>
      <c r="J26" s="1">
        <v>2.1262699999999999E-2</v>
      </c>
      <c r="K26" s="1">
        <v>-4.7021100000000003E-2</v>
      </c>
      <c r="L26" s="1">
        <v>-5.1403499999999998E-2</v>
      </c>
      <c r="M26" s="1">
        <v>-7.1597300000000003E-2</v>
      </c>
    </row>
    <row r="27" spans="1:13" x14ac:dyDescent="0.3">
      <c r="A27" s="1">
        <v>0.86666699999999997</v>
      </c>
      <c r="B27" s="1">
        <v>0.14693000000000001</v>
      </c>
      <c r="C27" s="1">
        <v>-2.59837E-3</v>
      </c>
      <c r="D27" s="1">
        <v>0.60280199999999995</v>
      </c>
      <c r="E27" s="1">
        <v>-0.60433800000000004</v>
      </c>
      <c r="F27" s="1">
        <v>-0.155197</v>
      </c>
      <c r="G27" s="1">
        <v>-8.9142899999999997E-2</v>
      </c>
      <c r="H27" s="1">
        <v>7.6851199999999995E-2</v>
      </c>
      <c r="I27" s="1">
        <v>3.5620899999999997E-2</v>
      </c>
      <c r="J27" s="1">
        <v>1.376E-2</v>
      </c>
      <c r="K27" s="1">
        <v>-3.83941E-2</v>
      </c>
      <c r="L27" s="1">
        <v>-4.8171800000000001E-2</v>
      </c>
      <c r="M27" s="1">
        <v>-6.8910799999999994E-2</v>
      </c>
    </row>
    <row r="28" spans="1:13" x14ac:dyDescent="0.3">
      <c r="A28" s="1">
        <v>0.9</v>
      </c>
      <c r="B28" s="1">
        <v>0.149424</v>
      </c>
      <c r="C28" s="1">
        <v>-1.4364600000000001E-3</v>
      </c>
      <c r="D28" s="1">
        <v>0.60317600000000005</v>
      </c>
      <c r="E28" s="1">
        <v>-0.60545800000000005</v>
      </c>
      <c r="F28" s="1">
        <v>-0.15674099999999999</v>
      </c>
      <c r="G28" s="1">
        <v>-9.1383000000000006E-2</v>
      </c>
      <c r="H28" s="1">
        <v>7.2333800000000004E-2</v>
      </c>
      <c r="I28" s="1">
        <v>3.3860800000000003E-2</v>
      </c>
      <c r="J28" s="1">
        <v>8.0402700000000004E-3</v>
      </c>
      <c r="K28" s="1">
        <v>-3.0419700000000001E-2</v>
      </c>
      <c r="L28" s="1">
        <v>-4.5018500000000003E-2</v>
      </c>
      <c r="M28" s="1">
        <v>-6.6053899999999999E-2</v>
      </c>
    </row>
    <row r="29" spans="1:13" x14ac:dyDescent="0.3">
      <c r="A29" s="1">
        <v>0.93333299999999997</v>
      </c>
      <c r="B29" s="1">
        <v>0.15176899999999999</v>
      </c>
      <c r="C29" s="1">
        <v>-3.3475399999999999E-4</v>
      </c>
      <c r="D29" s="1">
        <v>0.60337300000000005</v>
      </c>
      <c r="E29" s="1">
        <v>-0.60633700000000001</v>
      </c>
      <c r="F29" s="1">
        <v>-0.158192</v>
      </c>
      <c r="G29" s="1">
        <v>-9.3537200000000001E-2</v>
      </c>
      <c r="H29" s="1">
        <v>6.8403199999999997E-2</v>
      </c>
      <c r="I29" s="1">
        <v>3.22507E-2</v>
      </c>
      <c r="J29" s="1">
        <v>3.8153699999999998E-3</v>
      </c>
      <c r="K29" s="1">
        <v>-2.3081399999999998E-2</v>
      </c>
      <c r="L29" s="1">
        <v>-4.2015700000000003E-2</v>
      </c>
      <c r="M29" s="1">
        <v>-6.3175999999999996E-2</v>
      </c>
    </row>
    <row r="30" spans="1:13" x14ac:dyDescent="0.3">
      <c r="A30" s="1">
        <v>0.96666700000000005</v>
      </c>
      <c r="B30" s="1">
        <v>0.15398200000000001</v>
      </c>
      <c r="C30" s="1">
        <v>7.0973499999999997E-4</v>
      </c>
      <c r="D30" s="1">
        <v>0.60342600000000002</v>
      </c>
      <c r="E30" s="1">
        <v>-0.60701499999999997</v>
      </c>
      <c r="F30" s="1">
        <v>-0.159555</v>
      </c>
      <c r="G30" s="1">
        <v>-9.5609299999999994E-2</v>
      </c>
      <c r="H30" s="1">
        <v>6.4549999999999996E-2</v>
      </c>
      <c r="I30" s="1">
        <v>3.04578E-2</v>
      </c>
      <c r="J30" s="1">
        <v>-5.0932600000000001E-5</v>
      </c>
      <c r="K30" s="1">
        <v>-1.7593999999999999E-2</v>
      </c>
      <c r="L30" s="1">
        <v>-3.9576199999999999E-2</v>
      </c>
      <c r="M30" s="1">
        <v>-6.0873099999999999E-2</v>
      </c>
    </row>
    <row r="31" spans="1:13" x14ac:dyDescent="0.3">
      <c r="A31" s="1">
        <v>1</v>
      </c>
      <c r="B31" s="1">
        <v>0.15607199999999999</v>
      </c>
      <c r="C31" s="1">
        <v>1.7024799999999999E-3</v>
      </c>
      <c r="D31" s="1">
        <v>0.60336199999999995</v>
      </c>
      <c r="E31" s="1">
        <v>-0.60752399999999995</v>
      </c>
      <c r="F31" s="1">
        <v>-0.16084100000000001</v>
      </c>
      <c r="G31" s="1">
        <v>-9.7602800000000003E-2</v>
      </c>
      <c r="H31" s="1">
        <v>6.1035300000000001E-2</v>
      </c>
      <c r="I31" s="1">
        <v>2.8998300000000001E-2</v>
      </c>
      <c r="J31" s="1">
        <v>-3.3094299999999999E-3</v>
      </c>
      <c r="K31" s="1">
        <v>-1.3155500000000001E-2</v>
      </c>
      <c r="L31" s="1">
        <v>-3.75681E-2</v>
      </c>
      <c r="M31" s="1">
        <v>-5.8747500000000001E-2</v>
      </c>
    </row>
    <row r="32" spans="1:13" x14ac:dyDescent="0.3">
      <c r="A32" s="1">
        <v>1.0333300000000001</v>
      </c>
      <c r="B32" s="1">
        <v>0.15805</v>
      </c>
      <c r="C32" s="1">
        <v>2.6457999999999998E-3</v>
      </c>
      <c r="D32" s="1">
        <v>0.60320700000000005</v>
      </c>
      <c r="E32" s="1">
        <v>-0.60789400000000005</v>
      </c>
      <c r="F32" s="1">
        <v>-0.16205700000000001</v>
      </c>
      <c r="G32" s="1">
        <v>-9.9519899999999994E-2</v>
      </c>
      <c r="H32" s="1">
        <v>5.7768699999999999E-2</v>
      </c>
      <c r="I32" s="1">
        <v>2.7646799999999999E-2</v>
      </c>
      <c r="J32" s="1">
        <v>-5.9018300000000003E-3</v>
      </c>
      <c r="K32" s="1">
        <v>-9.4833599999999997E-3</v>
      </c>
      <c r="L32" s="1">
        <v>-3.5633600000000001E-2</v>
      </c>
      <c r="M32" s="1">
        <v>-5.6540800000000002E-2</v>
      </c>
    </row>
    <row r="33" spans="1:13" x14ac:dyDescent="0.3">
      <c r="A33" s="1">
        <v>1.06667</v>
      </c>
      <c r="B33" s="1">
        <v>0.15992600000000001</v>
      </c>
      <c r="C33" s="1">
        <v>3.54244E-3</v>
      </c>
      <c r="D33" s="1">
        <v>0.60297599999999996</v>
      </c>
      <c r="E33" s="1">
        <v>-0.60814699999999999</v>
      </c>
      <c r="F33" s="1">
        <v>-0.16320599999999999</v>
      </c>
      <c r="G33" s="1">
        <v>-0.101365</v>
      </c>
      <c r="H33" s="1">
        <v>5.4783100000000001E-2</v>
      </c>
      <c r="I33" s="1">
        <v>2.6240900000000001E-2</v>
      </c>
      <c r="J33" s="1">
        <v>-7.7913899999999996E-3</v>
      </c>
      <c r="K33" s="1">
        <v>-6.1874699999999996E-3</v>
      </c>
      <c r="L33" s="1">
        <v>-3.3536900000000001E-2</v>
      </c>
      <c r="M33" s="1">
        <v>-5.4182800000000003E-2</v>
      </c>
    </row>
    <row r="34" spans="1:13" x14ac:dyDescent="0.3">
      <c r="A34" s="1">
        <v>1.1000000000000001</v>
      </c>
      <c r="B34" s="1">
        <v>0.16171199999999999</v>
      </c>
      <c r="C34" s="1">
        <v>4.3976900000000001E-3</v>
      </c>
      <c r="D34" s="1">
        <v>0.60268299999999997</v>
      </c>
      <c r="E34" s="1">
        <v>-0.60829699999999998</v>
      </c>
      <c r="F34" s="1">
        <v>-0.164301</v>
      </c>
      <c r="G34" s="1">
        <v>-0.103149</v>
      </c>
      <c r="H34" s="1">
        <v>5.2393599999999999E-2</v>
      </c>
      <c r="I34" s="1">
        <v>2.50581E-2</v>
      </c>
      <c r="J34" s="1">
        <v>-9.6455299999999994E-3</v>
      </c>
      <c r="K34" s="1">
        <v>-3.1721800000000001E-3</v>
      </c>
      <c r="L34" s="1">
        <v>-3.2040100000000002E-2</v>
      </c>
      <c r="M34" s="1">
        <v>-5.2723199999999998E-2</v>
      </c>
    </row>
    <row r="35" spans="1:13" x14ac:dyDescent="0.3">
      <c r="A35" s="1">
        <v>1.1333299999999999</v>
      </c>
      <c r="B35" s="1">
        <v>0.163411</v>
      </c>
      <c r="C35" s="1">
        <v>5.2125299999999999E-3</v>
      </c>
      <c r="D35" s="1">
        <v>0.60233999999999999</v>
      </c>
      <c r="E35" s="1">
        <v>-0.60836500000000004</v>
      </c>
      <c r="F35" s="1">
        <v>-0.16534099999999999</v>
      </c>
      <c r="G35" s="1">
        <v>-0.104869</v>
      </c>
      <c r="H35" s="1">
        <v>4.9945200000000002E-2</v>
      </c>
      <c r="I35" s="1">
        <v>2.3900100000000001E-2</v>
      </c>
      <c r="J35" s="1">
        <v>-1.09721E-2</v>
      </c>
      <c r="K35" s="1">
        <v>-8.7604600000000001E-4</v>
      </c>
      <c r="L35" s="1">
        <v>-3.0531800000000001E-2</v>
      </c>
      <c r="M35" s="1">
        <v>-5.0944000000000003E-2</v>
      </c>
    </row>
    <row r="36" spans="1:13" x14ac:dyDescent="0.3">
      <c r="A36" s="1">
        <v>1.1666700000000001</v>
      </c>
      <c r="B36" s="1">
        <v>0.16503100000000001</v>
      </c>
      <c r="C36" s="1">
        <v>5.9889399999999999E-3</v>
      </c>
      <c r="D36" s="1">
        <v>0.60196099999999997</v>
      </c>
      <c r="E36" s="1">
        <v>-0.60836599999999996</v>
      </c>
      <c r="F36" s="1">
        <v>-0.16633000000000001</v>
      </c>
      <c r="G36" s="1">
        <v>-0.106527</v>
      </c>
      <c r="H36" s="1">
        <v>4.743E-2</v>
      </c>
      <c r="I36" s="1">
        <v>2.2751E-2</v>
      </c>
      <c r="J36" s="1">
        <v>-1.18224E-2</v>
      </c>
      <c r="K36" s="1">
        <v>8.1481999999999995E-4</v>
      </c>
      <c r="L36" s="1">
        <v>-2.9010600000000001E-2</v>
      </c>
      <c r="M36" s="1">
        <v>-4.8876900000000001E-2</v>
      </c>
    </row>
    <row r="37" spans="1:13" x14ac:dyDescent="0.3">
      <c r="A37" s="1">
        <v>1.2</v>
      </c>
      <c r="B37" s="1">
        <v>0.166573</v>
      </c>
      <c r="C37" s="1">
        <v>6.7282499999999999E-3</v>
      </c>
      <c r="D37" s="1">
        <v>0.60155599999999998</v>
      </c>
      <c r="E37" s="1">
        <v>-0.60831100000000005</v>
      </c>
      <c r="F37" s="1">
        <v>-0.16727300000000001</v>
      </c>
      <c r="G37" s="1">
        <v>-0.108125</v>
      </c>
      <c r="H37" s="1">
        <v>4.5085399999999998E-2</v>
      </c>
      <c r="I37" s="1">
        <v>2.1625100000000001E-2</v>
      </c>
      <c r="J37" s="1">
        <v>-1.2364E-2</v>
      </c>
      <c r="K37" s="1">
        <v>2.2680299999999999E-3</v>
      </c>
      <c r="L37" s="1">
        <v>-2.7591399999999999E-2</v>
      </c>
      <c r="M37" s="1">
        <v>-4.6914499999999998E-2</v>
      </c>
    </row>
    <row r="38" spans="1:13" x14ac:dyDescent="0.3">
      <c r="A38" s="1">
        <v>1.23333</v>
      </c>
      <c r="B38" s="1">
        <v>0.168045</v>
      </c>
      <c r="C38" s="1">
        <v>7.4327300000000002E-3</v>
      </c>
      <c r="D38" s="1">
        <v>0.60113099999999997</v>
      </c>
      <c r="E38" s="1">
        <v>-0.60820799999999997</v>
      </c>
      <c r="F38" s="1">
        <v>-0.16817499999999999</v>
      </c>
      <c r="G38" s="1">
        <v>-0.109667</v>
      </c>
      <c r="H38" s="1">
        <v>4.30684E-2</v>
      </c>
      <c r="I38" s="1">
        <v>2.0589900000000001E-2</v>
      </c>
      <c r="J38" s="1">
        <v>-1.28361E-2</v>
      </c>
      <c r="K38" s="1">
        <v>3.6186600000000001E-3</v>
      </c>
      <c r="L38" s="1">
        <v>-2.6379400000000001E-2</v>
      </c>
      <c r="M38" s="1">
        <v>-4.5316599999999999E-2</v>
      </c>
    </row>
    <row r="39" spans="1:13" x14ac:dyDescent="0.3">
      <c r="A39" s="1">
        <v>1.26667</v>
      </c>
      <c r="B39" s="1">
        <v>0.16945199999999999</v>
      </c>
      <c r="C39" s="1">
        <v>8.1049399999999997E-3</v>
      </c>
      <c r="D39" s="1">
        <v>0.60068999999999995</v>
      </c>
      <c r="E39" s="1">
        <v>-0.608066</v>
      </c>
      <c r="F39" s="1">
        <v>-0.16903599999999999</v>
      </c>
      <c r="G39" s="1">
        <v>-0.11115700000000001</v>
      </c>
      <c r="H39" s="1">
        <v>4.1222799999999997E-2</v>
      </c>
      <c r="I39" s="1">
        <v>1.9647600000000001E-2</v>
      </c>
      <c r="J39" s="1">
        <v>-1.3201600000000001E-2</v>
      </c>
      <c r="K39" s="1">
        <v>4.7297499999999996E-3</v>
      </c>
      <c r="L39" s="1">
        <v>-2.5269900000000001E-2</v>
      </c>
      <c r="M39" s="1">
        <v>-4.3842300000000001E-2</v>
      </c>
    </row>
    <row r="40" spans="1:13" x14ac:dyDescent="0.3">
      <c r="A40" s="1">
        <v>1.3</v>
      </c>
      <c r="B40" s="1">
        <v>0.17079900000000001</v>
      </c>
      <c r="C40" s="1">
        <v>8.7471700000000003E-3</v>
      </c>
      <c r="D40" s="1">
        <v>0.60024</v>
      </c>
      <c r="E40" s="1">
        <v>-0.60789099999999996</v>
      </c>
      <c r="F40" s="1">
        <v>-0.16986200000000001</v>
      </c>
      <c r="G40" s="1">
        <v>-0.112598</v>
      </c>
      <c r="H40" s="1">
        <v>3.9548E-2</v>
      </c>
      <c r="I40" s="1">
        <v>1.8823099999999999E-2</v>
      </c>
      <c r="J40" s="1">
        <v>-1.35424E-2</v>
      </c>
      <c r="K40" s="1">
        <v>5.6213900000000004E-3</v>
      </c>
      <c r="L40" s="1">
        <v>-2.4256699999999999E-2</v>
      </c>
      <c r="M40" s="1">
        <v>-4.24999E-2</v>
      </c>
    </row>
    <row r="41" spans="1:13" x14ac:dyDescent="0.3">
      <c r="A41" s="1">
        <v>1.3333299999999999</v>
      </c>
      <c r="B41" s="1">
        <v>0.17208999999999999</v>
      </c>
      <c r="C41" s="1">
        <v>9.3610399999999993E-3</v>
      </c>
      <c r="D41" s="1">
        <v>0.59978299999999996</v>
      </c>
      <c r="E41" s="1">
        <v>-0.60768900000000003</v>
      </c>
      <c r="F41" s="1">
        <v>-0.170651</v>
      </c>
      <c r="G41" s="1">
        <v>-0.113987</v>
      </c>
      <c r="H41" s="1">
        <v>3.7957299999999999E-2</v>
      </c>
      <c r="I41" s="1">
        <v>1.8020100000000001E-2</v>
      </c>
      <c r="J41" s="1">
        <v>-1.37071E-2</v>
      </c>
      <c r="K41" s="1">
        <v>6.3167299999999996E-3</v>
      </c>
      <c r="L41" s="1">
        <v>-2.3230199999999999E-2</v>
      </c>
      <c r="M41" s="1">
        <v>-4.1042299999999997E-2</v>
      </c>
    </row>
    <row r="42" spans="1:13" x14ac:dyDescent="0.3">
      <c r="A42" s="1">
        <v>1.3666700000000001</v>
      </c>
      <c r="B42" s="1">
        <v>0.17332800000000001</v>
      </c>
      <c r="C42" s="1">
        <v>9.9484900000000008E-3</v>
      </c>
      <c r="D42" s="1">
        <v>0.59932300000000005</v>
      </c>
      <c r="E42" s="1">
        <v>-0.60746800000000001</v>
      </c>
      <c r="F42" s="1">
        <v>-0.171407</v>
      </c>
      <c r="G42" s="1">
        <v>-0.115326</v>
      </c>
      <c r="H42" s="1">
        <v>3.6389999999999999E-2</v>
      </c>
      <c r="I42" s="1">
        <v>1.7194000000000001E-2</v>
      </c>
      <c r="J42" s="1">
        <v>-1.36376E-2</v>
      </c>
      <c r="K42" s="1">
        <v>6.8247300000000002E-3</v>
      </c>
      <c r="L42" s="1">
        <v>-2.2118800000000001E-2</v>
      </c>
      <c r="M42" s="1">
        <v>-3.9314500000000002E-2</v>
      </c>
    </row>
    <row r="43" spans="1:13" x14ac:dyDescent="0.3">
      <c r="A43" s="1">
        <v>1.4</v>
      </c>
      <c r="B43" s="1">
        <v>0.174515</v>
      </c>
      <c r="C43" s="1">
        <v>1.051E-2</v>
      </c>
      <c r="D43" s="1">
        <v>0.59886600000000001</v>
      </c>
      <c r="E43" s="1">
        <v>-0.60722900000000002</v>
      </c>
      <c r="F43" s="1">
        <v>-0.17213600000000001</v>
      </c>
      <c r="G43" s="1">
        <v>-0.11662599999999999</v>
      </c>
      <c r="H43" s="1">
        <v>3.4872399999999998E-2</v>
      </c>
      <c r="I43" s="1">
        <v>1.6438399999999999E-2</v>
      </c>
      <c r="J43" s="1">
        <v>-1.3524899999999999E-2</v>
      </c>
      <c r="K43" s="1">
        <v>7.3016399999999999E-3</v>
      </c>
      <c r="L43" s="1">
        <v>-2.1353400000000002E-2</v>
      </c>
      <c r="M43" s="1">
        <v>-3.8138400000000003E-2</v>
      </c>
    </row>
    <row r="44" spans="1:13" x14ac:dyDescent="0.3">
      <c r="A44" s="1">
        <v>1.43333</v>
      </c>
      <c r="B44" s="1">
        <v>0.175651</v>
      </c>
      <c r="C44" s="1">
        <v>1.10466E-2</v>
      </c>
      <c r="D44" s="1">
        <v>0.59841500000000003</v>
      </c>
      <c r="E44" s="1">
        <v>-0.60697500000000004</v>
      </c>
      <c r="F44" s="1">
        <v>-0.172844</v>
      </c>
      <c r="G44" s="1">
        <v>-0.117894</v>
      </c>
      <c r="H44" s="1">
        <v>3.3392400000000003E-2</v>
      </c>
      <c r="I44" s="1">
        <v>1.5788099999999999E-2</v>
      </c>
      <c r="J44" s="1">
        <v>-1.34526E-2</v>
      </c>
      <c r="K44" s="1">
        <v>7.8450900000000007E-3</v>
      </c>
      <c r="L44" s="1">
        <v>-2.1164499999999999E-2</v>
      </c>
      <c r="M44" s="1">
        <v>-3.7943200000000003E-2</v>
      </c>
    </row>
    <row r="45" spans="1:13" x14ac:dyDescent="0.3">
      <c r="A45" s="1">
        <v>1.4666699999999999</v>
      </c>
      <c r="B45" s="1">
        <v>0.17674400000000001</v>
      </c>
      <c r="C45" s="1">
        <v>1.1559E-2</v>
      </c>
      <c r="D45" s="1">
        <v>0.59796700000000003</v>
      </c>
      <c r="E45" s="1">
        <v>-0.60671399999999998</v>
      </c>
      <c r="F45" s="1">
        <v>-0.17352200000000001</v>
      </c>
      <c r="G45" s="1">
        <v>-0.119117</v>
      </c>
      <c r="H45" s="1">
        <v>3.2120299999999997E-2</v>
      </c>
      <c r="I45" s="1">
        <v>1.50013E-2</v>
      </c>
      <c r="J45" s="1">
        <v>-1.33843E-2</v>
      </c>
      <c r="K45" s="1">
        <v>7.8176900000000004E-3</v>
      </c>
      <c r="L45" s="1">
        <v>-1.9716899999999999E-2</v>
      </c>
      <c r="M45" s="1">
        <v>-3.5793600000000002E-2</v>
      </c>
    </row>
    <row r="46" spans="1:13" x14ac:dyDescent="0.3">
      <c r="A46" s="1">
        <v>1.5</v>
      </c>
      <c r="B46" s="1">
        <v>0.17777299999999999</v>
      </c>
      <c r="C46" s="1">
        <v>1.2052E-2</v>
      </c>
      <c r="D46" s="1">
        <v>0.59752899999999998</v>
      </c>
      <c r="E46" s="1">
        <v>-0.60645400000000005</v>
      </c>
      <c r="F46" s="1">
        <v>-0.17416799999999999</v>
      </c>
      <c r="G46" s="1">
        <v>-0.12027599999999999</v>
      </c>
      <c r="H46" s="1">
        <v>3.05992E-2</v>
      </c>
      <c r="I46" s="1">
        <v>1.4754400000000001E-2</v>
      </c>
      <c r="J46" s="1">
        <v>-1.3090299999999999E-2</v>
      </c>
      <c r="K46" s="1">
        <v>7.7935499999999998E-3</v>
      </c>
      <c r="L46" s="1">
        <v>-1.93236E-2</v>
      </c>
      <c r="M46" s="1">
        <v>-3.4546300000000002E-2</v>
      </c>
    </row>
    <row r="47" spans="1:13" x14ac:dyDescent="0.3">
      <c r="A47" s="1">
        <v>1.5333300000000001</v>
      </c>
      <c r="B47" s="1">
        <v>0.178734</v>
      </c>
      <c r="C47" s="1">
        <v>1.2503999999999999E-2</v>
      </c>
      <c r="D47" s="1">
        <v>0.59710700000000005</v>
      </c>
      <c r="E47" s="1">
        <v>-0.60618700000000003</v>
      </c>
      <c r="F47" s="1">
        <v>-0.17476700000000001</v>
      </c>
      <c r="G47" s="1">
        <v>-0.121365</v>
      </c>
      <c r="H47" s="1">
        <v>2.9482499999999998E-2</v>
      </c>
      <c r="I47" s="1">
        <v>1.4166700000000001E-2</v>
      </c>
      <c r="J47" s="1">
        <v>-1.28314E-2</v>
      </c>
      <c r="K47" s="1">
        <v>7.9040299999999994E-3</v>
      </c>
      <c r="L47" s="1">
        <v>-1.8631000000000002E-2</v>
      </c>
      <c r="M47" s="1">
        <v>-3.3399100000000001E-2</v>
      </c>
    </row>
    <row r="48" spans="1:13" x14ac:dyDescent="0.3">
      <c r="A48" s="1">
        <v>1.56667</v>
      </c>
      <c r="B48" s="1">
        <v>0.17966699999999999</v>
      </c>
      <c r="C48" s="1">
        <v>1.2930199999999999E-2</v>
      </c>
      <c r="D48" s="1">
        <v>0.59669300000000003</v>
      </c>
      <c r="E48" s="1">
        <v>-0.60591399999999995</v>
      </c>
      <c r="F48" s="1">
        <v>-0.17533799999999999</v>
      </c>
      <c r="G48" s="1">
        <v>-0.122423</v>
      </c>
      <c r="H48" s="1">
        <v>2.85959E-2</v>
      </c>
      <c r="I48" s="1">
        <v>1.33445E-2</v>
      </c>
      <c r="J48" s="1">
        <v>-1.25933E-2</v>
      </c>
      <c r="K48" s="1">
        <v>8.0670900000000007E-3</v>
      </c>
      <c r="L48" s="1">
        <v>-1.77374E-2</v>
      </c>
      <c r="M48" s="1">
        <v>-3.2400900000000003E-2</v>
      </c>
    </row>
    <row r="49" spans="1:13" x14ac:dyDescent="0.3">
      <c r="A49" s="1">
        <v>1.6</v>
      </c>
      <c r="B49" s="1">
        <v>0.18057599999999999</v>
      </c>
      <c r="C49" s="1">
        <v>1.33451E-2</v>
      </c>
      <c r="D49" s="1">
        <v>0.59628599999999998</v>
      </c>
      <c r="E49" s="1">
        <v>-0.60564200000000001</v>
      </c>
      <c r="F49" s="1">
        <v>-0.175895</v>
      </c>
      <c r="G49" s="1">
        <v>-0.123457</v>
      </c>
      <c r="H49" s="1">
        <v>2.7672800000000001E-2</v>
      </c>
      <c r="I49" s="1">
        <v>1.2636E-2</v>
      </c>
      <c r="J49" s="1">
        <v>-1.2336099999999999E-2</v>
      </c>
      <c r="K49" s="1">
        <v>8.1642199999999998E-3</v>
      </c>
      <c r="L49" s="1">
        <v>-1.6946200000000002E-2</v>
      </c>
      <c r="M49" s="1">
        <v>-3.1414900000000003E-2</v>
      </c>
    </row>
    <row r="50" spans="1:13" x14ac:dyDescent="0.3">
      <c r="A50" s="1">
        <v>1.6333299999999999</v>
      </c>
      <c r="B50" s="1">
        <v>0.18143300000000001</v>
      </c>
      <c r="C50" s="1">
        <v>1.37362E-2</v>
      </c>
      <c r="D50" s="1">
        <v>0.59589400000000003</v>
      </c>
      <c r="E50" s="1">
        <v>-0.60537300000000005</v>
      </c>
      <c r="F50" s="1">
        <v>-0.176423</v>
      </c>
      <c r="G50" s="1">
        <v>-0.124442</v>
      </c>
      <c r="H50" s="1">
        <v>2.6671899999999998E-2</v>
      </c>
      <c r="I50" s="1">
        <v>1.21706E-2</v>
      </c>
      <c r="J50" s="1">
        <v>-1.2038200000000001E-2</v>
      </c>
      <c r="K50" s="1">
        <v>8.1203500000000001E-3</v>
      </c>
      <c r="L50" s="1">
        <v>-1.6374099999999999E-2</v>
      </c>
      <c r="M50" s="1">
        <v>-3.0454800000000001E-2</v>
      </c>
    </row>
    <row r="51" spans="1:13" x14ac:dyDescent="0.3">
      <c r="A51" s="1">
        <v>1.6666700000000001</v>
      </c>
      <c r="B51" s="1">
        <v>0.182286</v>
      </c>
      <c r="C51" s="1">
        <v>1.41248E-2</v>
      </c>
      <c r="D51" s="1">
        <v>0.595503</v>
      </c>
      <c r="E51" s="1">
        <v>-0.60510399999999998</v>
      </c>
      <c r="F51" s="1">
        <v>-0.17694799999999999</v>
      </c>
      <c r="G51" s="1">
        <v>-0.125421</v>
      </c>
      <c r="H51" s="1">
        <v>2.5677599999999998E-2</v>
      </c>
      <c r="I51" s="1">
        <v>1.17067E-2</v>
      </c>
      <c r="J51" s="1">
        <v>-1.17397E-2</v>
      </c>
      <c r="K51" s="1">
        <v>8.0728999999999992E-3</v>
      </c>
      <c r="L51" s="1">
        <v>-1.5805099999999999E-2</v>
      </c>
      <c r="M51" s="1">
        <v>-2.94945E-2</v>
      </c>
    </row>
    <row r="52" spans="1:13" x14ac:dyDescent="0.3">
      <c r="A52" s="1">
        <v>1.7</v>
      </c>
      <c r="B52" s="1">
        <v>0.183056</v>
      </c>
      <c r="C52" s="1">
        <v>1.4472199999999999E-2</v>
      </c>
      <c r="D52" s="1">
        <v>0.59514199999999995</v>
      </c>
      <c r="E52" s="1">
        <v>-0.60484599999999999</v>
      </c>
      <c r="F52" s="1">
        <v>-0.177424</v>
      </c>
      <c r="G52" s="1">
        <v>-0.12631100000000001</v>
      </c>
      <c r="H52" s="1">
        <v>2.47981E-2</v>
      </c>
      <c r="I52" s="1">
        <v>1.1269E-2</v>
      </c>
      <c r="J52" s="1">
        <v>-1.1433199999999999E-2</v>
      </c>
      <c r="K52" s="1">
        <v>7.9639800000000007E-3</v>
      </c>
      <c r="L52" s="1">
        <v>-1.5289499999999999E-2</v>
      </c>
      <c r="M52" s="1">
        <v>-2.8532700000000001E-2</v>
      </c>
    </row>
    <row r="53" spans="1:13" x14ac:dyDescent="0.3">
      <c r="A53" s="1">
        <v>1.73333</v>
      </c>
      <c r="B53" s="1">
        <v>0.18382599999999999</v>
      </c>
      <c r="C53" s="1">
        <v>1.48197E-2</v>
      </c>
      <c r="D53" s="1">
        <v>0.594781</v>
      </c>
      <c r="E53" s="1">
        <v>-0.60458699999999999</v>
      </c>
      <c r="F53" s="1">
        <v>-0.177901</v>
      </c>
      <c r="G53" s="1">
        <v>-0.12720000000000001</v>
      </c>
      <c r="H53" s="1">
        <v>2.3918700000000001E-2</v>
      </c>
      <c r="I53" s="1">
        <v>1.0831199999999999E-2</v>
      </c>
      <c r="J53" s="1">
        <v>-1.11267E-2</v>
      </c>
      <c r="K53" s="1">
        <v>7.8550600000000005E-3</v>
      </c>
      <c r="L53" s="1">
        <v>-1.47739E-2</v>
      </c>
      <c r="M53" s="1">
        <v>-2.7570799999999999E-2</v>
      </c>
    </row>
    <row r="54" spans="1:13" x14ac:dyDescent="0.3">
      <c r="A54" s="1">
        <v>1.76667</v>
      </c>
      <c r="B54" s="1">
        <v>0.18459100000000001</v>
      </c>
      <c r="C54" s="1">
        <v>1.5164499999999999E-2</v>
      </c>
      <c r="D54" s="1">
        <v>0.59442099999999998</v>
      </c>
      <c r="E54" s="1">
        <v>-0.60433000000000003</v>
      </c>
      <c r="F54" s="1">
        <v>-0.178374</v>
      </c>
      <c r="G54" s="1">
        <v>-0.128083</v>
      </c>
      <c r="H54" s="1">
        <v>2.3045E-2</v>
      </c>
      <c r="I54" s="1">
        <v>1.0396499999999999E-2</v>
      </c>
      <c r="J54" s="1">
        <v>-1.0820400000000001E-2</v>
      </c>
      <c r="K54" s="1">
        <v>7.7443E-3</v>
      </c>
      <c r="L54" s="1">
        <v>-1.42594E-2</v>
      </c>
      <c r="M54" s="1">
        <v>-2.6616899999999999E-2</v>
      </c>
    </row>
    <row r="55" spans="1:13" x14ac:dyDescent="0.3">
      <c r="A55" s="1">
        <v>1.8</v>
      </c>
      <c r="B55" s="1">
        <v>0.185282</v>
      </c>
      <c r="C55" s="1">
        <v>1.54728E-2</v>
      </c>
      <c r="D55" s="1">
        <v>0.59409000000000001</v>
      </c>
      <c r="E55" s="1">
        <v>-0.60408499999999998</v>
      </c>
      <c r="F55" s="1">
        <v>-0.17880099999999999</v>
      </c>
      <c r="G55" s="1">
        <v>-0.128888</v>
      </c>
      <c r="H55" s="1">
        <v>2.2250900000000001E-2</v>
      </c>
      <c r="I55" s="1">
        <v>1.00044E-2</v>
      </c>
      <c r="J55" s="1">
        <v>-1.05174E-2</v>
      </c>
      <c r="K55" s="1">
        <v>7.6081200000000003E-3</v>
      </c>
      <c r="L55" s="1">
        <v>-1.3761000000000001E-2</v>
      </c>
      <c r="M55" s="1">
        <v>-2.57719E-2</v>
      </c>
    </row>
    <row r="56" spans="1:13" x14ac:dyDescent="0.3">
      <c r="A56" s="1">
        <v>1.8333299999999999</v>
      </c>
      <c r="B56" s="1">
        <v>0.185972</v>
      </c>
      <c r="C56" s="1">
        <v>1.5781199999999999E-2</v>
      </c>
      <c r="D56" s="1">
        <v>0.59375900000000004</v>
      </c>
      <c r="E56" s="1">
        <v>-0.60384000000000004</v>
      </c>
      <c r="F56" s="1">
        <v>-0.179227</v>
      </c>
      <c r="G56" s="1">
        <v>-0.129693</v>
      </c>
      <c r="H56" s="1">
        <v>2.1456900000000001E-2</v>
      </c>
      <c r="I56" s="1">
        <v>9.6121699999999997E-3</v>
      </c>
      <c r="J56" s="1">
        <v>-1.02145E-2</v>
      </c>
      <c r="K56" s="1">
        <v>7.4719499999999998E-3</v>
      </c>
      <c r="L56" s="1">
        <v>-1.32625E-2</v>
      </c>
      <c r="M56" s="1">
        <v>-2.4926899999999998E-2</v>
      </c>
    </row>
    <row r="57" spans="1:13" x14ac:dyDescent="0.3">
      <c r="A57" s="1">
        <v>1.8666700000000001</v>
      </c>
      <c r="B57" s="1">
        <v>0.18665999999999999</v>
      </c>
      <c r="C57" s="1">
        <v>1.60888E-2</v>
      </c>
      <c r="D57" s="1">
        <v>0.59342899999999998</v>
      </c>
      <c r="E57" s="1">
        <v>-0.60359600000000002</v>
      </c>
      <c r="F57" s="1">
        <v>-0.17965300000000001</v>
      </c>
      <c r="G57" s="1">
        <v>-0.130495</v>
      </c>
      <c r="H57" s="1">
        <v>2.0658300000000001E-2</v>
      </c>
      <c r="I57" s="1">
        <v>9.2362299999999998E-3</v>
      </c>
      <c r="J57" s="1">
        <v>-9.9107899999999992E-3</v>
      </c>
      <c r="K57" s="1">
        <v>7.3375100000000002E-3</v>
      </c>
      <c r="L57" s="1">
        <v>-1.27803E-2</v>
      </c>
      <c r="M57" s="1">
        <v>-2.4090899999999998E-2</v>
      </c>
    </row>
    <row r="58" spans="1:13" x14ac:dyDescent="0.3">
      <c r="A58" s="1">
        <v>1.9</v>
      </c>
      <c r="B58" s="1">
        <v>0.187308</v>
      </c>
      <c r="C58" s="1">
        <v>1.6387599999999999E-2</v>
      </c>
      <c r="D58" s="1">
        <v>0.59311400000000003</v>
      </c>
      <c r="E58" s="1">
        <v>-0.60335700000000003</v>
      </c>
      <c r="F58" s="1">
        <v>-0.180065</v>
      </c>
      <c r="G58" s="1">
        <v>-0.13126299999999999</v>
      </c>
      <c r="H58" s="1">
        <v>1.9807499999999999E-2</v>
      </c>
      <c r="I58" s="1">
        <v>9.0451899999999998E-3</v>
      </c>
      <c r="J58" s="1">
        <v>-9.5986300000000004E-3</v>
      </c>
      <c r="K58" s="1">
        <v>7.2228500000000003E-3</v>
      </c>
      <c r="L58" s="1">
        <v>-1.24841E-2</v>
      </c>
      <c r="M58" s="1">
        <v>-2.3357300000000001E-2</v>
      </c>
    </row>
    <row r="59" spans="1:13" x14ac:dyDescent="0.3">
      <c r="A59" s="1">
        <v>1.93333</v>
      </c>
      <c r="B59" s="1">
        <v>0.18793699999999999</v>
      </c>
      <c r="C59" s="1">
        <v>1.6676900000000001E-2</v>
      </c>
      <c r="D59" s="1">
        <v>0.59280699999999997</v>
      </c>
      <c r="E59" s="1">
        <v>-0.60312100000000002</v>
      </c>
      <c r="F59" s="1">
        <v>-0.18046599999999999</v>
      </c>
      <c r="G59" s="1">
        <v>-0.13200799999999999</v>
      </c>
      <c r="H59" s="1">
        <v>1.90735E-2</v>
      </c>
      <c r="I59" s="1">
        <v>8.7753799999999993E-3</v>
      </c>
      <c r="J59" s="1">
        <v>-9.2860000000000009E-3</v>
      </c>
      <c r="K59" s="1">
        <v>7.1117400000000001E-3</v>
      </c>
      <c r="L59" s="1">
        <v>-1.2140099999999999E-2</v>
      </c>
      <c r="M59" s="1">
        <v>-2.25776E-2</v>
      </c>
    </row>
    <row r="60" spans="1:13" x14ac:dyDescent="0.3">
      <c r="A60" s="1">
        <v>1.9666699999999999</v>
      </c>
      <c r="B60" s="1">
        <v>0.18854899999999999</v>
      </c>
      <c r="C60" s="1">
        <v>1.6956800000000001E-2</v>
      </c>
      <c r="D60" s="1">
        <v>0.59250899999999995</v>
      </c>
      <c r="E60" s="1">
        <v>-0.60288799999999998</v>
      </c>
      <c r="F60" s="1">
        <v>-0.18085599999999999</v>
      </c>
      <c r="G60" s="1">
        <v>-0.13273099999999999</v>
      </c>
      <c r="H60" s="1">
        <v>1.84297E-2</v>
      </c>
      <c r="I60" s="1">
        <v>8.4432299999999995E-3</v>
      </c>
      <c r="J60" s="1">
        <v>-8.9775400000000009E-3</v>
      </c>
      <c r="K60" s="1">
        <v>6.9997999999999996E-3</v>
      </c>
      <c r="L60" s="1">
        <v>-1.1755399999999999E-2</v>
      </c>
      <c r="M60" s="1">
        <v>-2.1775099999999999E-2</v>
      </c>
    </row>
    <row r="61" spans="1:13" x14ac:dyDescent="0.3">
      <c r="A61" s="1">
        <v>2</v>
      </c>
      <c r="B61" s="1">
        <v>0.18910399999999999</v>
      </c>
      <c r="C61" s="1">
        <v>1.7200699999999999E-2</v>
      </c>
      <c r="D61" s="1">
        <v>0.59223300000000001</v>
      </c>
      <c r="E61" s="1">
        <v>-0.60267099999999996</v>
      </c>
      <c r="F61" s="1">
        <v>-0.181202</v>
      </c>
      <c r="G61" s="1">
        <v>-0.13339599999999999</v>
      </c>
      <c r="H61" s="1">
        <v>1.7825799999999999E-2</v>
      </c>
      <c r="I61" s="1">
        <v>8.0619400000000001E-3</v>
      </c>
      <c r="J61" s="1">
        <v>-8.7375400000000002E-3</v>
      </c>
      <c r="K61" s="1">
        <v>6.8351000000000002E-3</v>
      </c>
      <c r="L61" s="1">
        <v>-1.12964E-2</v>
      </c>
      <c r="M61" s="1">
        <v>-2.1151099999999999E-2</v>
      </c>
    </row>
    <row r="62" spans="1:13" x14ac:dyDescent="0.3">
      <c r="A62" s="1">
        <v>2.0333299999999999</v>
      </c>
      <c r="B62" s="1">
        <v>0.18965899999999999</v>
      </c>
      <c r="C62" s="1">
        <v>1.7444500000000002E-2</v>
      </c>
      <c r="D62" s="1">
        <v>0.59195799999999998</v>
      </c>
      <c r="E62" s="1">
        <v>-0.60245400000000005</v>
      </c>
      <c r="F62" s="1">
        <v>-0.18154899999999999</v>
      </c>
      <c r="G62" s="1">
        <v>-0.13406000000000001</v>
      </c>
      <c r="H62" s="1">
        <v>1.7221899999999998E-2</v>
      </c>
      <c r="I62" s="1">
        <v>7.6806399999999999E-3</v>
      </c>
      <c r="J62" s="1">
        <v>-8.4975399999999996E-3</v>
      </c>
      <c r="K62" s="1">
        <v>6.6704099999999999E-3</v>
      </c>
      <c r="L62" s="1">
        <v>-1.0837400000000001E-2</v>
      </c>
      <c r="M62" s="1">
        <v>-2.0527E-2</v>
      </c>
    </row>
    <row r="63" spans="1:13" x14ac:dyDescent="0.3">
      <c r="A63" s="1">
        <v>2.0666699999999998</v>
      </c>
      <c r="B63" s="1">
        <v>0.19021099999999999</v>
      </c>
      <c r="C63" s="1">
        <v>1.76872E-2</v>
      </c>
      <c r="D63" s="1">
        <v>0.59168299999999996</v>
      </c>
      <c r="E63" s="1">
        <v>-0.60223700000000002</v>
      </c>
      <c r="F63" s="1">
        <v>-0.181894</v>
      </c>
      <c r="G63" s="1">
        <v>-0.13472100000000001</v>
      </c>
      <c r="H63" s="1">
        <v>1.6621199999999999E-2</v>
      </c>
      <c r="I63" s="1">
        <v>7.3040400000000004E-3</v>
      </c>
      <c r="J63" s="1">
        <v>-8.2568399999999997E-3</v>
      </c>
      <c r="K63" s="1">
        <v>6.5071599999999997E-3</v>
      </c>
      <c r="L63" s="1">
        <v>-1.0385699999999999E-2</v>
      </c>
      <c r="M63" s="1">
        <v>-1.9901100000000001E-2</v>
      </c>
    </row>
    <row r="64" spans="1:13" x14ac:dyDescent="0.3">
      <c r="A64" s="1">
        <v>2.1</v>
      </c>
      <c r="B64" s="1">
        <v>0.19071299999999999</v>
      </c>
      <c r="C64" s="1">
        <v>1.7903599999999999E-2</v>
      </c>
      <c r="D64" s="1">
        <v>0.59143299999999999</v>
      </c>
      <c r="E64" s="1">
        <v>-0.60203300000000004</v>
      </c>
      <c r="F64" s="1">
        <v>-0.18221200000000001</v>
      </c>
      <c r="G64" s="1">
        <v>-0.13531899999999999</v>
      </c>
      <c r="H64" s="1">
        <v>1.6093E-2</v>
      </c>
      <c r="I64" s="1">
        <v>7.0309500000000002E-3</v>
      </c>
      <c r="J64" s="1">
        <v>-8.0010099999999994E-3</v>
      </c>
      <c r="K64" s="1">
        <v>6.3758900000000004E-3</v>
      </c>
      <c r="L64" s="1">
        <v>-1.00943E-2</v>
      </c>
      <c r="M64" s="1">
        <v>-1.9234399999999999E-2</v>
      </c>
    </row>
    <row r="65" spans="1:13" x14ac:dyDescent="0.3">
      <c r="A65" s="1">
        <v>2.1333299999999999</v>
      </c>
      <c r="B65" s="1">
        <v>0.191215</v>
      </c>
      <c r="C65" s="1">
        <v>1.8120000000000001E-2</v>
      </c>
      <c r="D65" s="1">
        <v>0.59118300000000001</v>
      </c>
      <c r="E65" s="1">
        <v>-0.60182899999999995</v>
      </c>
      <c r="F65" s="1">
        <v>-0.182529</v>
      </c>
      <c r="G65" s="1">
        <v>-0.13591600000000001</v>
      </c>
      <c r="H65" s="1">
        <v>1.5564700000000001E-2</v>
      </c>
      <c r="I65" s="1">
        <v>6.7578600000000001E-3</v>
      </c>
      <c r="J65" s="1">
        <v>-7.74517E-3</v>
      </c>
      <c r="K65" s="1">
        <v>6.2446200000000002E-3</v>
      </c>
      <c r="L65" s="1">
        <v>-9.8029699999999994E-3</v>
      </c>
      <c r="M65" s="1">
        <v>-1.85676E-2</v>
      </c>
    </row>
    <row r="66" spans="1:13" x14ac:dyDescent="0.3">
      <c r="A66" s="1">
        <v>2.1666699999999999</v>
      </c>
      <c r="B66" s="1">
        <v>0.191714</v>
      </c>
      <c r="C66" s="1">
        <v>1.8335500000000001E-2</v>
      </c>
      <c r="D66" s="1">
        <v>0.59093499999999999</v>
      </c>
      <c r="E66" s="1">
        <v>-0.60162599999999999</v>
      </c>
      <c r="F66" s="1">
        <v>-0.18284500000000001</v>
      </c>
      <c r="G66" s="1">
        <v>-0.13651099999999999</v>
      </c>
      <c r="H66" s="1">
        <v>1.5037699999999999E-2</v>
      </c>
      <c r="I66" s="1">
        <v>6.4866200000000002E-3</v>
      </c>
      <c r="J66" s="1">
        <v>-7.4900100000000001E-3</v>
      </c>
      <c r="K66" s="1">
        <v>6.1128700000000003E-3</v>
      </c>
      <c r="L66" s="1">
        <v>-9.5110999999999998E-3</v>
      </c>
      <c r="M66" s="1">
        <v>-1.7904799999999998E-2</v>
      </c>
    </row>
    <row r="67" spans="1:13" x14ac:dyDescent="0.3">
      <c r="A67" s="1">
        <v>2.2000000000000002</v>
      </c>
      <c r="B67" s="1">
        <v>0.192136</v>
      </c>
      <c r="C67" s="1">
        <v>1.8518699999999999E-2</v>
      </c>
      <c r="D67" s="1">
        <v>0.590723</v>
      </c>
      <c r="E67" s="1">
        <v>-0.60144799999999998</v>
      </c>
      <c r="F67" s="1">
        <v>-0.18310999999999999</v>
      </c>
      <c r="G67" s="1">
        <v>-0.13702300000000001</v>
      </c>
      <c r="H67" s="1">
        <v>1.4560099999999999E-2</v>
      </c>
      <c r="I67" s="1">
        <v>6.2883699999999997E-3</v>
      </c>
      <c r="J67" s="1">
        <v>-7.2615600000000002E-3</v>
      </c>
      <c r="K67" s="1">
        <v>5.9623599999999999E-3</v>
      </c>
      <c r="L67" s="1">
        <v>-9.1991499999999997E-3</v>
      </c>
      <c r="M67" s="1">
        <v>-1.7398199999999999E-2</v>
      </c>
    </row>
    <row r="68" spans="1:13" x14ac:dyDescent="0.3">
      <c r="A68" s="1">
        <v>2.23333</v>
      </c>
      <c r="B68" s="1">
        <v>0.19255800000000001</v>
      </c>
      <c r="C68" s="1">
        <v>1.87019E-2</v>
      </c>
      <c r="D68" s="1">
        <v>0.59051100000000001</v>
      </c>
      <c r="E68" s="1">
        <v>-0.60126900000000005</v>
      </c>
      <c r="F68" s="1">
        <v>-0.18337500000000001</v>
      </c>
      <c r="G68" s="1">
        <v>-0.13753599999999999</v>
      </c>
      <c r="H68" s="1">
        <v>1.40825E-2</v>
      </c>
      <c r="I68" s="1">
        <v>6.0901200000000001E-3</v>
      </c>
      <c r="J68" s="1">
        <v>-7.0330999999999996E-3</v>
      </c>
      <c r="K68" s="1">
        <v>5.8118500000000003E-3</v>
      </c>
      <c r="L68" s="1">
        <v>-8.8872099999999996E-3</v>
      </c>
      <c r="M68" s="1">
        <v>-1.68916E-2</v>
      </c>
    </row>
    <row r="69" spans="1:13" x14ac:dyDescent="0.3">
      <c r="A69" s="1">
        <v>2.26667</v>
      </c>
      <c r="B69" s="1">
        <v>0.19297900000000001</v>
      </c>
      <c r="C69" s="1">
        <v>1.8884999999999999E-2</v>
      </c>
      <c r="D69" s="1">
        <v>0.59030000000000005</v>
      </c>
      <c r="E69" s="1">
        <v>-0.60109000000000001</v>
      </c>
      <c r="F69" s="1">
        <v>-0.18364</v>
      </c>
      <c r="G69" s="1">
        <v>-0.138048</v>
      </c>
      <c r="H69" s="1">
        <v>1.36049E-2</v>
      </c>
      <c r="I69" s="1">
        <v>5.8918699999999996E-3</v>
      </c>
      <c r="J69" s="1">
        <v>-6.8046499999999998E-3</v>
      </c>
      <c r="K69" s="1">
        <v>5.6613399999999999E-3</v>
      </c>
      <c r="L69" s="1">
        <v>-8.5752599999999995E-3</v>
      </c>
      <c r="M69" s="1">
        <v>-1.6384900000000001E-2</v>
      </c>
    </row>
    <row r="70" spans="1:13" x14ac:dyDescent="0.3">
      <c r="A70" s="1">
        <v>2.2999999999999998</v>
      </c>
      <c r="B70" s="1">
        <v>0.19340099999999999</v>
      </c>
      <c r="C70" s="1">
        <v>1.90682E-2</v>
      </c>
      <c r="D70" s="1">
        <v>0.59008799999999995</v>
      </c>
      <c r="E70" s="1">
        <v>-0.600912</v>
      </c>
      <c r="F70" s="1">
        <v>-0.18390500000000001</v>
      </c>
      <c r="G70" s="1">
        <v>-0.13855999999999999</v>
      </c>
      <c r="H70" s="1">
        <v>1.31273E-2</v>
      </c>
      <c r="I70" s="1">
        <v>5.6936199999999999E-3</v>
      </c>
      <c r="J70" s="1">
        <v>-6.57619E-3</v>
      </c>
      <c r="K70" s="1">
        <v>5.5108300000000004E-3</v>
      </c>
      <c r="L70" s="1">
        <v>-8.2633099999999994E-3</v>
      </c>
      <c r="M70" s="1">
        <v>-1.5878300000000001E-2</v>
      </c>
    </row>
    <row r="71" spans="1:13" x14ac:dyDescent="0.3">
      <c r="A71" s="1">
        <v>2.3333300000000001</v>
      </c>
      <c r="B71" s="1">
        <v>0.19382199999999999</v>
      </c>
      <c r="C71" s="1">
        <v>1.9251299999999999E-2</v>
      </c>
      <c r="D71" s="1">
        <v>0.58987699999999998</v>
      </c>
      <c r="E71" s="1">
        <v>-0.60073299999999996</v>
      </c>
      <c r="F71" s="1">
        <v>-0.18417</v>
      </c>
      <c r="G71" s="1">
        <v>-0.139073</v>
      </c>
      <c r="H71" s="1">
        <v>1.26496E-2</v>
      </c>
      <c r="I71" s="1">
        <v>5.4953600000000003E-3</v>
      </c>
      <c r="J71" s="1">
        <v>-6.3477400000000002E-3</v>
      </c>
      <c r="K71" s="1">
        <v>5.36033E-3</v>
      </c>
      <c r="L71" s="1">
        <v>-7.9513599999999993E-3</v>
      </c>
      <c r="M71" s="1">
        <v>-1.5371599999999999E-2</v>
      </c>
    </row>
    <row r="72" spans="1:13" x14ac:dyDescent="0.3">
      <c r="A72" s="1">
        <v>2.3666700000000001</v>
      </c>
      <c r="B72" s="1">
        <v>0.19417899999999999</v>
      </c>
      <c r="C72" s="1">
        <v>1.9403500000000001E-2</v>
      </c>
      <c r="D72" s="1">
        <v>0.589696</v>
      </c>
      <c r="E72" s="1">
        <v>-0.60057799999999995</v>
      </c>
      <c r="F72" s="1">
        <v>-0.184396</v>
      </c>
      <c r="G72" s="1">
        <v>-0.13950899999999999</v>
      </c>
      <c r="H72" s="1">
        <v>1.2259000000000001E-2</v>
      </c>
      <c r="I72" s="1">
        <v>5.3099999999999996E-3</v>
      </c>
      <c r="J72" s="1">
        <v>-6.1631899999999998E-3</v>
      </c>
      <c r="K72" s="1">
        <v>5.2178600000000004E-3</v>
      </c>
      <c r="L72" s="1">
        <v>-7.7148499999999997E-3</v>
      </c>
      <c r="M72" s="1">
        <v>-1.49166E-2</v>
      </c>
    </row>
    <row r="73" spans="1:13" x14ac:dyDescent="0.3">
      <c r="A73" s="1">
        <v>2.4</v>
      </c>
      <c r="B73" s="1">
        <v>0.19453500000000001</v>
      </c>
      <c r="C73" s="1">
        <v>1.9555599999999999E-2</v>
      </c>
      <c r="D73" s="1">
        <v>0.58951500000000001</v>
      </c>
      <c r="E73" s="1">
        <v>-0.60042300000000004</v>
      </c>
      <c r="F73" s="1">
        <v>-0.18462100000000001</v>
      </c>
      <c r="G73" s="1">
        <v>-0.13994500000000001</v>
      </c>
      <c r="H73" s="1">
        <v>1.18686E-2</v>
      </c>
      <c r="I73" s="1">
        <v>5.1246699999999996E-3</v>
      </c>
      <c r="J73" s="1">
        <v>-5.9787399999999997E-3</v>
      </c>
      <c r="K73" s="1">
        <v>5.0754099999999998E-3</v>
      </c>
      <c r="L73" s="1">
        <v>-7.4785099999999998E-3</v>
      </c>
      <c r="M73" s="1">
        <v>-1.44616E-2</v>
      </c>
    </row>
    <row r="74" spans="1:13" x14ac:dyDescent="0.3">
      <c r="A74" s="1">
        <v>2.4333300000000002</v>
      </c>
      <c r="B74" s="1">
        <v>0.19489100000000001</v>
      </c>
      <c r="C74" s="1">
        <v>1.9707700000000002E-2</v>
      </c>
      <c r="D74" s="1">
        <v>0.58933500000000005</v>
      </c>
      <c r="E74" s="1">
        <v>-0.60026800000000002</v>
      </c>
      <c r="F74" s="1">
        <v>-0.18484600000000001</v>
      </c>
      <c r="G74" s="1">
        <v>-0.14038100000000001</v>
      </c>
      <c r="H74" s="1">
        <v>1.14781E-2</v>
      </c>
      <c r="I74" s="1">
        <v>4.9393400000000004E-3</v>
      </c>
      <c r="J74" s="1">
        <v>-5.7942899999999997E-3</v>
      </c>
      <c r="K74" s="1">
        <v>4.9329500000000002E-3</v>
      </c>
      <c r="L74" s="1">
        <v>-7.24217E-3</v>
      </c>
      <c r="M74" s="1">
        <v>-1.4006599999999999E-2</v>
      </c>
    </row>
    <row r="75" spans="1:13" x14ac:dyDescent="0.3">
      <c r="A75" s="1">
        <v>2.4666700000000001</v>
      </c>
      <c r="B75" s="1">
        <v>0.195247</v>
      </c>
      <c r="C75" s="1">
        <v>1.98599E-2</v>
      </c>
      <c r="D75" s="1">
        <v>0.58915399999999996</v>
      </c>
      <c r="E75" s="1">
        <v>-0.60011400000000004</v>
      </c>
      <c r="F75" s="1">
        <v>-0.18507199999999999</v>
      </c>
      <c r="G75" s="1">
        <v>-0.140817</v>
      </c>
      <c r="H75" s="1">
        <v>1.1087700000000001E-2</v>
      </c>
      <c r="I75" s="1">
        <v>4.7540100000000004E-3</v>
      </c>
      <c r="J75" s="1">
        <v>-5.6098399999999996E-3</v>
      </c>
      <c r="K75" s="1">
        <v>4.7904999999999996E-3</v>
      </c>
      <c r="L75" s="1">
        <v>-7.0058300000000002E-3</v>
      </c>
      <c r="M75" s="1">
        <v>-1.35516E-2</v>
      </c>
    </row>
    <row r="76" spans="1:13" x14ac:dyDescent="0.3">
      <c r="A76" s="1">
        <v>2.5</v>
      </c>
      <c r="B76" s="1">
        <v>0.195604</v>
      </c>
      <c r="C76" s="1">
        <v>2.0011999999999999E-2</v>
      </c>
      <c r="D76" s="1">
        <v>0.58897299999999997</v>
      </c>
      <c r="E76" s="1">
        <v>-0.59995900000000002</v>
      </c>
      <c r="F76" s="1">
        <v>-0.18529699999999999</v>
      </c>
      <c r="G76" s="1">
        <v>-0.14125299999999999</v>
      </c>
      <c r="H76" s="1">
        <v>1.06972E-2</v>
      </c>
      <c r="I76" s="1">
        <v>4.5686800000000003E-3</v>
      </c>
      <c r="J76" s="1">
        <v>-5.4253900000000004E-3</v>
      </c>
      <c r="K76" s="1">
        <v>4.6480499999999999E-3</v>
      </c>
      <c r="L76" s="1">
        <v>-6.7694900000000004E-3</v>
      </c>
      <c r="M76" s="1">
        <v>-1.3096699999999999E-2</v>
      </c>
    </row>
    <row r="77" spans="1:13" x14ac:dyDescent="0.3">
      <c r="A77" s="1">
        <v>2.5333299999999999</v>
      </c>
      <c r="B77" s="1">
        <v>0.19587199999999999</v>
      </c>
      <c r="C77" s="1">
        <v>2.01251E-2</v>
      </c>
      <c r="D77" s="1">
        <v>0.58883399999999997</v>
      </c>
      <c r="E77" s="1">
        <v>-0.59983799999999998</v>
      </c>
      <c r="F77" s="1">
        <v>-0.18546799999999999</v>
      </c>
      <c r="G77" s="1">
        <v>-0.14158699999999999</v>
      </c>
      <c r="H77" s="1">
        <v>1.03946E-2</v>
      </c>
      <c r="I77" s="1">
        <v>4.4335599999999996E-3</v>
      </c>
      <c r="J77" s="1">
        <v>-5.2820100000000002E-3</v>
      </c>
      <c r="K77" s="1">
        <v>4.5317200000000004E-3</v>
      </c>
      <c r="L77" s="1">
        <v>-6.5816199999999998E-3</v>
      </c>
      <c r="M77" s="1">
        <v>-1.27426E-2</v>
      </c>
    </row>
    <row r="78" spans="1:13" x14ac:dyDescent="0.3">
      <c r="A78" s="1">
        <v>2.5666699999999998</v>
      </c>
      <c r="B78" s="1">
        <v>0.19613900000000001</v>
      </c>
      <c r="C78" s="1">
        <v>2.0237100000000001E-2</v>
      </c>
      <c r="D78" s="1">
        <v>0.588696</v>
      </c>
      <c r="E78" s="1">
        <v>-0.59971799999999997</v>
      </c>
      <c r="F78" s="1">
        <v>-0.185638</v>
      </c>
      <c r="G78" s="1">
        <v>-0.14191799999999999</v>
      </c>
      <c r="H78" s="1">
        <v>1.00947E-2</v>
      </c>
      <c r="I78" s="1">
        <v>4.2999600000000002E-3</v>
      </c>
      <c r="J78" s="1">
        <v>-5.1398599999999996E-3</v>
      </c>
      <c r="K78" s="1">
        <v>4.4161799999999996E-3</v>
      </c>
      <c r="L78" s="1">
        <v>-6.3952100000000001E-3</v>
      </c>
      <c r="M78" s="1">
        <v>-1.23915E-2</v>
      </c>
    </row>
    <row r="79" spans="1:13" x14ac:dyDescent="0.3">
      <c r="A79" s="1">
        <v>2.6</v>
      </c>
      <c r="B79" s="1">
        <v>0.196405</v>
      </c>
      <c r="C79" s="1">
        <v>2.0349099999999998E-2</v>
      </c>
      <c r="D79" s="1">
        <v>0.58855800000000003</v>
      </c>
      <c r="E79" s="1">
        <v>-0.59959799999999996</v>
      </c>
      <c r="F79" s="1">
        <v>-0.185807</v>
      </c>
      <c r="G79" s="1">
        <v>-0.14224899999999999</v>
      </c>
      <c r="H79" s="1">
        <v>9.7947399999999997E-3</v>
      </c>
      <c r="I79" s="1">
        <v>4.1663500000000001E-3</v>
      </c>
      <c r="J79" s="1">
        <v>-4.9977099999999998E-3</v>
      </c>
      <c r="K79" s="1">
        <v>4.3006299999999997E-3</v>
      </c>
      <c r="L79" s="1">
        <v>-6.2087899999999996E-3</v>
      </c>
      <c r="M79" s="1">
        <v>-1.2040500000000001E-2</v>
      </c>
    </row>
    <row r="80" spans="1:13" x14ac:dyDescent="0.3">
      <c r="A80" s="1">
        <v>2.6333299999999999</v>
      </c>
      <c r="B80" s="1">
        <v>0.19667100000000001</v>
      </c>
      <c r="C80" s="1">
        <v>2.0461099999999999E-2</v>
      </c>
      <c r="D80" s="1">
        <v>0.58842000000000005</v>
      </c>
      <c r="E80" s="1">
        <v>-0.59947700000000004</v>
      </c>
      <c r="F80" s="1">
        <v>-0.185977</v>
      </c>
      <c r="G80" s="1">
        <v>-0.14257900000000001</v>
      </c>
      <c r="H80" s="1">
        <v>9.4947899999999995E-3</v>
      </c>
      <c r="I80" s="1">
        <v>4.0327399999999999E-3</v>
      </c>
      <c r="J80" s="1">
        <v>-4.8555600000000001E-3</v>
      </c>
      <c r="K80" s="1">
        <v>4.1850899999999998E-3</v>
      </c>
      <c r="L80" s="1">
        <v>-6.02237E-3</v>
      </c>
      <c r="M80" s="1">
        <v>-1.1689400000000001E-2</v>
      </c>
    </row>
    <row r="81" spans="1:13" x14ac:dyDescent="0.3">
      <c r="A81" s="1">
        <v>2.6666699999999999</v>
      </c>
      <c r="B81" s="1">
        <v>0.196937</v>
      </c>
      <c r="C81" s="1">
        <v>2.05731E-2</v>
      </c>
      <c r="D81" s="1">
        <v>0.58828199999999997</v>
      </c>
      <c r="E81" s="1">
        <v>-0.59935700000000003</v>
      </c>
      <c r="F81" s="1">
        <v>-0.18614600000000001</v>
      </c>
      <c r="G81" s="1">
        <v>-0.14291000000000001</v>
      </c>
      <c r="H81" s="1">
        <v>9.1948399999999993E-3</v>
      </c>
      <c r="I81" s="1">
        <v>3.8991400000000002E-3</v>
      </c>
      <c r="J81" s="1">
        <v>-4.7134100000000003E-3</v>
      </c>
      <c r="K81" s="1">
        <v>4.0695499999999999E-3</v>
      </c>
      <c r="L81" s="1">
        <v>-5.8359600000000003E-3</v>
      </c>
      <c r="M81" s="1">
        <v>-1.13384E-2</v>
      </c>
    </row>
    <row r="82" spans="1:13" x14ac:dyDescent="0.3">
      <c r="A82" s="1">
        <v>2.7</v>
      </c>
      <c r="B82" s="1">
        <v>0.19720299999999999</v>
      </c>
      <c r="C82" s="1">
        <v>2.0685100000000001E-2</v>
      </c>
      <c r="D82" s="1">
        <v>0.588144</v>
      </c>
      <c r="E82" s="1">
        <v>-0.59923700000000002</v>
      </c>
      <c r="F82" s="1">
        <v>-0.18631600000000001</v>
      </c>
      <c r="G82" s="1">
        <v>-0.14324100000000001</v>
      </c>
      <c r="H82" s="1">
        <v>8.8949000000000007E-3</v>
      </c>
      <c r="I82" s="1">
        <v>3.76553E-3</v>
      </c>
      <c r="J82" s="1">
        <v>-4.5712599999999997E-3</v>
      </c>
      <c r="K82" s="1">
        <v>3.954E-3</v>
      </c>
      <c r="L82" s="1">
        <v>-5.6495399999999998E-3</v>
      </c>
      <c r="M82" s="1">
        <v>-1.09873E-2</v>
      </c>
    </row>
    <row r="83" spans="1:13" x14ac:dyDescent="0.3">
      <c r="A83" s="1">
        <v>2.73333</v>
      </c>
      <c r="B83" s="1">
        <v>0.19746900000000001</v>
      </c>
      <c r="C83" s="1">
        <v>2.0797099999999999E-2</v>
      </c>
      <c r="D83" s="1">
        <v>0.58800600000000003</v>
      </c>
      <c r="E83" s="1">
        <v>-0.59911700000000001</v>
      </c>
      <c r="F83" s="1">
        <v>-0.18648500000000001</v>
      </c>
      <c r="G83" s="1">
        <v>-0.14357200000000001</v>
      </c>
      <c r="H83" s="1">
        <v>8.5949500000000005E-3</v>
      </c>
      <c r="I83" s="1">
        <v>3.6319199999999999E-3</v>
      </c>
      <c r="J83" s="1">
        <v>-4.4291000000000001E-3</v>
      </c>
      <c r="K83" s="1">
        <v>3.8384600000000001E-3</v>
      </c>
      <c r="L83" s="1">
        <v>-5.4631300000000001E-3</v>
      </c>
      <c r="M83" s="1">
        <v>-1.06363E-2</v>
      </c>
    </row>
    <row r="84" spans="1:13" x14ac:dyDescent="0.3">
      <c r="A84" s="1">
        <v>2.76667</v>
      </c>
      <c r="B84" s="1">
        <v>0.19773499999999999</v>
      </c>
      <c r="C84" s="1">
        <v>2.09091E-2</v>
      </c>
      <c r="D84" s="1">
        <v>0.58786799999999995</v>
      </c>
      <c r="E84" s="1">
        <v>-0.598997</v>
      </c>
      <c r="F84" s="1">
        <v>-0.18665499999999999</v>
      </c>
      <c r="G84" s="1">
        <v>-0.143902</v>
      </c>
      <c r="H84" s="1">
        <v>8.2950000000000003E-3</v>
      </c>
      <c r="I84" s="1">
        <v>3.4983200000000001E-3</v>
      </c>
      <c r="J84" s="1">
        <v>-4.2869500000000003E-3</v>
      </c>
      <c r="K84" s="1">
        <v>3.7229099999999998E-3</v>
      </c>
      <c r="L84" s="1">
        <v>-5.2767100000000004E-3</v>
      </c>
      <c r="M84" s="1">
        <v>-1.02852E-2</v>
      </c>
    </row>
    <row r="85" spans="1:13" x14ac:dyDescent="0.3">
      <c r="A85" s="1">
        <v>2.8</v>
      </c>
      <c r="B85" s="1">
        <v>0.19800200000000001</v>
      </c>
      <c r="C85" s="1">
        <v>2.1021100000000001E-2</v>
      </c>
      <c r="D85" s="1">
        <v>0.58772999999999997</v>
      </c>
      <c r="E85" s="1">
        <v>-0.59887699999999999</v>
      </c>
      <c r="F85" s="1">
        <v>-0.18682399999999999</v>
      </c>
      <c r="G85" s="1">
        <v>-0.144233</v>
      </c>
      <c r="H85" s="1">
        <v>7.99506E-3</v>
      </c>
      <c r="I85" s="1">
        <v>3.3647099999999999E-3</v>
      </c>
      <c r="J85" s="1">
        <v>-4.1447999999999997E-3</v>
      </c>
      <c r="K85" s="1">
        <v>3.6073699999999999E-3</v>
      </c>
      <c r="L85" s="1">
        <v>-5.0902899999999999E-3</v>
      </c>
      <c r="M85" s="1">
        <v>-9.9341599999999992E-3</v>
      </c>
    </row>
    <row r="86" spans="1:13" x14ac:dyDescent="0.3">
      <c r="A86" s="1">
        <v>2.8333300000000001</v>
      </c>
      <c r="B86" s="1">
        <v>0.197964</v>
      </c>
      <c r="C86" s="1">
        <v>2.1002199999999999E-2</v>
      </c>
      <c r="D86" s="1">
        <v>0.58774800000000005</v>
      </c>
      <c r="E86" s="1">
        <v>-0.59887900000000005</v>
      </c>
      <c r="F86" s="1">
        <v>-0.18679799999999999</v>
      </c>
      <c r="G86" s="1">
        <v>-0.14419999999999999</v>
      </c>
      <c r="H86" s="1">
        <v>8.0488899999999995E-3</v>
      </c>
      <c r="I86" s="1">
        <v>3.4036499999999998E-3</v>
      </c>
      <c r="J86" s="1">
        <v>-4.1318700000000002E-3</v>
      </c>
      <c r="K86" s="1">
        <v>3.6125100000000002E-3</v>
      </c>
      <c r="L86" s="1">
        <v>-5.1009999999999996E-3</v>
      </c>
      <c r="M86" s="1">
        <v>-9.9692600000000006E-3</v>
      </c>
    </row>
    <row r="87" spans="1:13" x14ac:dyDescent="0.3">
      <c r="A87" s="1">
        <v>2.8666700000000001</v>
      </c>
      <c r="B87" s="1">
        <v>0.19821900000000001</v>
      </c>
      <c r="C87" s="1">
        <v>2.1109599999999999E-2</v>
      </c>
      <c r="D87" s="1">
        <v>0.587615</v>
      </c>
      <c r="E87" s="1">
        <v>-0.59876300000000005</v>
      </c>
      <c r="F87" s="1">
        <v>-0.18695999999999999</v>
      </c>
      <c r="G87" s="1">
        <v>-0.14451700000000001</v>
      </c>
      <c r="H87" s="1">
        <v>7.7615799999999997E-3</v>
      </c>
      <c r="I87" s="1">
        <v>3.2762099999999999E-3</v>
      </c>
      <c r="J87" s="1">
        <v>-3.9943299999999999E-3</v>
      </c>
      <c r="K87" s="1">
        <v>3.5012799999999998E-3</v>
      </c>
      <c r="L87" s="1">
        <v>-4.9216199999999998E-3</v>
      </c>
      <c r="M87" s="1">
        <v>-9.63199E-3</v>
      </c>
    </row>
    <row r="88" spans="1:13" x14ac:dyDescent="0.3">
      <c r="A88" s="1">
        <v>2.9</v>
      </c>
      <c r="B88" s="1">
        <v>0.198467</v>
      </c>
      <c r="C88" s="1">
        <v>2.1213699999999999E-2</v>
      </c>
      <c r="D88" s="1">
        <v>0.58748699999999998</v>
      </c>
      <c r="E88" s="1">
        <v>-0.59865000000000002</v>
      </c>
      <c r="F88" s="1">
        <v>-0.18711800000000001</v>
      </c>
      <c r="G88" s="1">
        <v>-0.14482600000000001</v>
      </c>
      <c r="H88" s="1">
        <v>7.4828799999999999E-3</v>
      </c>
      <c r="I88" s="1">
        <v>3.1529700000000002E-3</v>
      </c>
      <c r="J88" s="1">
        <v>-3.8599400000000001E-3</v>
      </c>
      <c r="K88" s="1">
        <v>3.3929799999999999E-3</v>
      </c>
      <c r="L88" s="1">
        <v>-4.7470500000000001E-3</v>
      </c>
      <c r="M88" s="1">
        <v>-9.3041400000000007E-3</v>
      </c>
    </row>
    <row r="89" spans="1:13" x14ac:dyDescent="0.3">
      <c r="A89" s="1">
        <v>2.9333300000000002</v>
      </c>
      <c r="B89" s="1">
        <v>0.19870699999999999</v>
      </c>
      <c r="C89" s="1">
        <v>2.13146E-2</v>
      </c>
      <c r="D89" s="1">
        <v>0.58736200000000005</v>
      </c>
      <c r="E89" s="1">
        <v>-0.59853999999999996</v>
      </c>
      <c r="F89" s="1">
        <v>-0.18727099999999999</v>
      </c>
      <c r="G89" s="1">
        <v>-0.145126</v>
      </c>
      <c r="H89" s="1">
        <v>7.21282E-3</v>
      </c>
      <c r="I89" s="1">
        <v>3.0339299999999998E-3</v>
      </c>
      <c r="J89" s="1">
        <v>-3.7287000000000002E-3</v>
      </c>
      <c r="K89" s="1">
        <v>3.2876300000000002E-3</v>
      </c>
      <c r="L89" s="1">
        <v>-4.5772800000000004E-3</v>
      </c>
      <c r="M89" s="1">
        <v>-8.9856999999999992E-3</v>
      </c>
    </row>
    <row r="90" spans="1:13" x14ac:dyDescent="0.3">
      <c r="A90" s="1">
        <v>2.9666700000000001</v>
      </c>
      <c r="B90" s="1">
        <v>0.19894000000000001</v>
      </c>
      <c r="C90" s="1">
        <v>2.1412400000000002E-2</v>
      </c>
      <c r="D90" s="1">
        <v>0.58724100000000001</v>
      </c>
      <c r="E90" s="1">
        <v>-0.59843299999999999</v>
      </c>
      <c r="F90" s="1">
        <v>-0.187419</v>
      </c>
      <c r="G90" s="1">
        <v>-0.14541699999999999</v>
      </c>
      <c r="H90" s="1">
        <v>6.9513700000000001E-3</v>
      </c>
      <c r="I90" s="1">
        <v>2.9191099999999999E-3</v>
      </c>
      <c r="J90" s="1">
        <v>-3.6006200000000001E-3</v>
      </c>
      <c r="K90" s="1">
        <v>3.1852199999999999E-3</v>
      </c>
      <c r="L90" s="1">
        <v>-4.41232E-3</v>
      </c>
      <c r="M90" s="1">
        <v>-8.6766699999999992E-3</v>
      </c>
    </row>
    <row r="91" spans="1:13" x14ac:dyDescent="0.3">
      <c r="A91" s="1">
        <v>3</v>
      </c>
      <c r="B91" s="1">
        <v>0.19916600000000001</v>
      </c>
      <c r="C91" s="1">
        <v>2.1506999999999998E-2</v>
      </c>
      <c r="D91" s="1">
        <v>0.58712299999999995</v>
      </c>
      <c r="E91" s="1">
        <v>-0.598329</v>
      </c>
      <c r="F91" s="1">
        <v>-0.18756200000000001</v>
      </c>
      <c r="G91" s="1">
        <v>-0.1457</v>
      </c>
      <c r="H91" s="1">
        <v>6.6985500000000002E-3</v>
      </c>
      <c r="I91" s="1">
        <v>2.8084799999999999E-3</v>
      </c>
      <c r="J91" s="1">
        <v>-3.4756800000000001E-3</v>
      </c>
      <c r="K91" s="1">
        <v>3.08575E-3</v>
      </c>
      <c r="L91" s="1">
        <v>-4.2521700000000004E-3</v>
      </c>
      <c r="M91" s="1">
        <v>-8.3770600000000004E-3</v>
      </c>
    </row>
    <row r="92" spans="1:13" x14ac:dyDescent="0.3">
      <c r="A92" s="1">
        <v>3.0333299999999999</v>
      </c>
      <c r="B92" s="1">
        <v>0.19938400000000001</v>
      </c>
      <c r="C92" s="1">
        <v>2.1598300000000001E-2</v>
      </c>
      <c r="D92" s="1">
        <v>0.58701000000000003</v>
      </c>
      <c r="E92" s="1">
        <v>-0.59822799999999998</v>
      </c>
      <c r="F92" s="1">
        <v>-0.18770100000000001</v>
      </c>
      <c r="G92" s="1">
        <v>-0.14597299999999999</v>
      </c>
      <c r="H92" s="1">
        <v>6.4543600000000001E-3</v>
      </c>
      <c r="I92" s="1">
        <v>2.70207E-3</v>
      </c>
      <c r="J92" s="1">
        <v>-3.35389E-3</v>
      </c>
      <c r="K92" s="1">
        <v>2.9892299999999998E-3</v>
      </c>
      <c r="L92" s="1">
        <v>-4.0968100000000002E-3</v>
      </c>
      <c r="M92" s="1">
        <v>-8.0868599999999995E-3</v>
      </c>
    </row>
    <row r="93" spans="1:13" x14ac:dyDescent="0.3">
      <c r="A93" s="1">
        <v>3.0666699999999998</v>
      </c>
      <c r="B93" s="1">
        <v>0.19959499999999999</v>
      </c>
      <c r="C93" s="1">
        <v>2.1686500000000001E-2</v>
      </c>
      <c r="D93" s="1">
        <v>0.58689999999999998</v>
      </c>
      <c r="E93" s="1">
        <v>-0.59813099999999997</v>
      </c>
      <c r="F93" s="1">
        <v>-0.187835</v>
      </c>
      <c r="G93" s="1">
        <v>-0.14623700000000001</v>
      </c>
      <c r="H93" s="1">
        <v>6.2187900000000001E-3</v>
      </c>
      <c r="I93" s="1">
        <v>2.5998599999999998E-3</v>
      </c>
      <c r="J93" s="1">
        <v>-3.2352499999999998E-3</v>
      </c>
      <c r="K93" s="1">
        <v>2.89565E-3</v>
      </c>
      <c r="L93" s="1">
        <v>-3.94627E-3</v>
      </c>
      <c r="M93" s="1">
        <v>-7.80607E-3</v>
      </c>
    </row>
    <row r="94" spans="1:13" x14ac:dyDescent="0.3">
      <c r="A94" s="1">
        <v>3.1</v>
      </c>
      <c r="B94" s="1">
        <v>0.199799</v>
      </c>
      <c r="C94" s="1">
        <v>2.1771499999999999E-2</v>
      </c>
      <c r="D94" s="1">
        <v>0.58679400000000004</v>
      </c>
      <c r="E94" s="1">
        <v>-0.59803600000000001</v>
      </c>
      <c r="F94" s="1">
        <v>-0.18796399999999999</v>
      </c>
      <c r="G94" s="1">
        <v>-0.14649300000000001</v>
      </c>
      <c r="H94" s="1">
        <v>5.99184E-3</v>
      </c>
      <c r="I94" s="1">
        <v>2.5018599999999998E-3</v>
      </c>
      <c r="J94" s="1">
        <v>-3.1197600000000001E-3</v>
      </c>
      <c r="K94" s="1">
        <v>2.8050000000000002E-3</v>
      </c>
      <c r="L94" s="1">
        <v>-3.8005299999999999E-3</v>
      </c>
      <c r="M94" s="1">
        <v>-7.5347000000000001E-3</v>
      </c>
    </row>
    <row r="95" spans="1:13" x14ac:dyDescent="0.3">
      <c r="A95" s="1">
        <v>3.1333299999999999</v>
      </c>
      <c r="B95" s="1">
        <v>0.20000499999999999</v>
      </c>
      <c r="C95" s="1">
        <v>2.1857600000000001E-2</v>
      </c>
      <c r="D95" s="1">
        <v>0.58668699999999996</v>
      </c>
      <c r="E95" s="1">
        <v>-0.59794099999999994</v>
      </c>
      <c r="F95" s="1">
        <v>-0.18809500000000001</v>
      </c>
      <c r="G95" s="1">
        <v>-0.14674899999999999</v>
      </c>
      <c r="H95" s="1">
        <v>5.76853E-3</v>
      </c>
      <c r="I95" s="1">
        <v>2.4024099999999998E-3</v>
      </c>
      <c r="J95" s="1">
        <v>-3.0112300000000002E-3</v>
      </c>
      <c r="K95" s="1">
        <v>2.7118799999999998E-3</v>
      </c>
      <c r="L95" s="1">
        <v>-3.65994E-3</v>
      </c>
      <c r="M95" s="1">
        <v>-7.2578299999999998E-3</v>
      </c>
    </row>
    <row r="96" spans="1:13" x14ac:dyDescent="0.3">
      <c r="A96" s="1">
        <v>3.1666699999999999</v>
      </c>
      <c r="B96" s="1">
        <v>0.200207</v>
      </c>
      <c r="C96" s="1">
        <v>2.1941200000000001E-2</v>
      </c>
      <c r="D96" s="1">
        <v>0.58658200000000005</v>
      </c>
      <c r="E96" s="1">
        <v>-0.59784899999999996</v>
      </c>
      <c r="F96" s="1">
        <v>-0.188223</v>
      </c>
      <c r="G96" s="1">
        <v>-0.14699699999999999</v>
      </c>
      <c r="H96" s="1">
        <v>5.5530099999999997E-3</v>
      </c>
      <c r="I96" s="1">
        <v>2.3062400000000002E-3</v>
      </c>
      <c r="J96" s="1">
        <v>-2.9064799999999999E-3</v>
      </c>
      <c r="K96" s="1">
        <v>2.62079E-3</v>
      </c>
      <c r="L96" s="1">
        <v>-3.5242199999999998E-3</v>
      </c>
      <c r="M96" s="1">
        <v>-6.9879199999999999E-3</v>
      </c>
    </row>
    <row r="97" spans="1:13" x14ac:dyDescent="0.3">
      <c r="A97" s="1">
        <v>3.2</v>
      </c>
      <c r="B97" s="1">
        <v>0.200402</v>
      </c>
      <c r="C97" s="1">
        <v>2.2022099999999999E-2</v>
      </c>
      <c r="D97" s="1">
        <v>0.58648</v>
      </c>
      <c r="E97" s="1">
        <v>-0.59775999999999996</v>
      </c>
      <c r="F97" s="1">
        <v>-0.18834600000000001</v>
      </c>
      <c r="G97" s="1">
        <v>-0.14723700000000001</v>
      </c>
      <c r="H97" s="1">
        <v>5.3455000000000004E-3</v>
      </c>
      <c r="I97" s="1">
        <v>2.2135800000000001E-3</v>
      </c>
      <c r="J97" s="1">
        <v>-2.8053399999999999E-3</v>
      </c>
      <c r="K97" s="1">
        <v>2.5319800000000001E-3</v>
      </c>
      <c r="L97" s="1">
        <v>-3.3933399999999999E-3</v>
      </c>
      <c r="M97" s="1">
        <v>-6.7255800000000001E-3</v>
      </c>
    </row>
    <row r="98" spans="1:13" x14ac:dyDescent="0.3">
      <c r="A98" s="1">
        <v>3.23333</v>
      </c>
      <c r="B98" s="1">
        <v>0.20059099999999999</v>
      </c>
      <c r="C98" s="1">
        <v>2.2100399999999999E-2</v>
      </c>
      <c r="D98" s="1">
        <v>0.58638100000000004</v>
      </c>
      <c r="E98" s="1">
        <v>-0.59767300000000001</v>
      </c>
      <c r="F98" s="1">
        <v>-0.18846599999999999</v>
      </c>
      <c r="G98" s="1">
        <v>-0.14746999999999999</v>
      </c>
      <c r="H98" s="1">
        <v>5.1460000000000004E-3</v>
      </c>
      <c r="I98" s="1">
        <v>2.1244100000000002E-3</v>
      </c>
      <c r="J98" s="1">
        <v>-2.70783E-3</v>
      </c>
      <c r="K98" s="1">
        <v>2.4454300000000002E-3</v>
      </c>
      <c r="L98" s="1">
        <v>-3.2673200000000002E-3</v>
      </c>
      <c r="M98" s="1">
        <v>-6.4707899999999997E-3</v>
      </c>
    </row>
    <row r="99" spans="1:13" x14ac:dyDescent="0.3">
      <c r="A99" s="1">
        <v>3.26667</v>
      </c>
      <c r="B99" s="1">
        <v>0.20077400000000001</v>
      </c>
      <c r="C99" s="1">
        <v>2.2176000000000001E-2</v>
      </c>
      <c r="D99" s="1">
        <v>0.58628599999999997</v>
      </c>
      <c r="E99" s="1">
        <v>-0.59758900000000004</v>
      </c>
      <c r="F99" s="1">
        <v>-0.188582</v>
      </c>
      <c r="G99" s="1">
        <v>-0.14769499999999999</v>
      </c>
      <c r="H99" s="1">
        <v>4.9544999999999997E-3</v>
      </c>
      <c r="I99" s="1">
        <v>2.0387600000000001E-3</v>
      </c>
      <c r="J99" s="1">
        <v>-2.6139499999999999E-3</v>
      </c>
      <c r="K99" s="1">
        <v>2.3611600000000002E-3</v>
      </c>
      <c r="L99" s="1">
        <v>-3.14614E-3</v>
      </c>
      <c r="M99" s="1">
        <v>-6.2235800000000003E-3</v>
      </c>
    </row>
    <row r="100" spans="1:13" x14ac:dyDescent="0.3">
      <c r="A100" s="1">
        <v>3.3</v>
      </c>
      <c r="B100" s="1">
        <v>0.20094999999999999</v>
      </c>
      <c r="C100" s="1">
        <v>2.2248899999999999E-2</v>
      </c>
      <c r="D100" s="1">
        <v>0.58619299999999996</v>
      </c>
      <c r="E100" s="1">
        <v>-0.59750700000000001</v>
      </c>
      <c r="F100" s="1">
        <v>-0.188694</v>
      </c>
      <c r="G100" s="1">
        <v>-0.14791199999999999</v>
      </c>
      <c r="H100" s="1">
        <v>4.7710000000000001E-3</v>
      </c>
      <c r="I100" s="1">
        <v>1.9566000000000002E-3</v>
      </c>
      <c r="J100" s="1">
        <v>-2.5236799999999999E-3</v>
      </c>
      <c r="K100" s="1">
        <v>2.2791500000000002E-3</v>
      </c>
      <c r="L100" s="1">
        <v>-3.02981E-3</v>
      </c>
      <c r="M100" s="1">
        <v>-5.9839200000000002E-3</v>
      </c>
    </row>
    <row r="101" spans="1:13" x14ac:dyDescent="0.3">
      <c r="A101" s="1">
        <v>3.3333300000000001</v>
      </c>
      <c r="B101" s="1">
        <v>0.20112099999999999</v>
      </c>
      <c r="C101" s="1">
        <v>2.2319200000000001E-2</v>
      </c>
      <c r="D101" s="1">
        <v>0.58610399999999996</v>
      </c>
      <c r="E101" s="1">
        <v>-0.59742899999999999</v>
      </c>
      <c r="F101" s="1">
        <v>-0.188802</v>
      </c>
      <c r="G101" s="1">
        <v>-0.148121</v>
      </c>
      <c r="H101" s="1">
        <v>4.5955099999999997E-3</v>
      </c>
      <c r="I101" s="1">
        <v>1.8779599999999999E-3</v>
      </c>
      <c r="J101" s="1">
        <v>-2.4370400000000001E-3</v>
      </c>
      <c r="K101" s="1">
        <v>2.1993999999999998E-3</v>
      </c>
      <c r="L101" s="1">
        <v>-2.9183400000000002E-3</v>
      </c>
      <c r="M101" s="1">
        <v>-5.7518300000000003E-3</v>
      </c>
    </row>
    <row r="102" spans="1:13" x14ac:dyDescent="0.3">
      <c r="A102" s="1">
        <v>3.3666700000000001</v>
      </c>
      <c r="B102" s="1">
        <v>0.20128599999999999</v>
      </c>
      <c r="C102" s="1">
        <v>2.2386799999999998E-2</v>
      </c>
      <c r="D102" s="1">
        <v>0.58601800000000004</v>
      </c>
      <c r="E102" s="1">
        <v>-0.59735300000000002</v>
      </c>
      <c r="F102" s="1">
        <v>-0.18890599999999999</v>
      </c>
      <c r="G102" s="1">
        <v>-0.14832300000000001</v>
      </c>
      <c r="H102" s="1">
        <v>4.4280200000000004E-3</v>
      </c>
      <c r="I102" s="1">
        <v>1.8028199999999999E-3</v>
      </c>
      <c r="J102" s="1">
        <v>-2.3540200000000001E-3</v>
      </c>
      <c r="K102" s="1">
        <v>2.1219300000000002E-3</v>
      </c>
      <c r="L102" s="1">
        <v>-2.8116999999999999E-3</v>
      </c>
      <c r="M102" s="1">
        <v>-5.5272999999999997E-3</v>
      </c>
    </row>
    <row r="103" spans="1:13" x14ac:dyDescent="0.3">
      <c r="A103" s="1">
        <v>3.4</v>
      </c>
      <c r="B103" s="1">
        <v>0.20144400000000001</v>
      </c>
      <c r="C103" s="1">
        <v>2.2451800000000001E-2</v>
      </c>
      <c r="D103" s="1">
        <v>0.58593499999999998</v>
      </c>
      <c r="E103" s="1">
        <v>-0.597279</v>
      </c>
      <c r="F103" s="1">
        <v>-0.18900600000000001</v>
      </c>
      <c r="G103" s="1">
        <v>-0.14851600000000001</v>
      </c>
      <c r="H103" s="1">
        <v>4.2685300000000004E-3</v>
      </c>
      <c r="I103" s="1">
        <v>1.7311799999999999E-3</v>
      </c>
      <c r="J103" s="1">
        <v>-2.2746200000000002E-3</v>
      </c>
      <c r="K103" s="1">
        <v>2.0467300000000001E-3</v>
      </c>
      <c r="L103" s="1">
        <v>-2.7099200000000002E-3</v>
      </c>
      <c r="M103" s="1">
        <v>-5.3103300000000003E-3</v>
      </c>
    </row>
    <row r="104" spans="1:13" x14ac:dyDescent="0.3">
      <c r="A104" s="1">
        <v>3.4333300000000002</v>
      </c>
      <c r="B104" s="1">
        <v>0.201597</v>
      </c>
      <c r="C104" s="1">
        <v>2.2514099999999999E-2</v>
      </c>
      <c r="D104" s="1">
        <v>0.58585500000000001</v>
      </c>
      <c r="E104" s="1">
        <v>-0.59720799999999996</v>
      </c>
      <c r="F104" s="1">
        <v>-0.18910299999999999</v>
      </c>
      <c r="G104" s="1">
        <v>-0.148702</v>
      </c>
      <c r="H104" s="1">
        <v>4.1170599999999996E-3</v>
      </c>
      <c r="I104" s="1">
        <v>1.6630499999999999E-3</v>
      </c>
      <c r="J104" s="1">
        <v>-2.1988400000000001E-3</v>
      </c>
      <c r="K104" s="1">
        <v>1.97379E-3</v>
      </c>
      <c r="L104" s="1">
        <v>-2.6129899999999999E-3</v>
      </c>
      <c r="M104" s="1">
        <v>-5.10093E-3</v>
      </c>
    </row>
    <row r="105" spans="1:13" x14ac:dyDescent="0.3">
      <c r="A105" s="1">
        <v>3.4666700000000001</v>
      </c>
      <c r="B105" s="1">
        <v>0.20174300000000001</v>
      </c>
      <c r="C105" s="1">
        <v>2.2573800000000002E-2</v>
      </c>
      <c r="D105" s="1">
        <v>0.58577800000000002</v>
      </c>
      <c r="E105" s="1">
        <v>-0.59714</v>
      </c>
      <c r="F105" s="1">
        <v>-0.189195</v>
      </c>
      <c r="G105" s="1">
        <v>-0.14888100000000001</v>
      </c>
      <c r="H105" s="1">
        <v>3.97358E-3</v>
      </c>
      <c r="I105" s="1">
        <v>1.5984199999999999E-3</v>
      </c>
      <c r="J105" s="1">
        <v>-2.1266900000000001E-3</v>
      </c>
      <c r="K105" s="1">
        <v>1.9031199999999999E-3</v>
      </c>
      <c r="L105" s="1">
        <v>-2.5209E-3</v>
      </c>
      <c r="M105" s="1">
        <v>-4.8991E-3</v>
      </c>
    </row>
    <row r="106" spans="1:13" x14ac:dyDescent="0.3">
      <c r="A106" s="1">
        <v>3.5</v>
      </c>
      <c r="B106" s="1">
        <v>0.20188400000000001</v>
      </c>
      <c r="C106" s="1">
        <v>2.26307E-2</v>
      </c>
      <c r="D106" s="1">
        <v>0.585704</v>
      </c>
      <c r="E106" s="1">
        <v>-0.59707500000000002</v>
      </c>
      <c r="F106" s="1">
        <v>-0.18928400000000001</v>
      </c>
      <c r="G106" s="1">
        <v>-0.14905099999999999</v>
      </c>
      <c r="H106" s="1">
        <v>3.83811E-3</v>
      </c>
      <c r="I106" s="1">
        <v>1.5372999999999999E-3</v>
      </c>
      <c r="J106" s="1">
        <v>-2.0581499999999999E-3</v>
      </c>
      <c r="K106" s="1">
        <v>1.83472E-3</v>
      </c>
      <c r="L106" s="1">
        <v>-2.4336700000000002E-3</v>
      </c>
      <c r="M106" s="1">
        <v>-4.7048200000000002E-3</v>
      </c>
    </row>
    <row r="107" spans="1:13" x14ac:dyDescent="0.3">
      <c r="A107" s="1">
        <v>3.5333299999999999</v>
      </c>
      <c r="B107" s="1">
        <v>0.202018</v>
      </c>
      <c r="C107" s="1">
        <v>2.26851E-2</v>
      </c>
      <c r="D107" s="1">
        <v>0.58563299999999996</v>
      </c>
      <c r="E107" s="1">
        <v>-0.59701199999999999</v>
      </c>
      <c r="F107" s="1">
        <v>-0.18936800000000001</v>
      </c>
      <c r="G107" s="1">
        <v>-0.14921400000000001</v>
      </c>
      <c r="H107" s="1">
        <v>3.7106499999999998E-3</v>
      </c>
      <c r="I107" s="1">
        <v>1.4796799999999999E-3</v>
      </c>
      <c r="J107" s="1">
        <v>-1.9932399999999999E-3</v>
      </c>
      <c r="K107" s="1">
        <v>1.76859E-3</v>
      </c>
      <c r="L107" s="1">
        <v>-2.3512799999999999E-3</v>
      </c>
      <c r="M107" s="1">
        <v>-4.5181099999999997E-3</v>
      </c>
    </row>
    <row r="108" spans="1:13" x14ac:dyDescent="0.3">
      <c r="A108" s="1">
        <v>3.5666699999999998</v>
      </c>
      <c r="B108" s="1">
        <v>0.20214599999999999</v>
      </c>
      <c r="C108" s="1">
        <v>2.2736699999999999E-2</v>
      </c>
      <c r="D108" s="1">
        <v>0.585565</v>
      </c>
      <c r="E108" s="1">
        <v>-0.59695200000000004</v>
      </c>
      <c r="F108" s="1">
        <v>-0.18944900000000001</v>
      </c>
      <c r="G108" s="1">
        <v>-0.149369</v>
      </c>
      <c r="H108" s="1">
        <v>3.5911900000000002E-3</v>
      </c>
      <c r="I108" s="1">
        <v>1.4255699999999999E-3</v>
      </c>
      <c r="J108" s="1">
        <v>-1.9319599999999999E-3</v>
      </c>
      <c r="K108" s="1">
        <v>1.7047200000000001E-3</v>
      </c>
      <c r="L108" s="1">
        <v>-2.2737399999999998E-3</v>
      </c>
      <c r="M108" s="1">
        <v>-4.3389600000000002E-3</v>
      </c>
    </row>
    <row r="109" spans="1:13" x14ac:dyDescent="0.3">
      <c r="A109" s="1">
        <v>3.6</v>
      </c>
      <c r="B109" s="1">
        <v>0.202268</v>
      </c>
      <c r="C109" s="1">
        <v>2.2785699999999999E-2</v>
      </c>
      <c r="D109" s="1">
        <v>0.58550100000000005</v>
      </c>
      <c r="E109" s="1">
        <v>-0.59689400000000004</v>
      </c>
      <c r="F109" s="1">
        <v>-0.189525</v>
      </c>
      <c r="G109" s="1">
        <v>-0.14951600000000001</v>
      </c>
      <c r="H109" s="1">
        <v>3.4797299999999999E-3</v>
      </c>
      <c r="I109" s="1">
        <v>1.3749599999999999E-3</v>
      </c>
      <c r="J109" s="1">
        <v>-1.87429E-3</v>
      </c>
      <c r="K109" s="1">
        <v>1.64313E-3</v>
      </c>
      <c r="L109" s="1">
        <v>-2.20105E-3</v>
      </c>
      <c r="M109" s="1">
        <v>-4.16738E-3</v>
      </c>
    </row>
    <row r="110" spans="1:13" x14ac:dyDescent="0.3">
      <c r="A110" s="1">
        <v>3.6333299999999999</v>
      </c>
      <c r="B110" s="1">
        <v>0.20238600000000001</v>
      </c>
      <c r="C110" s="1">
        <v>2.2832700000000001E-2</v>
      </c>
      <c r="D110" s="1">
        <v>0.58543900000000004</v>
      </c>
      <c r="E110" s="1">
        <v>-0.59683799999999998</v>
      </c>
      <c r="F110" s="1">
        <v>-0.18959899999999999</v>
      </c>
      <c r="G110" s="1">
        <v>-0.14965800000000001</v>
      </c>
      <c r="H110" s="1">
        <v>3.3718799999999998E-3</v>
      </c>
      <c r="I110" s="1">
        <v>1.3262199999999999E-3</v>
      </c>
      <c r="J110" s="1">
        <v>-1.81778E-3</v>
      </c>
      <c r="K110" s="1">
        <v>1.5841E-3</v>
      </c>
      <c r="L110" s="1">
        <v>-2.1312800000000002E-3</v>
      </c>
      <c r="M110" s="1">
        <v>-4.0034500000000004E-3</v>
      </c>
    </row>
    <row r="111" spans="1:13" x14ac:dyDescent="0.3">
      <c r="A111" s="1">
        <v>3.6666699999999999</v>
      </c>
      <c r="B111" s="1">
        <v>0.20250899999999999</v>
      </c>
      <c r="C111" s="1">
        <v>2.2882599999999999E-2</v>
      </c>
      <c r="D111" s="1">
        <v>0.58537499999999998</v>
      </c>
      <c r="E111" s="1">
        <v>-0.59677800000000003</v>
      </c>
      <c r="F111" s="1">
        <v>-0.18967899999999999</v>
      </c>
      <c r="G111" s="1">
        <v>-0.149814</v>
      </c>
      <c r="H111" s="1">
        <v>3.23018E-3</v>
      </c>
      <c r="I111" s="1">
        <v>1.26534E-3</v>
      </c>
      <c r="J111" s="1">
        <v>-1.74147E-3</v>
      </c>
      <c r="K111" s="1">
        <v>1.53024E-3</v>
      </c>
      <c r="L111" s="1">
        <v>-2.0479700000000001E-3</v>
      </c>
      <c r="M111" s="1">
        <v>-3.8479199999999999E-3</v>
      </c>
    </row>
    <row r="112" spans="1:13" x14ac:dyDescent="0.3">
      <c r="A112" s="1">
        <v>3.7</v>
      </c>
      <c r="B112" s="1">
        <v>0.202628</v>
      </c>
      <c r="C112" s="1">
        <v>2.2930599999999999E-2</v>
      </c>
      <c r="D112" s="1">
        <v>0.58531299999999997</v>
      </c>
      <c r="E112" s="1">
        <v>-0.59672000000000003</v>
      </c>
      <c r="F112" s="1">
        <v>-0.18975600000000001</v>
      </c>
      <c r="G112" s="1">
        <v>-0.14996499999999999</v>
      </c>
      <c r="H112" s="1">
        <v>3.0910600000000001E-3</v>
      </c>
      <c r="I112" s="1">
        <v>1.20594E-3</v>
      </c>
      <c r="J112" s="1">
        <v>-1.6657499999999999E-3</v>
      </c>
      <c r="K112" s="1">
        <v>1.4790199999999999E-3</v>
      </c>
      <c r="L112" s="1">
        <v>-1.9671200000000002E-3</v>
      </c>
      <c r="M112" s="1">
        <v>-3.7000700000000002E-3</v>
      </c>
    </row>
    <row r="113" spans="1:13" x14ac:dyDescent="0.3">
      <c r="A113" s="1">
        <v>3.73333</v>
      </c>
      <c r="B113" s="1">
        <v>0.20274200000000001</v>
      </c>
      <c r="C113" s="1">
        <v>2.29766E-2</v>
      </c>
      <c r="D113" s="1">
        <v>0.58525400000000005</v>
      </c>
      <c r="E113" s="1">
        <v>-0.59666300000000005</v>
      </c>
      <c r="F113" s="1">
        <v>-0.189831</v>
      </c>
      <c r="G113" s="1">
        <v>-0.15011099999999999</v>
      </c>
      <c r="H113" s="1">
        <v>2.9545299999999999E-3</v>
      </c>
      <c r="I113" s="1">
        <v>1.14803E-3</v>
      </c>
      <c r="J113" s="1">
        <v>-1.5906099999999999E-3</v>
      </c>
      <c r="K113" s="1">
        <v>1.43045E-3</v>
      </c>
      <c r="L113" s="1">
        <v>-1.8887400000000001E-3</v>
      </c>
      <c r="M113" s="1">
        <v>-3.5598800000000001E-3</v>
      </c>
    </row>
    <row r="114" spans="1:13" x14ac:dyDescent="0.3">
      <c r="A114" s="1">
        <v>3.76667</v>
      </c>
      <c r="B114" s="1">
        <v>0.202852</v>
      </c>
      <c r="C114" s="1">
        <v>2.3020800000000001E-2</v>
      </c>
      <c r="D114" s="1">
        <v>0.585198</v>
      </c>
      <c r="E114" s="1">
        <v>-0.596607</v>
      </c>
      <c r="F114" s="1">
        <v>-0.18990299999999999</v>
      </c>
      <c r="G114" s="1">
        <v>-0.150253</v>
      </c>
      <c r="H114" s="1">
        <v>2.82058E-3</v>
      </c>
      <c r="I114" s="1">
        <v>1.0915899999999999E-3</v>
      </c>
      <c r="J114" s="1">
        <v>-1.5160600000000001E-3</v>
      </c>
      <c r="K114" s="1">
        <v>1.38452E-3</v>
      </c>
      <c r="L114" s="1">
        <v>-1.8128300000000001E-3</v>
      </c>
      <c r="M114" s="1">
        <v>-3.4273699999999999E-3</v>
      </c>
    </row>
    <row r="115" spans="1:13" x14ac:dyDescent="0.3">
      <c r="A115" s="1">
        <v>3.8</v>
      </c>
      <c r="B115" s="1">
        <v>0.202958</v>
      </c>
      <c r="C115" s="1">
        <v>2.3063E-2</v>
      </c>
      <c r="D115" s="1">
        <v>0.58514299999999997</v>
      </c>
      <c r="E115" s="1">
        <v>-0.59655400000000003</v>
      </c>
      <c r="F115" s="1">
        <v>-0.189972</v>
      </c>
      <c r="G115" s="1">
        <v>-0.15038899999999999</v>
      </c>
      <c r="H115" s="1">
        <v>2.68921E-3</v>
      </c>
      <c r="I115" s="1">
        <v>1.03663E-3</v>
      </c>
      <c r="J115" s="1">
        <v>-1.4421E-3</v>
      </c>
      <c r="K115" s="1">
        <v>1.3412299999999999E-3</v>
      </c>
      <c r="L115" s="1">
        <v>-1.73938E-3</v>
      </c>
      <c r="M115" s="1">
        <v>-3.3025400000000001E-3</v>
      </c>
    </row>
    <row r="116" spans="1:13" x14ac:dyDescent="0.3">
      <c r="A116" s="1">
        <v>3.8333300000000001</v>
      </c>
      <c r="B116" s="1">
        <v>0.20305899999999999</v>
      </c>
      <c r="C116" s="1">
        <v>2.3103200000000001E-2</v>
      </c>
      <c r="D116" s="1">
        <v>0.58509199999999995</v>
      </c>
      <c r="E116" s="1">
        <v>-0.59650199999999998</v>
      </c>
      <c r="F116" s="1">
        <v>-0.19003900000000001</v>
      </c>
      <c r="G116" s="1">
        <v>-0.15052099999999999</v>
      </c>
      <c r="H116" s="1">
        <v>2.5604199999999999E-3</v>
      </c>
      <c r="I116" s="1">
        <v>9.8315100000000003E-4</v>
      </c>
      <c r="J116" s="1">
        <v>-1.3687199999999999E-3</v>
      </c>
      <c r="K116" s="1">
        <v>1.30058E-3</v>
      </c>
      <c r="L116" s="1">
        <v>-1.6684E-3</v>
      </c>
      <c r="M116" s="1">
        <v>-3.1853699999999999E-3</v>
      </c>
    </row>
    <row r="117" spans="1:13" x14ac:dyDescent="0.3">
      <c r="A117" s="1">
        <v>3.8666700000000001</v>
      </c>
      <c r="B117" s="1">
        <v>0.203155</v>
      </c>
      <c r="C117" s="1">
        <v>2.3141599999999998E-2</v>
      </c>
      <c r="D117" s="1">
        <v>0.58504299999999998</v>
      </c>
      <c r="E117" s="1">
        <v>-0.59645199999999998</v>
      </c>
      <c r="F117" s="1">
        <v>-0.19010299999999999</v>
      </c>
      <c r="G117" s="1">
        <v>-0.150648</v>
      </c>
      <c r="H117" s="1">
        <v>2.43422E-3</v>
      </c>
      <c r="I117" s="1">
        <v>9.3115099999999996E-4</v>
      </c>
      <c r="J117" s="1">
        <v>-1.29593E-3</v>
      </c>
      <c r="K117" s="1">
        <v>1.2625799999999999E-3</v>
      </c>
      <c r="L117" s="1">
        <v>-1.5998900000000001E-3</v>
      </c>
      <c r="M117" s="1">
        <v>-3.07588E-3</v>
      </c>
    </row>
    <row r="118" spans="1:13" x14ac:dyDescent="0.3">
      <c r="A118" s="1">
        <v>3.9</v>
      </c>
      <c r="B118" s="1">
        <v>0.20324700000000001</v>
      </c>
      <c r="C118" s="1">
        <v>2.3178000000000001E-2</v>
      </c>
      <c r="D118" s="1">
        <v>0.58499599999999996</v>
      </c>
      <c r="E118" s="1">
        <v>-0.59640400000000005</v>
      </c>
      <c r="F118" s="1">
        <v>-0.190165</v>
      </c>
      <c r="G118" s="1">
        <v>-0.15076899999999999</v>
      </c>
      <c r="H118" s="1">
        <v>2.3105999999999999E-3</v>
      </c>
      <c r="I118" s="1">
        <v>8.8062999999999998E-4</v>
      </c>
      <c r="J118" s="1">
        <v>-1.2237299999999999E-3</v>
      </c>
      <c r="K118" s="1">
        <v>1.22722E-3</v>
      </c>
      <c r="L118" s="1">
        <v>-1.5338400000000001E-3</v>
      </c>
      <c r="M118" s="1">
        <v>-2.9740600000000002E-3</v>
      </c>
    </row>
    <row r="119" spans="1:13" x14ac:dyDescent="0.3">
      <c r="A119" s="1">
        <v>3.9333300000000002</v>
      </c>
      <c r="B119" s="1">
        <v>0.20333399999999999</v>
      </c>
      <c r="C119" s="1">
        <v>2.32125E-2</v>
      </c>
      <c r="D119" s="1">
        <v>0.584951</v>
      </c>
      <c r="E119" s="1">
        <v>-0.59635700000000003</v>
      </c>
      <c r="F119" s="1">
        <v>-0.190224</v>
      </c>
      <c r="G119" s="1">
        <v>-0.15088599999999999</v>
      </c>
      <c r="H119" s="1">
        <v>2.1895600000000001E-3</v>
      </c>
      <c r="I119" s="1">
        <v>8.3158899999999998E-4</v>
      </c>
      <c r="J119" s="1">
        <v>-1.15212E-3</v>
      </c>
      <c r="K119" s="1">
        <v>1.1945E-3</v>
      </c>
      <c r="L119" s="1">
        <v>-1.4702599999999999E-3</v>
      </c>
      <c r="M119" s="1">
        <v>-2.8799099999999998E-3</v>
      </c>
    </row>
    <row r="120" spans="1:13" x14ac:dyDescent="0.3">
      <c r="A120" s="1">
        <v>3.9666700000000001</v>
      </c>
      <c r="B120" s="1">
        <v>0.20341699999999999</v>
      </c>
      <c r="C120" s="1">
        <v>2.3244999999999998E-2</v>
      </c>
      <c r="D120" s="1">
        <v>0.58491000000000004</v>
      </c>
      <c r="E120" s="1">
        <v>-0.59631199999999995</v>
      </c>
      <c r="F120" s="1">
        <v>-0.19028</v>
      </c>
      <c r="G120" s="1">
        <v>-0.15099799999999999</v>
      </c>
      <c r="H120" s="1">
        <v>2.0711000000000002E-3</v>
      </c>
      <c r="I120" s="1">
        <v>7.8402599999999995E-4</v>
      </c>
      <c r="J120" s="1">
        <v>-1.08109E-3</v>
      </c>
      <c r="K120" s="1">
        <v>1.1644299999999999E-3</v>
      </c>
      <c r="L120" s="1">
        <v>-1.4091500000000001E-3</v>
      </c>
      <c r="M120" s="1">
        <v>-2.7934399999999999E-3</v>
      </c>
    </row>
    <row r="121" spans="1:13" x14ac:dyDescent="0.3">
      <c r="A121" s="1">
        <v>4</v>
      </c>
      <c r="B121" s="1">
        <v>0.20349600000000001</v>
      </c>
      <c r="C121" s="1">
        <v>2.32756E-2</v>
      </c>
      <c r="D121" s="1">
        <v>0.58487</v>
      </c>
      <c r="E121" s="1">
        <v>-0.59626900000000005</v>
      </c>
      <c r="F121" s="1">
        <v>-0.190334</v>
      </c>
      <c r="G121" s="1">
        <v>-0.15110499999999999</v>
      </c>
      <c r="H121" s="1">
        <v>1.9552300000000001E-3</v>
      </c>
      <c r="I121" s="1">
        <v>7.3794400000000003E-4</v>
      </c>
      <c r="J121" s="1">
        <v>-1.0106500000000001E-3</v>
      </c>
      <c r="K121" s="1">
        <v>1.13699E-3</v>
      </c>
      <c r="L121" s="1">
        <v>-1.3504999999999999E-3</v>
      </c>
      <c r="M121" s="1">
        <v>-2.71463E-3</v>
      </c>
    </row>
    <row r="122" spans="1:13" x14ac:dyDescent="0.3">
      <c r="A122" s="1">
        <v>4.0333300000000003</v>
      </c>
      <c r="B122" s="1">
        <v>0.203569</v>
      </c>
      <c r="C122" s="1">
        <v>2.33043E-2</v>
      </c>
      <c r="D122" s="1">
        <v>0.58483300000000005</v>
      </c>
      <c r="E122" s="1">
        <v>-0.59622699999999995</v>
      </c>
      <c r="F122" s="1">
        <v>-0.190385</v>
      </c>
      <c r="G122" s="1">
        <v>-0.15120800000000001</v>
      </c>
      <c r="H122" s="1">
        <v>1.8419300000000001E-3</v>
      </c>
      <c r="I122" s="1">
        <v>6.9333999999999997E-4</v>
      </c>
      <c r="J122" s="1">
        <v>-9.4079299999999999E-4</v>
      </c>
      <c r="K122" s="1">
        <v>1.11221E-3</v>
      </c>
      <c r="L122" s="1">
        <v>-1.2943200000000001E-3</v>
      </c>
      <c r="M122" s="1">
        <v>-2.6435E-3</v>
      </c>
    </row>
    <row r="123" spans="1:13" x14ac:dyDescent="0.3">
      <c r="A123" s="1">
        <v>4.0666700000000002</v>
      </c>
      <c r="B123" s="1">
        <v>0.20363899999999999</v>
      </c>
      <c r="C123" s="1">
        <v>2.33311E-2</v>
      </c>
      <c r="D123" s="1">
        <v>0.58479899999999996</v>
      </c>
      <c r="E123" s="1">
        <v>-0.59618700000000002</v>
      </c>
      <c r="F123" s="1">
        <v>-0.19043299999999999</v>
      </c>
      <c r="G123" s="1">
        <v>-0.151305</v>
      </c>
      <c r="H123" s="1">
        <v>1.7312199999999999E-3</v>
      </c>
      <c r="I123" s="1">
        <v>6.5021600000000001E-4</v>
      </c>
      <c r="J123" s="1">
        <v>-8.7152699999999998E-4</v>
      </c>
      <c r="K123" s="1">
        <v>1.0900599999999999E-3</v>
      </c>
      <c r="L123" s="1">
        <v>-1.2406100000000001E-3</v>
      </c>
      <c r="M123" s="1">
        <v>-2.58005E-3</v>
      </c>
    </row>
    <row r="124" spans="1:13" x14ac:dyDescent="0.3">
      <c r="A124" s="1">
        <v>4.0999999999999996</v>
      </c>
      <c r="B124" s="1">
        <v>0.203704</v>
      </c>
      <c r="C124" s="1">
        <v>2.3355899999999999E-2</v>
      </c>
      <c r="D124" s="1">
        <v>0.58476700000000004</v>
      </c>
      <c r="E124" s="1">
        <v>-0.59614900000000004</v>
      </c>
      <c r="F124" s="1">
        <v>-0.19047900000000001</v>
      </c>
      <c r="G124" s="1">
        <v>-0.151397</v>
      </c>
      <c r="H124" s="1">
        <v>1.6230999999999999E-3</v>
      </c>
      <c r="I124" s="1">
        <v>6.0857100000000003E-4</v>
      </c>
      <c r="J124" s="1">
        <v>-8.0284699999999998E-4</v>
      </c>
      <c r="K124" s="1">
        <v>1.0705599999999999E-3</v>
      </c>
      <c r="L124" s="1">
        <v>-1.18936E-3</v>
      </c>
      <c r="M124" s="1">
        <v>-2.52426E-3</v>
      </c>
    </row>
    <row r="125" spans="1:13" x14ac:dyDescent="0.3">
      <c r="A125" s="1">
        <v>4.1333299999999999</v>
      </c>
      <c r="B125" s="1">
        <v>0.203764</v>
      </c>
      <c r="C125" s="1">
        <v>2.3378800000000002E-2</v>
      </c>
      <c r="D125" s="1">
        <v>0.58473699999999995</v>
      </c>
      <c r="E125" s="1">
        <v>-0.596113</v>
      </c>
      <c r="F125" s="1">
        <v>-0.190522</v>
      </c>
      <c r="G125" s="1">
        <v>-0.15148500000000001</v>
      </c>
      <c r="H125" s="1">
        <v>1.5175500000000001E-3</v>
      </c>
      <c r="I125" s="1">
        <v>5.6840500000000002E-4</v>
      </c>
      <c r="J125" s="1">
        <v>-7.3475400000000001E-4</v>
      </c>
      <c r="K125" s="1">
        <v>1.0537000000000001E-3</v>
      </c>
      <c r="L125" s="1">
        <v>-1.14058E-3</v>
      </c>
      <c r="M125" s="1">
        <v>-2.4761499999999999E-3</v>
      </c>
    </row>
    <row r="126" spans="1:13" x14ac:dyDescent="0.3">
      <c r="A126" s="1">
        <v>4.1666699999999999</v>
      </c>
      <c r="B126" s="1">
        <v>0.203823</v>
      </c>
      <c r="C126" s="1">
        <v>2.34013E-2</v>
      </c>
      <c r="D126" s="1">
        <v>0.58470800000000001</v>
      </c>
      <c r="E126" s="1">
        <v>-0.596078</v>
      </c>
      <c r="F126" s="1">
        <v>-0.19056400000000001</v>
      </c>
      <c r="G126" s="1">
        <v>-0.15157000000000001</v>
      </c>
      <c r="H126" s="1">
        <v>1.41847E-3</v>
      </c>
      <c r="I126" s="1">
        <v>5.3027E-4</v>
      </c>
      <c r="J126" s="1">
        <v>-6.7201399999999997E-4</v>
      </c>
      <c r="K126" s="1">
        <v>1.0341700000000001E-3</v>
      </c>
      <c r="L126" s="1">
        <v>-1.0924400000000001E-3</v>
      </c>
      <c r="M126" s="1">
        <v>-2.4220999999999999E-3</v>
      </c>
    </row>
    <row r="127" spans="1:13" x14ac:dyDescent="0.3">
      <c r="A127" s="1">
        <v>4.2</v>
      </c>
      <c r="B127" s="1">
        <v>0.20388999999999999</v>
      </c>
      <c r="C127" s="1">
        <v>2.3427E-2</v>
      </c>
      <c r="D127" s="1">
        <v>0.58467400000000003</v>
      </c>
      <c r="E127" s="1">
        <v>-0.59604199999999996</v>
      </c>
      <c r="F127" s="1">
        <v>-0.190608</v>
      </c>
      <c r="G127" s="1">
        <v>-0.15165799999999999</v>
      </c>
      <c r="H127" s="1">
        <v>1.3351400000000001E-3</v>
      </c>
      <c r="I127" s="1">
        <v>4.9548500000000004E-4</v>
      </c>
      <c r="J127" s="1">
        <v>-6.2603699999999997E-4</v>
      </c>
      <c r="K127" s="1">
        <v>9.9925699999999992E-4</v>
      </c>
      <c r="L127" s="1">
        <v>-1.04057E-3</v>
      </c>
      <c r="M127" s="1">
        <v>-2.3295199999999999E-3</v>
      </c>
    </row>
    <row r="128" spans="1:13" x14ac:dyDescent="0.3">
      <c r="A128" s="1">
        <v>4.2333299999999996</v>
      </c>
      <c r="B128" s="1">
        <v>0.203953</v>
      </c>
      <c r="C128" s="1">
        <v>2.34515E-2</v>
      </c>
      <c r="D128" s="1">
        <v>0.58464099999999997</v>
      </c>
      <c r="E128" s="1">
        <v>-0.59600799999999998</v>
      </c>
      <c r="F128" s="1">
        <v>-0.19064999999999999</v>
      </c>
      <c r="G128" s="1">
        <v>-0.15174299999999999</v>
      </c>
      <c r="H128" s="1">
        <v>1.25636E-3</v>
      </c>
      <c r="I128" s="1">
        <v>4.6245800000000001E-4</v>
      </c>
      <c r="J128" s="1">
        <v>-5.8306099999999995E-4</v>
      </c>
      <c r="K128" s="1">
        <v>9.6429199999999995E-4</v>
      </c>
      <c r="L128" s="1">
        <v>-9.9025000000000003E-4</v>
      </c>
      <c r="M128" s="1">
        <v>-2.2377199999999999E-3</v>
      </c>
    </row>
    <row r="129" spans="1:13" x14ac:dyDescent="0.3">
      <c r="A129" s="1">
        <v>4.2666700000000004</v>
      </c>
      <c r="B129" s="1">
        <v>0.204014</v>
      </c>
      <c r="C129" s="1">
        <v>2.34749E-2</v>
      </c>
      <c r="D129" s="1">
        <v>0.58460999999999996</v>
      </c>
      <c r="E129" s="1">
        <v>-0.59597500000000003</v>
      </c>
      <c r="F129" s="1">
        <v>-0.19069</v>
      </c>
      <c r="G129" s="1">
        <v>-0.15182499999999999</v>
      </c>
      <c r="H129" s="1">
        <v>1.18212E-3</v>
      </c>
      <c r="I129" s="1">
        <v>4.3118900000000001E-4</v>
      </c>
      <c r="J129" s="1">
        <v>-5.4308700000000004E-4</v>
      </c>
      <c r="K129" s="1">
        <v>9.2927899999999998E-4</v>
      </c>
      <c r="L129" s="1">
        <v>-9.4146699999999998E-4</v>
      </c>
      <c r="M129" s="1">
        <v>-2.1467000000000001E-3</v>
      </c>
    </row>
    <row r="130" spans="1:13" x14ac:dyDescent="0.3">
      <c r="A130" s="1">
        <v>4.3</v>
      </c>
      <c r="B130" s="1">
        <v>0.204072</v>
      </c>
      <c r="C130" s="1">
        <v>2.34971E-2</v>
      </c>
      <c r="D130" s="1">
        <v>0.58458100000000002</v>
      </c>
      <c r="E130" s="1">
        <v>-0.595943</v>
      </c>
      <c r="F130" s="1">
        <v>-0.19072900000000001</v>
      </c>
      <c r="G130" s="1">
        <v>-0.15190200000000001</v>
      </c>
      <c r="H130" s="1">
        <v>1.1124399999999999E-3</v>
      </c>
      <c r="I130" s="1">
        <v>4.01679E-4</v>
      </c>
      <c r="J130" s="1">
        <v>-5.06114E-4</v>
      </c>
      <c r="K130" s="1">
        <v>8.9421699999999999E-4</v>
      </c>
      <c r="L130" s="1">
        <v>-8.9422600000000003E-4</v>
      </c>
      <c r="M130" s="1">
        <v>-2.05645E-3</v>
      </c>
    </row>
    <row r="131" spans="1:13" x14ac:dyDescent="0.3">
      <c r="A131" s="1">
        <v>4.3333300000000001</v>
      </c>
      <c r="B131" s="1">
        <v>0.204127</v>
      </c>
      <c r="C131" s="1">
        <v>2.35181E-2</v>
      </c>
      <c r="D131" s="1">
        <v>0.58455299999999999</v>
      </c>
      <c r="E131" s="1">
        <v>-0.59591300000000003</v>
      </c>
      <c r="F131" s="1">
        <v>-0.19076499999999999</v>
      </c>
      <c r="G131" s="1">
        <v>-0.151976</v>
      </c>
      <c r="H131" s="1">
        <v>1.0472999999999999E-3</v>
      </c>
      <c r="I131" s="1">
        <v>3.7392799999999999E-4</v>
      </c>
      <c r="J131" s="1">
        <v>-4.7214300000000001E-4</v>
      </c>
      <c r="K131" s="1">
        <v>8.5910700000000001E-4</v>
      </c>
      <c r="L131" s="1">
        <v>-8.4852699999999996E-4</v>
      </c>
      <c r="M131" s="1">
        <v>-1.9669800000000001E-3</v>
      </c>
    </row>
    <row r="132" spans="1:13" x14ac:dyDescent="0.3">
      <c r="A132" s="1">
        <v>4.3666700000000001</v>
      </c>
      <c r="B132" s="1">
        <v>0.204179</v>
      </c>
      <c r="C132" s="1">
        <v>2.3538E-2</v>
      </c>
      <c r="D132" s="1">
        <v>0.58452599999999999</v>
      </c>
      <c r="E132" s="1">
        <v>-0.59588399999999997</v>
      </c>
      <c r="F132" s="1">
        <v>-0.1908</v>
      </c>
      <c r="G132" s="1">
        <v>-0.15204599999999999</v>
      </c>
      <c r="H132" s="1">
        <v>9.8671000000000002E-4</v>
      </c>
      <c r="I132" s="1">
        <v>3.4793500000000001E-4</v>
      </c>
      <c r="J132" s="1">
        <v>-4.41173E-4</v>
      </c>
      <c r="K132" s="1">
        <v>8.2394900000000004E-4</v>
      </c>
      <c r="L132" s="1">
        <v>-8.0437E-4</v>
      </c>
      <c r="M132" s="1">
        <v>-1.8782899999999999E-3</v>
      </c>
    </row>
    <row r="133" spans="1:13" x14ac:dyDescent="0.3">
      <c r="A133" s="1">
        <v>4.4000000000000004</v>
      </c>
      <c r="B133" s="1">
        <v>0.20422899999999999</v>
      </c>
      <c r="C133" s="1">
        <v>2.35567E-2</v>
      </c>
      <c r="D133" s="1">
        <v>0.58450000000000002</v>
      </c>
      <c r="E133" s="1">
        <v>-0.59585699999999997</v>
      </c>
      <c r="F133" s="1">
        <v>-0.190833</v>
      </c>
      <c r="G133" s="1">
        <v>-0.152113</v>
      </c>
      <c r="H133" s="1">
        <v>9.3066899999999996E-4</v>
      </c>
      <c r="I133" s="1">
        <v>3.2370000000000001E-4</v>
      </c>
      <c r="J133" s="1">
        <v>-4.1320499999999999E-4</v>
      </c>
      <c r="K133" s="1">
        <v>7.8874299999999995E-4</v>
      </c>
      <c r="L133" s="1">
        <v>-7.6175500000000003E-4</v>
      </c>
      <c r="M133" s="1">
        <v>-1.7903800000000001E-3</v>
      </c>
    </row>
    <row r="134" spans="1:13" x14ac:dyDescent="0.3">
      <c r="A134" s="1">
        <v>4.4333299999999998</v>
      </c>
      <c r="B134" s="1">
        <v>0.20427500000000001</v>
      </c>
      <c r="C134" s="1">
        <v>2.35742E-2</v>
      </c>
      <c r="D134" s="1">
        <v>0.584476</v>
      </c>
      <c r="E134" s="1">
        <v>-0.595831</v>
      </c>
      <c r="F134" s="1">
        <v>-0.19086400000000001</v>
      </c>
      <c r="G134" s="1">
        <v>-0.15217600000000001</v>
      </c>
      <c r="H134" s="1">
        <v>8.7917500000000005E-4</v>
      </c>
      <c r="I134" s="1">
        <v>3.01224E-4</v>
      </c>
      <c r="J134" s="1">
        <v>-3.8823800000000001E-4</v>
      </c>
      <c r="K134" s="1">
        <v>7.5348799999999997E-4</v>
      </c>
      <c r="L134" s="1">
        <v>-7.2068100000000003E-4</v>
      </c>
      <c r="M134" s="1">
        <v>-1.70324E-3</v>
      </c>
    </row>
    <row r="135" spans="1:13" x14ac:dyDescent="0.3">
      <c r="A135" s="1">
        <v>4.4666699999999997</v>
      </c>
      <c r="B135" s="1">
        <v>0.204319</v>
      </c>
      <c r="C135" s="1">
        <v>2.35906E-2</v>
      </c>
      <c r="D135" s="1">
        <v>0.58445400000000003</v>
      </c>
      <c r="E135" s="1">
        <v>-0.59580599999999995</v>
      </c>
      <c r="F135" s="1">
        <v>-0.19089300000000001</v>
      </c>
      <c r="G135" s="1">
        <v>-0.15223500000000001</v>
      </c>
      <c r="H135" s="1">
        <v>8.3222999999999999E-4</v>
      </c>
      <c r="I135" s="1">
        <v>2.8050699999999999E-4</v>
      </c>
      <c r="J135" s="1">
        <v>-3.6627200000000001E-4</v>
      </c>
      <c r="K135" s="1">
        <v>7.1818499999999998E-4</v>
      </c>
      <c r="L135" s="1">
        <v>-6.8115000000000005E-4</v>
      </c>
      <c r="M135" s="1">
        <v>-1.61688E-3</v>
      </c>
    </row>
    <row r="136" spans="1:13" x14ac:dyDescent="0.3">
      <c r="A136" s="1">
        <v>4.5</v>
      </c>
      <c r="B136" s="1">
        <v>0.20436000000000001</v>
      </c>
      <c r="C136" s="1">
        <v>2.36058E-2</v>
      </c>
      <c r="D136" s="1">
        <v>0.58443199999999995</v>
      </c>
      <c r="E136" s="1">
        <v>-0.59578299999999995</v>
      </c>
      <c r="F136" s="1">
        <v>-0.19092000000000001</v>
      </c>
      <c r="G136" s="1">
        <v>-0.15229100000000001</v>
      </c>
      <c r="H136" s="1">
        <v>7.8983299999999998E-4</v>
      </c>
      <c r="I136" s="1">
        <v>2.6154800000000001E-4</v>
      </c>
      <c r="J136" s="1">
        <v>-3.47308E-4</v>
      </c>
      <c r="K136" s="1">
        <v>6.8283299999999999E-4</v>
      </c>
      <c r="L136" s="1">
        <v>-6.4316099999999995E-4</v>
      </c>
      <c r="M136" s="1">
        <v>-1.53129E-3</v>
      </c>
    </row>
    <row r="137" spans="1:13" x14ac:dyDescent="0.3">
      <c r="A137" s="1">
        <v>4.5333300000000003</v>
      </c>
      <c r="B137" s="1">
        <v>0.204399</v>
      </c>
      <c r="C137" s="1">
        <v>2.3619899999999999E-2</v>
      </c>
      <c r="D137" s="1">
        <v>0.58441299999999996</v>
      </c>
      <c r="E137" s="1">
        <v>-0.59576099999999999</v>
      </c>
      <c r="F137" s="1">
        <v>-0.190945</v>
      </c>
      <c r="G137" s="1">
        <v>-0.15234300000000001</v>
      </c>
      <c r="H137" s="1">
        <v>7.5198400000000003E-4</v>
      </c>
      <c r="I137" s="1">
        <v>2.4434700000000001E-4</v>
      </c>
      <c r="J137" s="1">
        <v>-3.31346E-4</v>
      </c>
      <c r="K137" s="1">
        <v>6.4743299999999999E-4</v>
      </c>
      <c r="L137" s="1">
        <v>-6.0671399999999995E-4</v>
      </c>
      <c r="M137" s="1">
        <v>-1.4464899999999999E-3</v>
      </c>
    </row>
    <row r="138" spans="1:13" x14ac:dyDescent="0.3">
      <c r="A138" s="1">
        <v>4.5666700000000002</v>
      </c>
      <c r="B138" s="1">
        <v>0.204434</v>
      </c>
      <c r="C138" s="1">
        <v>2.3632799999999999E-2</v>
      </c>
      <c r="D138" s="1">
        <v>0.58439399999999997</v>
      </c>
      <c r="E138" s="1">
        <v>-0.59574099999999997</v>
      </c>
      <c r="F138" s="1">
        <v>-0.190968</v>
      </c>
      <c r="G138" s="1">
        <v>-0.152391</v>
      </c>
      <c r="H138" s="1">
        <v>7.1868300000000002E-4</v>
      </c>
      <c r="I138" s="1">
        <v>2.28905E-4</v>
      </c>
      <c r="J138" s="1">
        <v>-3.1838500000000002E-4</v>
      </c>
      <c r="K138" s="1">
        <v>6.11985E-4</v>
      </c>
      <c r="L138" s="1">
        <v>-5.7180899999999995E-4</v>
      </c>
      <c r="M138" s="1">
        <v>-1.36246E-3</v>
      </c>
    </row>
    <row r="139" spans="1:13" x14ac:dyDescent="0.3">
      <c r="A139" s="1">
        <v>4.5999999999999996</v>
      </c>
      <c r="B139" s="1">
        <v>0.20446700000000001</v>
      </c>
      <c r="C139" s="1">
        <v>2.3644499999999999E-2</v>
      </c>
      <c r="D139" s="1">
        <v>0.58437700000000004</v>
      </c>
      <c r="E139" s="1">
        <v>-0.59572199999999997</v>
      </c>
      <c r="F139" s="1">
        <v>-0.19098999999999999</v>
      </c>
      <c r="G139" s="1">
        <v>-0.15243599999999999</v>
      </c>
      <c r="H139" s="1">
        <v>6.8993099999999996E-4</v>
      </c>
      <c r="I139" s="1">
        <v>2.1522199999999999E-4</v>
      </c>
      <c r="J139" s="1">
        <v>-3.0842499999999998E-4</v>
      </c>
      <c r="K139" s="1">
        <v>5.76488E-4</v>
      </c>
      <c r="L139" s="1">
        <v>-5.3844500000000003E-4</v>
      </c>
      <c r="M139" s="1">
        <v>-1.2792000000000001E-3</v>
      </c>
    </row>
    <row r="140" spans="1:13" x14ac:dyDescent="0.3">
      <c r="A140" s="1">
        <v>4.6333299999999999</v>
      </c>
      <c r="B140" s="1">
        <v>0.20449700000000001</v>
      </c>
      <c r="C140" s="1">
        <v>2.3655099999999998E-2</v>
      </c>
      <c r="D140" s="1">
        <v>0.58436200000000005</v>
      </c>
      <c r="E140" s="1">
        <v>-0.59570400000000001</v>
      </c>
      <c r="F140" s="1">
        <v>-0.19100900000000001</v>
      </c>
      <c r="G140" s="1">
        <v>-0.152477</v>
      </c>
      <c r="H140" s="1">
        <v>6.6572599999999995E-4</v>
      </c>
      <c r="I140" s="1">
        <v>2.0329699999999999E-4</v>
      </c>
      <c r="J140" s="1">
        <v>-3.0146699999999998E-4</v>
      </c>
      <c r="K140" s="1">
        <v>5.4094400000000002E-4</v>
      </c>
      <c r="L140" s="1">
        <v>-5.0662400000000001E-4</v>
      </c>
      <c r="M140" s="1">
        <v>-1.19673E-3</v>
      </c>
    </row>
    <row r="141" spans="1:13" x14ac:dyDescent="0.3">
      <c r="A141" s="1">
        <v>4.6666699999999999</v>
      </c>
      <c r="B141" s="1">
        <v>0.20452500000000001</v>
      </c>
      <c r="C141" s="1">
        <v>2.3664399999999999E-2</v>
      </c>
      <c r="D141" s="1">
        <v>0.58434699999999995</v>
      </c>
      <c r="E141" s="1">
        <v>-0.595688</v>
      </c>
      <c r="F141" s="1">
        <v>-0.191027</v>
      </c>
      <c r="G141" s="1">
        <v>-0.15251400000000001</v>
      </c>
      <c r="H141" s="1">
        <v>6.4607E-4</v>
      </c>
      <c r="I141" s="1">
        <v>1.9312999999999999E-4</v>
      </c>
      <c r="J141" s="1">
        <v>-2.9751099999999998E-4</v>
      </c>
      <c r="K141" s="1">
        <v>5.0535E-4</v>
      </c>
      <c r="L141" s="1">
        <v>-4.7634499999999998E-4</v>
      </c>
      <c r="M141" s="1">
        <v>-1.1150299999999999E-3</v>
      </c>
    </row>
    <row r="142" spans="1:13" x14ac:dyDescent="0.3">
      <c r="A142" s="1">
        <v>4.7</v>
      </c>
      <c r="B142" s="1">
        <v>0.20455400000000001</v>
      </c>
      <c r="C142" s="1">
        <v>2.3675399999999999E-2</v>
      </c>
      <c r="D142" s="1">
        <v>0.58433199999999996</v>
      </c>
      <c r="E142" s="1">
        <v>-0.59567099999999995</v>
      </c>
      <c r="F142" s="1">
        <v>-0.19104599999999999</v>
      </c>
      <c r="G142" s="1">
        <v>-0.152554</v>
      </c>
      <c r="H142" s="1">
        <v>6.2547199999999996E-4</v>
      </c>
      <c r="I142" s="1">
        <v>1.8504E-4</v>
      </c>
      <c r="J142" s="1">
        <v>-2.92124E-4</v>
      </c>
      <c r="K142" s="1">
        <v>4.75007E-4</v>
      </c>
      <c r="L142" s="1">
        <v>-4.5109700000000002E-4</v>
      </c>
      <c r="M142" s="1">
        <v>-1.04517E-3</v>
      </c>
    </row>
    <row r="143" spans="1:13" x14ac:dyDescent="0.3">
      <c r="A143" s="1">
        <v>4.7333299999999996</v>
      </c>
      <c r="B143" s="1">
        <v>0.204591</v>
      </c>
      <c r="C143" s="1">
        <v>2.3689999999999999E-2</v>
      </c>
      <c r="D143" s="1">
        <v>0.58431200000000005</v>
      </c>
      <c r="E143" s="1">
        <v>-0.59565100000000004</v>
      </c>
      <c r="F143" s="1">
        <v>-0.19107099999999999</v>
      </c>
      <c r="G143" s="1">
        <v>-0.15260099999999999</v>
      </c>
      <c r="H143" s="1">
        <v>5.9957599999999999E-4</v>
      </c>
      <c r="I143" s="1">
        <v>1.7927700000000001E-4</v>
      </c>
      <c r="J143" s="1">
        <v>-2.8179099999999999E-4</v>
      </c>
      <c r="K143" s="1">
        <v>4.5411900000000001E-4</v>
      </c>
      <c r="L143" s="1">
        <v>-4.3365E-4</v>
      </c>
      <c r="M143" s="1">
        <v>-9.9594700000000006E-4</v>
      </c>
    </row>
    <row r="144" spans="1:13" x14ac:dyDescent="0.3">
      <c r="A144" s="1">
        <v>4.7666700000000004</v>
      </c>
      <c r="B144" s="1">
        <v>0.204626</v>
      </c>
      <c r="C144" s="1">
        <v>2.3704300000000001E-2</v>
      </c>
      <c r="D144" s="1">
        <v>0.58429299999999995</v>
      </c>
      <c r="E144" s="1">
        <v>-0.59563299999999997</v>
      </c>
      <c r="F144" s="1">
        <v>-0.19109499999999999</v>
      </c>
      <c r="G144" s="1">
        <v>-0.152646</v>
      </c>
      <c r="H144" s="1">
        <v>5.76488E-4</v>
      </c>
      <c r="I144" s="1">
        <v>1.7537400000000001E-4</v>
      </c>
      <c r="J144" s="1">
        <v>-2.7305400000000001E-4</v>
      </c>
      <c r="K144" s="1">
        <v>4.3486099999999998E-4</v>
      </c>
      <c r="L144" s="1">
        <v>-4.1885099999999998E-4</v>
      </c>
      <c r="M144" s="1">
        <v>-9.5100499999999999E-4</v>
      </c>
    </row>
    <row r="145" spans="1:13" x14ac:dyDescent="0.3">
      <c r="A145" s="1">
        <v>4.8</v>
      </c>
      <c r="B145" s="1">
        <v>0.20466100000000001</v>
      </c>
      <c r="C145" s="1">
        <v>2.3718300000000001E-2</v>
      </c>
      <c r="D145" s="1">
        <v>0.58427499999999999</v>
      </c>
      <c r="E145" s="1">
        <v>-0.59561399999999998</v>
      </c>
      <c r="F145" s="1">
        <v>-0.19111800000000001</v>
      </c>
      <c r="G145" s="1">
        <v>-0.15268999999999999</v>
      </c>
      <c r="H145" s="1">
        <v>5.5621000000000002E-4</v>
      </c>
      <c r="I145" s="1">
        <v>1.7333E-4</v>
      </c>
      <c r="J145" s="1">
        <v>-2.6591599999999999E-4</v>
      </c>
      <c r="K145" s="1">
        <v>4.17234E-4</v>
      </c>
      <c r="L145" s="1">
        <v>-4.06699E-4</v>
      </c>
      <c r="M145" s="1">
        <v>-9.1034700000000004E-4</v>
      </c>
    </row>
    <row r="146" spans="1:13" x14ac:dyDescent="0.3">
      <c r="A146" s="1">
        <v>4.8333300000000001</v>
      </c>
      <c r="B146" s="1">
        <v>0.20469399999999999</v>
      </c>
      <c r="C146" s="1">
        <v>2.3732E-2</v>
      </c>
      <c r="D146" s="1">
        <v>0.58425700000000003</v>
      </c>
      <c r="E146" s="1">
        <v>-0.59559700000000004</v>
      </c>
      <c r="F146" s="1">
        <v>-0.19114</v>
      </c>
      <c r="G146" s="1">
        <v>-0.15273100000000001</v>
      </c>
      <c r="H146" s="1">
        <v>5.3874000000000001E-4</v>
      </c>
      <c r="I146" s="1">
        <v>1.7314500000000001E-4</v>
      </c>
      <c r="J146" s="1">
        <v>-2.6037400000000001E-4</v>
      </c>
      <c r="K146" s="1">
        <v>4.0123699999999998E-4</v>
      </c>
      <c r="L146" s="1">
        <v>-3.9719499999999998E-4</v>
      </c>
      <c r="M146" s="1">
        <v>-8.73973E-4</v>
      </c>
    </row>
    <row r="147" spans="1:13" x14ac:dyDescent="0.3">
      <c r="A147" s="1">
        <v>4.8666700000000001</v>
      </c>
      <c r="B147" s="1">
        <v>0.20472599999999999</v>
      </c>
      <c r="C147" s="1">
        <v>2.37454E-2</v>
      </c>
      <c r="D147" s="1">
        <v>0.58423899999999995</v>
      </c>
      <c r="E147" s="1">
        <v>-0.59558</v>
      </c>
      <c r="F147" s="1">
        <v>-0.191162</v>
      </c>
      <c r="G147" s="1">
        <v>-0.15277099999999999</v>
      </c>
      <c r="H147" s="1">
        <v>5.2407899999999999E-4</v>
      </c>
      <c r="I147" s="1">
        <v>1.7481800000000001E-4</v>
      </c>
      <c r="J147" s="1">
        <v>-2.5642999999999998E-4</v>
      </c>
      <c r="K147" s="1">
        <v>3.86871E-4</v>
      </c>
      <c r="L147" s="1">
        <v>-3.90338E-4</v>
      </c>
      <c r="M147" s="1">
        <v>-8.4188199999999996E-4</v>
      </c>
    </row>
    <row r="148" spans="1:13" x14ac:dyDescent="0.3">
      <c r="A148" s="1">
        <v>4.9000000000000004</v>
      </c>
      <c r="B148" s="1">
        <v>0.20475699999999999</v>
      </c>
      <c r="C148" s="1">
        <v>2.3758499999999998E-2</v>
      </c>
      <c r="D148" s="1">
        <v>0.58422200000000002</v>
      </c>
      <c r="E148" s="1">
        <v>-0.59556399999999998</v>
      </c>
      <c r="F148" s="1">
        <v>-0.19118399999999999</v>
      </c>
      <c r="G148" s="1">
        <v>-0.15281</v>
      </c>
      <c r="H148" s="1">
        <v>5.1222599999999996E-4</v>
      </c>
      <c r="I148" s="1">
        <v>1.78352E-4</v>
      </c>
      <c r="J148" s="1">
        <v>-2.5408400000000002E-4</v>
      </c>
      <c r="K148" s="1">
        <v>3.7413499999999999E-4</v>
      </c>
      <c r="L148" s="1">
        <v>-3.8612999999999999E-4</v>
      </c>
      <c r="M148" s="1">
        <v>-8.1407599999999995E-4</v>
      </c>
    </row>
    <row r="149" spans="1:13" x14ac:dyDescent="0.3">
      <c r="A149" s="1">
        <v>4.9333299999999998</v>
      </c>
      <c r="B149" s="1">
        <v>0.204787</v>
      </c>
      <c r="C149" s="1">
        <v>2.3771199999999999E-2</v>
      </c>
      <c r="D149" s="1">
        <v>0.584206</v>
      </c>
      <c r="E149" s="1">
        <v>-0.595549</v>
      </c>
      <c r="F149" s="1">
        <v>-0.19120400000000001</v>
      </c>
      <c r="G149" s="1">
        <v>-0.15284600000000001</v>
      </c>
      <c r="H149" s="1">
        <v>5.0318300000000004E-4</v>
      </c>
      <c r="I149" s="1">
        <v>1.8374400000000001E-4</v>
      </c>
      <c r="J149" s="1">
        <v>-2.5333400000000002E-4</v>
      </c>
      <c r="K149" s="1">
        <v>3.6303000000000003E-4</v>
      </c>
      <c r="L149" s="1">
        <v>-3.8456900000000002E-4</v>
      </c>
      <c r="M149" s="1">
        <v>-7.9055300000000005E-4</v>
      </c>
    </row>
    <row r="150" spans="1:13" x14ac:dyDescent="0.3">
      <c r="A150" s="1">
        <v>4.9666699999999997</v>
      </c>
      <c r="B150" s="1">
        <v>0.204816</v>
      </c>
      <c r="C150" s="1">
        <v>2.3783700000000001E-2</v>
      </c>
      <c r="D150" s="1">
        <v>0.58418999999999999</v>
      </c>
      <c r="E150" s="1">
        <v>-0.59553400000000001</v>
      </c>
      <c r="F150" s="1">
        <v>-0.19122400000000001</v>
      </c>
      <c r="G150" s="1">
        <v>-0.15288099999999999</v>
      </c>
      <c r="H150" s="1">
        <v>4.9694799999999999E-4</v>
      </c>
      <c r="I150" s="1">
        <v>1.9099500000000001E-4</v>
      </c>
      <c r="J150" s="1">
        <v>-2.5418199999999999E-4</v>
      </c>
      <c r="K150" s="1">
        <v>3.5355500000000003E-4</v>
      </c>
      <c r="L150" s="1">
        <v>-3.8565499999999999E-4</v>
      </c>
      <c r="M150" s="1">
        <v>-7.7131400000000005E-4</v>
      </c>
    </row>
    <row r="151" spans="1:13" x14ac:dyDescent="0.3">
      <c r="A151" s="1">
        <v>5</v>
      </c>
      <c r="B151" s="1">
        <v>0.204844</v>
      </c>
      <c r="C151" s="1">
        <v>2.3795799999999999E-2</v>
      </c>
      <c r="D151" s="1">
        <v>0.58417399999999997</v>
      </c>
      <c r="E151" s="1">
        <v>-0.59552000000000005</v>
      </c>
      <c r="F151" s="1">
        <v>-0.191243</v>
      </c>
      <c r="G151" s="1">
        <v>-0.15291399999999999</v>
      </c>
      <c r="H151" s="1">
        <v>4.9352200000000004E-4</v>
      </c>
      <c r="I151" s="1">
        <v>2.0010500000000001E-4</v>
      </c>
      <c r="J151" s="1">
        <v>-2.5662800000000001E-4</v>
      </c>
      <c r="K151" s="1">
        <v>3.4571100000000001E-4</v>
      </c>
      <c r="L151" s="1">
        <v>-3.8938900000000002E-4</v>
      </c>
      <c r="M151" s="1">
        <v>-7.5635899999999996E-4</v>
      </c>
    </row>
    <row r="152" spans="1:13" x14ac:dyDescent="0.3">
      <c r="A152" s="1">
        <v>5.0333300000000003</v>
      </c>
      <c r="B152" s="1">
        <v>0.204871</v>
      </c>
      <c r="C152" s="1">
        <v>2.3807700000000001E-2</v>
      </c>
      <c r="D152" s="1">
        <v>0.58415899999999998</v>
      </c>
      <c r="E152" s="1">
        <v>-0.59550700000000001</v>
      </c>
      <c r="F152" s="1">
        <v>-0.19126199999999999</v>
      </c>
      <c r="G152" s="1">
        <v>-0.152946</v>
      </c>
      <c r="H152" s="1">
        <v>4.9290399999999996E-4</v>
      </c>
      <c r="I152" s="1">
        <v>2.1107499999999999E-4</v>
      </c>
      <c r="J152" s="1">
        <v>-2.6067100000000003E-4</v>
      </c>
      <c r="K152" s="1">
        <v>3.3949700000000002E-4</v>
      </c>
      <c r="L152" s="1">
        <v>-3.95771E-4</v>
      </c>
      <c r="M152" s="1">
        <v>-7.4568799999999999E-4</v>
      </c>
    </row>
    <row r="153" spans="1:13" x14ac:dyDescent="0.3">
      <c r="A153" s="1">
        <v>5.0666700000000002</v>
      </c>
      <c r="B153" s="1">
        <v>0.20489599999999999</v>
      </c>
      <c r="C153" s="1">
        <v>2.3819199999999999E-2</v>
      </c>
      <c r="D153" s="1">
        <v>0.58414500000000003</v>
      </c>
      <c r="E153" s="1">
        <v>-0.595495</v>
      </c>
      <c r="F153" s="1">
        <v>-0.19128000000000001</v>
      </c>
      <c r="G153" s="1">
        <v>-0.152976</v>
      </c>
      <c r="H153" s="1">
        <v>4.9509599999999999E-4</v>
      </c>
      <c r="I153" s="1">
        <v>2.23904E-4</v>
      </c>
      <c r="J153" s="1">
        <v>-2.6631099999999998E-4</v>
      </c>
      <c r="K153" s="1">
        <v>3.34913E-4</v>
      </c>
      <c r="L153" s="1">
        <v>-4.0479999999999997E-4</v>
      </c>
      <c r="M153" s="1">
        <v>-7.3930100000000004E-4</v>
      </c>
    </row>
    <row r="154" spans="1:13" x14ac:dyDescent="0.3">
      <c r="A154" s="1">
        <v>5.0999999999999996</v>
      </c>
      <c r="B154" s="1">
        <v>0.20492099999999999</v>
      </c>
      <c r="C154" s="1">
        <v>2.3830400000000002E-2</v>
      </c>
      <c r="D154" s="1">
        <v>0.58413099999999996</v>
      </c>
      <c r="E154" s="1">
        <v>-0.59548299999999998</v>
      </c>
      <c r="F154" s="1">
        <v>-0.19129699999999999</v>
      </c>
      <c r="G154" s="1">
        <v>-0.153004</v>
      </c>
      <c r="H154" s="1">
        <v>5.00096E-4</v>
      </c>
      <c r="I154" s="1">
        <v>2.3859099999999999E-4</v>
      </c>
      <c r="J154" s="1">
        <v>-2.7354799999999998E-4</v>
      </c>
      <c r="K154" s="1">
        <v>3.3196000000000001E-4</v>
      </c>
      <c r="L154" s="1">
        <v>-4.16477E-4</v>
      </c>
      <c r="M154" s="1">
        <v>-7.3719699999999998E-4</v>
      </c>
    </row>
    <row r="155" spans="1:13" x14ac:dyDescent="0.3">
      <c r="A155" s="1">
        <v>5.1333299999999999</v>
      </c>
      <c r="B155" s="1">
        <v>0.20494399999999999</v>
      </c>
      <c r="C155" s="1">
        <v>2.3841399999999999E-2</v>
      </c>
      <c r="D155" s="1">
        <v>0.584117</v>
      </c>
      <c r="E155" s="1">
        <v>-0.595472</v>
      </c>
      <c r="F155" s="1">
        <v>-0.19131300000000001</v>
      </c>
      <c r="G155" s="1">
        <v>-0.15303</v>
      </c>
      <c r="H155" s="1">
        <v>5.0790500000000001E-4</v>
      </c>
      <c r="I155" s="1">
        <v>2.5513800000000002E-4</v>
      </c>
      <c r="J155" s="1">
        <v>-2.8238299999999998E-4</v>
      </c>
      <c r="K155" s="1">
        <v>3.3063800000000001E-4</v>
      </c>
      <c r="L155" s="1">
        <v>-4.3080199999999999E-4</v>
      </c>
      <c r="M155" s="1">
        <v>-7.3937799999999995E-4</v>
      </c>
    </row>
    <row r="156" spans="1:13" x14ac:dyDescent="0.3">
      <c r="A156" s="1">
        <v>5.1666699999999999</v>
      </c>
      <c r="B156" s="1">
        <v>0.20496600000000001</v>
      </c>
      <c r="C156" s="1">
        <v>2.3852000000000002E-2</v>
      </c>
      <c r="D156" s="1">
        <v>0.58410399999999996</v>
      </c>
      <c r="E156" s="1">
        <v>-0.59546100000000002</v>
      </c>
      <c r="F156" s="1">
        <v>-0.191329</v>
      </c>
      <c r="G156" s="1">
        <v>-0.153054</v>
      </c>
      <c r="H156" s="1">
        <v>5.1852199999999999E-4</v>
      </c>
      <c r="I156" s="1">
        <v>2.7354400000000002E-4</v>
      </c>
      <c r="J156" s="1">
        <v>-2.9281499999999998E-4</v>
      </c>
      <c r="K156" s="1">
        <v>3.3094500000000002E-4</v>
      </c>
      <c r="L156" s="1">
        <v>-4.4777400000000001E-4</v>
      </c>
      <c r="M156" s="1">
        <v>-7.4584200000000003E-4</v>
      </c>
    </row>
    <row r="157" spans="1:13" x14ac:dyDescent="0.3">
      <c r="A157" s="1">
        <v>5.2</v>
      </c>
      <c r="B157" s="1">
        <v>0.204987</v>
      </c>
      <c r="C157" s="1">
        <v>2.3862299999999999E-2</v>
      </c>
      <c r="D157" s="1">
        <v>0.58409199999999994</v>
      </c>
      <c r="E157" s="1">
        <v>-0.59545099999999995</v>
      </c>
      <c r="F157" s="1">
        <v>-0.19134499999999999</v>
      </c>
      <c r="G157" s="1">
        <v>-0.15307699999999999</v>
      </c>
      <c r="H157" s="1">
        <v>5.3194799999999997E-4</v>
      </c>
      <c r="I157" s="1">
        <v>2.9380900000000002E-4</v>
      </c>
      <c r="J157" s="1">
        <v>-3.0484499999999999E-4</v>
      </c>
      <c r="K157" s="1">
        <v>3.3288399999999998E-4</v>
      </c>
      <c r="L157" s="1">
        <v>-4.6739399999999999E-4</v>
      </c>
      <c r="M157" s="1">
        <v>-7.5659000000000002E-4</v>
      </c>
    </row>
    <row r="158" spans="1:13" x14ac:dyDescent="0.3">
      <c r="A158" s="1">
        <v>5.2333299999999996</v>
      </c>
      <c r="B158" s="1">
        <v>0.205008</v>
      </c>
      <c r="C158" s="1">
        <v>2.3871400000000001E-2</v>
      </c>
      <c r="D158" s="1">
        <v>0.58408000000000004</v>
      </c>
      <c r="E158" s="1">
        <v>-0.59544200000000003</v>
      </c>
      <c r="F158" s="1">
        <v>-0.191358</v>
      </c>
      <c r="G158" s="1">
        <v>-0.15310000000000001</v>
      </c>
      <c r="H158" s="1">
        <v>5.2906299999999997E-4</v>
      </c>
      <c r="I158" s="1">
        <v>2.99974E-4</v>
      </c>
      <c r="J158" s="1">
        <v>-3.05958E-4</v>
      </c>
      <c r="K158" s="1">
        <v>3.2628300000000002E-4</v>
      </c>
      <c r="L158" s="1">
        <v>-4.6822299999999998E-4</v>
      </c>
      <c r="M158" s="1">
        <v>-7.4706499999999999E-4</v>
      </c>
    </row>
    <row r="159" spans="1:13" x14ac:dyDescent="0.3">
      <c r="A159" s="1">
        <v>5.2666700000000004</v>
      </c>
      <c r="B159" s="1">
        <v>0.20502699999999999</v>
      </c>
      <c r="C159" s="1">
        <v>2.38792E-2</v>
      </c>
      <c r="D159" s="1">
        <v>0.58406899999999995</v>
      </c>
      <c r="E159" s="1">
        <v>-0.59543199999999996</v>
      </c>
      <c r="F159" s="1">
        <v>-0.19137000000000001</v>
      </c>
      <c r="G159" s="1">
        <v>-0.15312400000000001</v>
      </c>
      <c r="H159" s="1">
        <v>5.0880399999999996E-4</v>
      </c>
      <c r="I159" s="1">
        <v>2.9115100000000002E-4</v>
      </c>
      <c r="J159" s="1">
        <v>-2.9545899999999998E-4</v>
      </c>
      <c r="K159" s="1">
        <v>3.1057699999999998E-4</v>
      </c>
      <c r="L159" s="1">
        <v>-4.4906900000000002E-4</v>
      </c>
      <c r="M159" s="1">
        <v>-7.1590200000000003E-4</v>
      </c>
    </row>
    <row r="160" spans="1:13" x14ac:dyDescent="0.3">
      <c r="A160" s="1">
        <v>5.3</v>
      </c>
      <c r="B160" s="1">
        <v>0.20504500000000001</v>
      </c>
      <c r="C160" s="1">
        <v>2.3886399999999999E-2</v>
      </c>
      <c r="D160" s="1">
        <v>0.58405899999999999</v>
      </c>
      <c r="E160" s="1">
        <v>-0.59542399999999995</v>
      </c>
      <c r="F160" s="1">
        <v>-0.191381</v>
      </c>
      <c r="G160" s="1">
        <v>-0.153146</v>
      </c>
      <c r="H160" s="1">
        <v>4.8696699999999999E-4</v>
      </c>
      <c r="I160" s="1">
        <v>2.8052600000000002E-4</v>
      </c>
      <c r="J160" s="1">
        <v>-2.8368600000000001E-4</v>
      </c>
      <c r="K160" s="1">
        <v>2.94169E-4</v>
      </c>
      <c r="L160" s="1">
        <v>-4.2764499999999999E-4</v>
      </c>
      <c r="M160" s="1">
        <v>-6.8338899999999996E-4</v>
      </c>
    </row>
    <row r="161" spans="1:13" x14ac:dyDescent="0.3">
      <c r="A161" s="1">
        <v>5.3333300000000001</v>
      </c>
      <c r="B161" s="1">
        <v>0.20506199999999999</v>
      </c>
      <c r="C161" s="1">
        <v>2.38932E-2</v>
      </c>
      <c r="D161" s="1">
        <v>0.58404999999999996</v>
      </c>
      <c r="E161" s="1">
        <v>-0.59541500000000003</v>
      </c>
      <c r="F161" s="1">
        <v>-0.19139100000000001</v>
      </c>
      <c r="G161" s="1">
        <v>-0.153168</v>
      </c>
      <c r="H161" s="1">
        <v>4.6355300000000001E-4</v>
      </c>
      <c r="I161" s="1">
        <v>2.68099E-4</v>
      </c>
      <c r="J161" s="1">
        <v>-2.7064E-4</v>
      </c>
      <c r="K161" s="1">
        <v>2.77058E-4</v>
      </c>
      <c r="L161" s="1">
        <v>-4.03951E-4</v>
      </c>
      <c r="M161" s="1">
        <v>-6.49527E-4</v>
      </c>
    </row>
    <row r="162" spans="1:13" x14ac:dyDescent="0.3">
      <c r="A162" s="1">
        <v>5.3666700000000001</v>
      </c>
      <c r="B162" s="1">
        <v>0.20507800000000001</v>
      </c>
      <c r="C162" s="1">
        <v>2.3899400000000001E-2</v>
      </c>
      <c r="D162" s="1">
        <v>0.58404100000000003</v>
      </c>
      <c r="E162" s="1">
        <v>-0.59540800000000005</v>
      </c>
      <c r="F162" s="1">
        <v>-0.19139999999999999</v>
      </c>
      <c r="G162" s="1">
        <v>-0.15318799999999999</v>
      </c>
      <c r="H162" s="1">
        <v>4.3856100000000002E-4</v>
      </c>
      <c r="I162" s="1">
        <v>2.5387000000000001E-4</v>
      </c>
      <c r="J162" s="1">
        <v>-2.56321E-4</v>
      </c>
      <c r="K162" s="1">
        <v>2.5924500000000002E-4</v>
      </c>
      <c r="L162" s="1">
        <v>-3.7798500000000001E-4</v>
      </c>
      <c r="M162" s="1">
        <v>-6.1431500000000004E-4</v>
      </c>
    </row>
    <row r="163" spans="1:13" x14ac:dyDescent="0.3">
      <c r="A163" s="1">
        <v>5.4</v>
      </c>
      <c r="B163" s="1">
        <v>0.205093</v>
      </c>
      <c r="C163" s="1">
        <v>2.3905200000000001E-2</v>
      </c>
      <c r="D163" s="1">
        <v>0.58403300000000002</v>
      </c>
      <c r="E163" s="1">
        <v>-0.59540099999999996</v>
      </c>
      <c r="F163" s="1">
        <v>-0.191409</v>
      </c>
      <c r="G163" s="1">
        <v>-0.15320600000000001</v>
      </c>
      <c r="H163" s="1">
        <v>4.1199100000000001E-4</v>
      </c>
      <c r="I163" s="1">
        <v>2.3783800000000001E-4</v>
      </c>
      <c r="J163" s="1">
        <v>-2.40728E-4</v>
      </c>
      <c r="K163" s="1">
        <v>2.4072899999999999E-4</v>
      </c>
      <c r="L163" s="1">
        <v>-3.49749E-4</v>
      </c>
      <c r="M163" s="1">
        <v>-5.7775299999999997E-4</v>
      </c>
    </row>
    <row r="164" spans="1:13" x14ac:dyDescent="0.3">
      <c r="A164" s="1">
        <v>5.4333299999999998</v>
      </c>
      <c r="B164" s="1">
        <v>0.20510700000000001</v>
      </c>
      <c r="C164" s="1">
        <v>2.3910399999999998E-2</v>
      </c>
      <c r="D164" s="1">
        <v>0.58402600000000005</v>
      </c>
      <c r="E164" s="1">
        <v>-0.59539399999999998</v>
      </c>
      <c r="F164" s="1">
        <v>-0.191416</v>
      </c>
      <c r="G164" s="1">
        <v>-0.153224</v>
      </c>
      <c r="H164" s="1">
        <v>3.8384399999999999E-4</v>
      </c>
      <c r="I164" s="1">
        <v>2.2000500000000001E-4</v>
      </c>
      <c r="J164" s="1">
        <v>-2.23861E-4</v>
      </c>
      <c r="K164" s="1">
        <v>2.2151000000000001E-4</v>
      </c>
      <c r="L164" s="1">
        <v>-3.1924299999999998E-4</v>
      </c>
      <c r="M164" s="1">
        <v>-5.39841E-4</v>
      </c>
    </row>
    <row r="165" spans="1:13" x14ac:dyDescent="0.3">
      <c r="A165" s="1">
        <v>5.4666699999999997</v>
      </c>
      <c r="B165" s="1">
        <v>0.20512</v>
      </c>
      <c r="C165" s="1">
        <v>2.3915100000000002E-2</v>
      </c>
      <c r="D165" s="1">
        <v>0.58401899999999995</v>
      </c>
      <c r="E165" s="1">
        <v>-0.59538800000000003</v>
      </c>
      <c r="F165" s="1">
        <v>-0.19142300000000001</v>
      </c>
      <c r="G165" s="1">
        <v>-0.15323999999999999</v>
      </c>
      <c r="H165" s="1">
        <v>3.5411999999999998E-4</v>
      </c>
      <c r="I165" s="1">
        <v>2.0036899999999999E-4</v>
      </c>
      <c r="J165" s="1">
        <v>-2.0572200000000001E-4</v>
      </c>
      <c r="K165" s="1">
        <v>2.0158900000000001E-4</v>
      </c>
      <c r="L165" s="1">
        <v>-2.8646599999999998E-4</v>
      </c>
      <c r="M165" s="1">
        <v>-5.0058000000000004E-4</v>
      </c>
    </row>
    <row r="166" spans="1:13" x14ac:dyDescent="0.3">
      <c r="A166" s="1">
        <v>5.5</v>
      </c>
      <c r="B166" s="1">
        <v>0.20513100000000001</v>
      </c>
      <c r="C166" s="1">
        <v>2.3919200000000002E-2</v>
      </c>
      <c r="D166" s="1">
        <v>0.58401199999999998</v>
      </c>
      <c r="E166" s="1">
        <v>-0.595383</v>
      </c>
      <c r="F166" s="1">
        <v>-0.19142799999999999</v>
      </c>
      <c r="G166" s="1">
        <v>-0.153255</v>
      </c>
      <c r="H166" s="1">
        <v>3.2281699999999998E-4</v>
      </c>
      <c r="I166" s="1">
        <v>1.7893100000000001E-4</v>
      </c>
      <c r="J166" s="1">
        <v>-1.8630799999999999E-4</v>
      </c>
      <c r="K166" s="1">
        <v>1.80965E-4</v>
      </c>
      <c r="L166" s="1">
        <v>-2.51418E-4</v>
      </c>
      <c r="M166" s="1">
        <v>-4.5996900000000001E-4</v>
      </c>
    </row>
    <row r="167" spans="1:13" x14ac:dyDescent="0.3">
      <c r="A167" s="1">
        <v>5.5333300000000003</v>
      </c>
      <c r="B167" s="1">
        <v>0.20514199999999999</v>
      </c>
      <c r="C167" s="1">
        <v>2.39229E-2</v>
      </c>
      <c r="D167" s="1">
        <v>0.58400700000000005</v>
      </c>
      <c r="E167" s="1">
        <v>-0.59537799999999996</v>
      </c>
      <c r="F167" s="1">
        <v>-0.19143299999999999</v>
      </c>
      <c r="G167" s="1">
        <v>-0.15326899999999999</v>
      </c>
      <c r="H167" s="1">
        <v>2.8993699999999999E-4</v>
      </c>
      <c r="I167" s="1">
        <v>1.5569100000000001E-4</v>
      </c>
      <c r="J167" s="1">
        <v>-1.6562200000000001E-4</v>
      </c>
      <c r="K167" s="1">
        <v>1.5963899999999999E-4</v>
      </c>
      <c r="L167" s="1">
        <v>-2.141E-4</v>
      </c>
      <c r="M167" s="1">
        <v>-4.1800799999999999E-4</v>
      </c>
    </row>
    <row r="168" spans="1:13" x14ac:dyDescent="0.3">
      <c r="A168" s="1">
        <v>5.5666700000000002</v>
      </c>
      <c r="B168" s="1">
        <v>0.205152</v>
      </c>
      <c r="C168" s="1">
        <v>2.3925999999999999E-2</v>
      </c>
      <c r="D168" s="1">
        <v>0.58400200000000002</v>
      </c>
      <c r="E168" s="1">
        <v>-0.59537399999999996</v>
      </c>
      <c r="F168" s="1">
        <v>-0.191437</v>
      </c>
      <c r="G168" s="1">
        <v>-0.153281</v>
      </c>
      <c r="H168" s="1">
        <v>2.5547999999999999E-4</v>
      </c>
      <c r="I168" s="1">
        <v>1.30648E-4</v>
      </c>
      <c r="J168" s="1">
        <v>-1.4366100000000001E-4</v>
      </c>
      <c r="K168" s="1">
        <v>1.3761000000000001E-4</v>
      </c>
      <c r="L168" s="1">
        <v>-1.74511E-4</v>
      </c>
      <c r="M168" s="1">
        <v>-3.7469700000000001E-4</v>
      </c>
    </row>
    <row r="169" spans="1:13" x14ac:dyDescent="0.3">
      <c r="A169" s="1">
        <v>5.6</v>
      </c>
      <c r="B169" s="1">
        <v>0.20516000000000001</v>
      </c>
      <c r="C169" s="1">
        <v>2.3928700000000001E-2</v>
      </c>
      <c r="D169" s="1">
        <v>0.58399699999999999</v>
      </c>
      <c r="E169" s="1">
        <v>-0.59536999999999995</v>
      </c>
      <c r="F169" s="1">
        <v>-0.19144</v>
      </c>
      <c r="G169" s="1">
        <v>-0.15329300000000001</v>
      </c>
      <c r="H169" s="1">
        <v>2.1944400000000001E-4</v>
      </c>
      <c r="I169" s="1">
        <v>1.03804E-4</v>
      </c>
      <c r="J169" s="1">
        <v>-1.2042800000000001E-4</v>
      </c>
      <c r="K169" s="1">
        <v>1.1487799999999999E-4</v>
      </c>
      <c r="L169" s="1">
        <v>-1.3265099999999999E-4</v>
      </c>
      <c r="M169" s="1">
        <v>-3.3003600000000002E-4</v>
      </c>
    </row>
    <row r="170" spans="1:13" x14ac:dyDescent="0.3">
      <c r="A170" s="1">
        <v>5.6333299999999999</v>
      </c>
      <c r="B170" s="1">
        <v>0.20516699999999999</v>
      </c>
      <c r="C170" s="1">
        <v>2.3930799999999999E-2</v>
      </c>
      <c r="D170" s="1">
        <v>0.58399299999999998</v>
      </c>
      <c r="E170" s="1">
        <v>-0.59536699999999998</v>
      </c>
      <c r="F170" s="1">
        <v>-0.191442</v>
      </c>
      <c r="G170" s="1">
        <v>-0.15330299999999999</v>
      </c>
      <c r="H170" s="1">
        <v>1.8183199999999999E-4</v>
      </c>
      <c r="I170" s="1">
        <v>7.51574E-5</v>
      </c>
      <c r="J170" s="1">
        <v>-9.5920499999999998E-5</v>
      </c>
      <c r="K170" s="1">
        <v>9.1444000000000001E-5</v>
      </c>
      <c r="L170" s="1">
        <v>-8.8521000000000002E-5</v>
      </c>
      <c r="M170" s="1">
        <v>-2.8402599999999999E-4</v>
      </c>
    </row>
    <row r="171" spans="1:13" x14ac:dyDescent="0.3">
      <c r="A171" s="1">
        <v>5.6666699999999999</v>
      </c>
      <c r="B171" s="1">
        <v>0.205174</v>
      </c>
      <c r="C171" s="1">
        <v>2.39323E-2</v>
      </c>
      <c r="D171" s="1">
        <v>0.58399000000000001</v>
      </c>
      <c r="E171" s="1">
        <v>-0.59536500000000003</v>
      </c>
      <c r="F171" s="1">
        <v>-0.191443</v>
      </c>
      <c r="G171" s="1">
        <v>-0.153312</v>
      </c>
      <c r="H171" s="1">
        <v>1.4264099999999999E-4</v>
      </c>
      <c r="I171" s="1">
        <v>4.4708700000000001E-5</v>
      </c>
      <c r="J171" s="1">
        <v>-7.0139899999999996E-5</v>
      </c>
      <c r="K171" s="1">
        <v>6.7307199999999998E-5</v>
      </c>
      <c r="L171" s="1">
        <v>-4.2120199999999997E-5</v>
      </c>
      <c r="M171" s="1">
        <v>-2.3666599999999999E-4</v>
      </c>
    </row>
    <row r="172" spans="1:13" x14ac:dyDescent="0.3">
      <c r="A172" s="1">
        <v>5.7</v>
      </c>
      <c r="B172" s="1">
        <v>0.205179</v>
      </c>
      <c r="C172" s="1">
        <v>2.3933400000000001E-2</v>
      </c>
      <c r="D172" s="1">
        <v>0.58398700000000003</v>
      </c>
      <c r="E172" s="1">
        <v>-0.59536299999999998</v>
      </c>
      <c r="F172" s="1">
        <v>-0.191443</v>
      </c>
      <c r="G172" s="1">
        <v>-0.15331900000000001</v>
      </c>
      <c r="H172" s="1">
        <v>1.0187300000000001E-4</v>
      </c>
      <c r="I172" s="1">
        <v>1.2457699999999999E-5</v>
      </c>
      <c r="J172" s="1">
        <v>-4.30858E-5</v>
      </c>
      <c r="K172" s="1">
        <v>4.24678E-5</v>
      </c>
      <c r="L172" s="1">
        <v>6.5511200000000004E-6</v>
      </c>
      <c r="M172" s="1">
        <v>-1.8795699999999999E-4</v>
      </c>
    </row>
    <row r="173" spans="1:13" x14ac:dyDescent="0.3">
      <c r="A173" s="1">
        <v>5.7333299999999996</v>
      </c>
      <c r="B173" s="1">
        <v>0.205183</v>
      </c>
      <c r="C173" s="1">
        <v>2.3933900000000001E-2</v>
      </c>
      <c r="D173" s="1">
        <v>0.58398499999999998</v>
      </c>
      <c r="E173" s="1">
        <v>-0.59536100000000003</v>
      </c>
      <c r="F173" s="1">
        <v>-0.191443</v>
      </c>
      <c r="G173" s="1">
        <v>-0.15332499999999999</v>
      </c>
      <c r="H173" s="1">
        <v>5.9527400000000002E-5</v>
      </c>
      <c r="I173" s="1">
        <v>-2.15954E-5</v>
      </c>
      <c r="J173" s="1">
        <v>-1.4758300000000001E-5</v>
      </c>
      <c r="K173" s="1">
        <v>1.69258E-5</v>
      </c>
      <c r="L173" s="1">
        <v>5.74931E-5</v>
      </c>
      <c r="M173" s="1">
        <v>-1.37897E-4</v>
      </c>
    </row>
    <row r="174" spans="1:13" x14ac:dyDescent="0.3">
      <c r="A174" s="1">
        <v>5.7666700000000004</v>
      </c>
      <c r="B174" s="1">
        <v>0.20522699999999999</v>
      </c>
      <c r="C174" s="1">
        <v>2.3942999999999999E-2</v>
      </c>
      <c r="D174" s="1">
        <v>0.58396599999999999</v>
      </c>
      <c r="E174" s="1">
        <v>-0.59533700000000001</v>
      </c>
      <c r="F174" s="1">
        <v>-0.19145999999999999</v>
      </c>
      <c r="G174" s="1">
        <v>-0.153396</v>
      </c>
      <c r="H174" s="1">
        <v>-2.5033199999999997E-4</v>
      </c>
      <c r="I174" s="1">
        <v>-2.6255899999999999E-4</v>
      </c>
      <c r="J174" s="1">
        <v>2.0171300000000001E-4</v>
      </c>
      <c r="K174" s="1">
        <v>-1.64291E-4</v>
      </c>
      <c r="L174" s="1">
        <v>4.2090399999999999E-4</v>
      </c>
      <c r="M174" s="1">
        <v>1.8039400000000001E-4</v>
      </c>
    </row>
    <row r="175" spans="1:13" x14ac:dyDescent="0.3">
      <c r="A175" s="1">
        <v>5.8</v>
      </c>
      <c r="B175" s="1">
        <v>0.205231</v>
      </c>
      <c r="C175" s="1">
        <v>2.3945899999999999E-2</v>
      </c>
      <c r="D175" s="1">
        <v>0.58396300000000001</v>
      </c>
      <c r="E175" s="1">
        <v>-0.59533599999999998</v>
      </c>
      <c r="F175" s="1">
        <v>-0.19146299999999999</v>
      </c>
      <c r="G175" s="1">
        <v>-0.15339800000000001</v>
      </c>
      <c r="H175" s="1">
        <v>-2.2187500000000001E-4</v>
      </c>
      <c r="I175" s="1">
        <v>-2.37137E-4</v>
      </c>
      <c r="J175" s="1">
        <v>1.78918E-4</v>
      </c>
      <c r="K175" s="1">
        <v>-1.50376E-4</v>
      </c>
      <c r="L175" s="1">
        <v>3.8568100000000002E-4</v>
      </c>
      <c r="M175" s="1">
        <v>1.6134100000000001E-4</v>
      </c>
    </row>
    <row r="176" spans="1:13" x14ac:dyDescent="0.3">
      <c r="A176" s="1">
        <v>5.8333300000000001</v>
      </c>
      <c r="B176" s="1">
        <v>0.205236</v>
      </c>
      <c r="C176" s="1">
        <v>2.3948799999999999E-2</v>
      </c>
      <c r="D176" s="1">
        <v>0.58396000000000003</v>
      </c>
      <c r="E176" s="1">
        <v>-0.59533499999999995</v>
      </c>
      <c r="F176" s="1">
        <v>-0.191466</v>
      </c>
      <c r="G176" s="1">
        <v>-0.15340100000000001</v>
      </c>
      <c r="H176" s="1">
        <v>-1.9341900000000001E-4</v>
      </c>
      <c r="I176" s="1">
        <v>-2.1171499999999999E-4</v>
      </c>
      <c r="J176" s="1">
        <v>1.5612300000000001E-4</v>
      </c>
      <c r="K176" s="1">
        <v>-1.3646099999999999E-4</v>
      </c>
      <c r="L176" s="1">
        <v>3.5045699999999998E-4</v>
      </c>
      <c r="M176" s="1">
        <v>1.42287E-4</v>
      </c>
    </row>
    <row r="177" spans="1:13" x14ac:dyDescent="0.3">
      <c r="A177" s="1">
        <v>5.8666700000000001</v>
      </c>
      <c r="B177" s="1">
        <v>0.20524000000000001</v>
      </c>
      <c r="C177" s="1">
        <v>2.3951699999999999E-2</v>
      </c>
      <c r="D177" s="1">
        <v>0.58395600000000003</v>
      </c>
      <c r="E177" s="1">
        <v>-0.59533400000000003</v>
      </c>
      <c r="F177" s="1">
        <v>-0.191468</v>
      </c>
      <c r="G177" s="1">
        <v>-0.15340300000000001</v>
      </c>
      <c r="H177" s="1">
        <v>-1.6496300000000001E-4</v>
      </c>
      <c r="I177" s="1">
        <v>-1.8629399999999999E-4</v>
      </c>
      <c r="J177" s="1">
        <v>1.3332700000000001E-4</v>
      </c>
      <c r="K177" s="1">
        <v>-1.22545E-4</v>
      </c>
      <c r="L177" s="1">
        <v>3.1523400000000001E-4</v>
      </c>
      <c r="M177" s="1">
        <v>1.2323400000000001E-4</v>
      </c>
    </row>
    <row r="178" spans="1:13" x14ac:dyDescent="0.3">
      <c r="A178" s="1">
        <v>5.9</v>
      </c>
      <c r="B178" s="1">
        <v>0.20524400000000001</v>
      </c>
      <c r="C178" s="1">
        <v>2.39546E-2</v>
      </c>
      <c r="D178" s="1">
        <v>0.58395300000000006</v>
      </c>
      <c r="E178" s="1">
        <v>-0.595333</v>
      </c>
      <c r="F178" s="1">
        <v>-0.191471</v>
      </c>
      <c r="G178" s="1">
        <v>-0.15340599999999999</v>
      </c>
      <c r="H178" s="1">
        <v>-1.36506E-4</v>
      </c>
      <c r="I178" s="1">
        <v>-1.60872E-4</v>
      </c>
      <c r="J178" s="1">
        <v>1.10532E-4</v>
      </c>
      <c r="K178" s="1">
        <v>-1.0863E-4</v>
      </c>
      <c r="L178" s="1">
        <v>2.8001099999999999E-4</v>
      </c>
      <c r="M178" s="1">
        <v>1.04181E-4</v>
      </c>
    </row>
    <row r="179" spans="1:13" x14ac:dyDescent="0.3">
      <c r="A179" s="1">
        <v>5.9333299999999998</v>
      </c>
      <c r="B179" s="1">
        <v>0.20524899999999999</v>
      </c>
      <c r="C179" s="1">
        <v>2.39575E-2</v>
      </c>
      <c r="D179" s="1">
        <v>0.58394900000000005</v>
      </c>
      <c r="E179" s="1">
        <v>-0.59533199999999997</v>
      </c>
      <c r="F179" s="1">
        <v>-0.19147400000000001</v>
      </c>
      <c r="G179" s="1">
        <v>-0.15340799999999999</v>
      </c>
      <c r="H179" s="1">
        <v>-1.0805E-4</v>
      </c>
      <c r="I179" s="1">
        <v>-1.3545000000000001E-4</v>
      </c>
      <c r="J179" s="1">
        <v>8.7736200000000002E-5</v>
      </c>
      <c r="K179" s="1">
        <v>-9.4714499999999996E-5</v>
      </c>
      <c r="L179" s="1">
        <v>2.4478800000000002E-4</v>
      </c>
      <c r="M179" s="1">
        <v>8.5127800000000002E-5</v>
      </c>
    </row>
    <row r="180" spans="1:13" x14ac:dyDescent="0.3">
      <c r="A180" s="1">
        <v>5.9666699999999997</v>
      </c>
      <c r="B180" s="1">
        <v>0.20525299999999999</v>
      </c>
      <c r="C180" s="1">
        <v>2.39604E-2</v>
      </c>
      <c r="D180" s="1">
        <v>0.58394599999999997</v>
      </c>
      <c r="E180" s="1">
        <v>-0.59533100000000005</v>
      </c>
      <c r="F180" s="1">
        <v>-0.19147600000000001</v>
      </c>
      <c r="G180" s="1">
        <v>-0.15341099999999999</v>
      </c>
      <c r="H180" s="1">
        <v>-7.9593199999999995E-5</v>
      </c>
      <c r="I180" s="1">
        <v>-1.10028E-4</v>
      </c>
      <c r="J180" s="1">
        <v>6.49408E-5</v>
      </c>
      <c r="K180" s="1">
        <v>-8.0799100000000004E-5</v>
      </c>
      <c r="L180" s="1">
        <v>2.0956499999999999E-4</v>
      </c>
      <c r="M180" s="1">
        <v>6.6074600000000006E-5</v>
      </c>
    </row>
    <row r="181" spans="1:13" x14ac:dyDescent="0.3">
      <c r="A181" s="1">
        <v>6</v>
      </c>
      <c r="B181" s="1">
        <v>0.205257</v>
      </c>
      <c r="C181" s="1">
        <v>2.39633E-2</v>
      </c>
      <c r="D181" s="1">
        <v>0.58394299999999999</v>
      </c>
      <c r="E181" s="1">
        <v>-0.59533000000000003</v>
      </c>
      <c r="F181" s="1">
        <v>-0.19147900000000001</v>
      </c>
      <c r="G181" s="1">
        <v>-0.15341299999999999</v>
      </c>
      <c r="H181" s="1">
        <v>-5.1136800000000001E-5</v>
      </c>
      <c r="I181" s="1">
        <v>-8.4606500000000004E-5</v>
      </c>
      <c r="J181" s="1">
        <v>4.2145399999999998E-5</v>
      </c>
      <c r="K181" s="1">
        <v>-6.6883699999999998E-5</v>
      </c>
      <c r="L181" s="1">
        <v>1.7434199999999999E-4</v>
      </c>
      <c r="M181" s="1">
        <v>4.7021399999999997E-5</v>
      </c>
    </row>
    <row r="182" spans="1:13" x14ac:dyDescent="0.3">
      <c r="A182" s="1">
        <v>6.0333300000000003</v>
      </c>
      <c r="B182" s="1">
        <v>0.205261</v>
      </c>
      <c r="C182" s="1">
        <v>2.39662E-2</v>
      </c>
      <c r="D182" s="1">
        <v>0.58393899999999999</v>
      </c>
      <c r="E182" s="1">
        <v>-0.595329</v>
      </c>
      <c r="F182" s="1">
        <v>-0.19148200000000001</v>
      </c>
      <c r="G182" s="1">
        <v>-0.153416</v>
      </c>
      <c r="H182" s="1">
        <v>-2.26803E-5</v>
      </c>
      <c r="I182" s="1">
        <v>-5.9184700000000003E-5</v>
      </c>
      <c r="J182" s="1">
        <v>1.9349899999999999E-5</v>
      </c>
      <c r="K182" s="1">
        <v>-5.2968299999999999E-5</v>
      </c>
      <c r="L182" s="1">
        <v>1.3911899999999999E-4</v>
      </c>
      <c r="M182" s="1">
        <v>2.7968100000000001E-5</v>
      </c>
    </row>
    <row r="183" spans="1:13" x14ac:dyDescent="0.3">
      <c r="A183" s="1">
        <v>6.0666700000000002</v>
      </c>
      <c r="B183" s="1">
        <v>0.205266</v>
      </c>
      <c r="C183" s="1">
        <v>2.39691E-2</v>
      </c>
      <c r="D183" s="1">
        <v>0.58393600000000001</v>
      </c>
      <c r="E183" s="1">
        <v>-0.59532799999999997</v>
      </c>
      <c r="F183" s="1">
        <v>-0.19148399999999999</v>
      </c>
      <c r="G183" s="1">
        <v>-0.153418</v>
      </c>
      <c r="H183" s="1">
        <v>5.7761100000000003E-6</v>
      </c>
      <c r="I183" s="1">
        <v>-3.3763000000000002E-5</v>
      </c>
      <c r="J183" s="1">
        <v>-3.44549E-6</v>
      </c>
      <c r="K183" s="1">
        <v>-3.90529E-5</v>
      </c>
      <c r="L183" s="1">
        <v>1.03896E-4</v>
      </c>
      <c r="M183" s="1">
        <v>8.9149199999999997E-6</v>
      </c>
    </row>
    <row r="184" spans="1:13" x14ac:dyDescent="0.3">
      <c r="A184" s="1">
        <v>6.1</v>
      </c>
      <c r="B184" s="1">
        <v>0.20527000000000001</v>
      </c>
      <c r="C184" s="1">
        <v>2.3972E-2</v>
      </c>
      <c r="D184" s="1">
        <v>0.58393200000000001</v>
      </c>
      <c r="E184" s="1">
        <v>-0.59532700000000005</v>
      </c>
      <c r="F184" s="1">
        <v>-0.19148699999999999</v>
      </c>
      <c r="G184" s="1">
        <v>-0.153421</v>
      </c>
      <c r="H184" s="1">
        <v>3.4232500000000001E-5</v>
      </c>
      <c r="I184" s="1">
        <v>-8.3412200000000004E-6</v>
      </c>
      <c r="J184" s="1">
        <v>-2.6240900000000001E-5</v>
      </c>
      <c r="K184" s="1">
        <v>-2.5137500000000001E-5</v>
      </c>
      <c r="L184" s="1">
        <v>6.8672700000000004E-5</v>
      </c>
      <c r="M184" s="1">
        <v>-1.0138300000000001E-5</v>
      </c>
    </row>
    <row r="185" spans="1:13" x14ac:dyDescent="0.3">
      <c r="A185" s="1">
        <v>6.1333299999999999</v>
      </c>
      <c r="B185" s="1">
        <v>0.20527400000000001</v>
      </c>
      <c r="C185" s="1">
        <v>2.39749E-2</v>
      </c>
      <c r="D185" s="1">
        <v>0.58392900000000003</v>
      </c>
      <c r="E185" s="1">
        <v>-0.59532600000000002</v>
      </c>
      <c r="F185" s="1">
        <v>-0.19148999999999999</v>
      </c>
      <c r="G185" s="1">
        <v>-0.153423</v>
      </c>
      <c r="H185" s="1">
        <v>6.2688999999999996E-5</v>
      </c>
      <c r="I185" s="1">
        <v>1.70805E-5</v>
      </c>
      <c r="J185" s="1">
        <v>-4.9036299999999997E-5</v>
      </c>
      <c r="K185" s="1">
        <v>-1.1222100000000001E-5</v>
      </c>
      <c r="L185" s="1">
        <v>3.3449699999999999E-5</v>
      </c>
      <c r="M185" s="1">
        <v>-2.91915E-5</v>
      </c>
    </row>
    <row r="186" spans="1:13" x14ac:dyDescent="0.3">
      <c r="A186" s="1">
        <v>6.1666699999999999</v>
      </c>
      <c r="B186" s="1">
        <v>0.20527799999999999</v>
      </c>
      <c r="C186" s="1">
        <v>2.3977800000000001E-2</v>
      </c>
      <c r="D186" s="1">
        <v>0.58392599999999995</v>
      </c>
      <c r="E186" s="1">
        <v>-0.59532499999999999</v>
      </c>
      <c r="F186" s="1">
        <v>-0.191492</v>
      </c>
      <c r="G186" s="1">
        <v>-0.15342600000000001</v>
      </c>
      <c r="H186" s="1">
        <v>9.1145399999999996E-5</v>
      </c>
      <c r="I186" s="1">
        <v>4.2502300000000001E-5</v>
      </c>
      <c r="J186" s="1">
        <v>-7.1831799999999999E-5</v>
      </c>
      <c r="K186" s="1">
        <v>2.6932899999999998E-6</v>
      </c>
      <c r="L186" s="1">
        <v>-1.77343E-6</v>
      </c>
      <c r="M186" s="1">
        <v>-4.8244700000000002E-5</v>
      </c>
    </row>
    <row r="187" spans="1:13" x14ac:dyDescent="0.3">
      <c r="A187" s="1">
        <v>6.2</v>
      </c>
      <c r="B187" s="1">
        <v>0.20528299999999999</v>
      </c>
      <c r="C187" s="1">
        <v>2.3980700000000001E-2</v>
      </c>
      <c r="D187" s="1">
        <v>0.58392200000000005</v>
      </c>
      <c r="E187" s="1">
        <v>-0.59532399999999996</v>
      </c>
      <c r="F187" s="1">
        <v>-0.191495</v>
      </c>
      <c r="G187" s="1">
        <v>-0.15342800000000001</v>
      </c>
      <c r="H187" s="1">
        <v>1.19602E-4</v>
      </c>
      <c r="I187" s="1">
        <v>6.7923999999999995E-5</v>
      </c>
      <c r="J187" s="1">
        <v>-9.4627200000000001E-5</v>
      </c>
      <c r="K187" s="1">
        <v>1.6608699999999999E-5</v>
      </c>
      <c r="L187" s="1">
        <v>-3.6996499999999997E-5</v>
      </c>
      <c r="M187" s="1">
        <v>-6.7297899999999998E-5</v>
      </c>
    </row>
    <row r="188" spans="1:13" x14ac:dyDescent="0.3">
      <c r="A188" s="1">
        <v>6.2333299999999996</v>
      </c>
      <c r="B188" s="1">
        <v>0.205287</v>
      </c>
      <c r="C188" s="1">
        <v>2.3983600000000001E-2</v>
      </c>
      <c r="D188" s="1">
        <v>0.58391899999999997</v>
      </c>
      <c r="E188" s="1">
        <v>-0.59532200000000002</v>
      </c>
      <c r="F188" s="1">
        <v>-0.191498</v>
      </c>
      <c r="G188" s="1">
        <v>-0.15343100000000001</v>
      </c>
      <c r="H188" s="1">
        <v>1.4805800000000001E-4</v>
      </c>
      <c r="I188" s="1">
        <v>9.3345799999999997E-5</v>
      </c>
      <c r="J188" s="1">
        <v>-1.17423E-4</v>
      </c>
      <c r="K188" s="1">
        <v>3.0524100000000001E-5</v>
      </c>
      <c r="L188" s="1">
        <v>-7.2219599999999995E-5</v>
      </c>
      <c r="M188" s="1">
        <v>-8.6351099999999994E-5</v>
      </c>
    </row>
    <row r="189" spans="1:13" x14ac:dyDescent="0.3">
      <c r="A189" s="1">
        <v>6.2666700000000004</v>
      </c>
      <c r="B189" s="1">
        <v>0.205291</v>
      </c>
      <c r="C189" s="1">
        <v>2.3986500000000001E-2</v>
      </c>
      <c r="D189" s="1">
        <v>0.58391599999999999</v>
      </c>
      <c r="E189" s="1">
        <v>-0.59532099999999999</v>
      </c>
      <c r="F189" s="1">
        <v>-0.191501</v>
      </c>
      <c r="G189" s="1">
        <v>-0.15343300000000001</v>
      </c>
      <c r="H189" s="1">
        <v>1.76515E-4</v>
      </c>
      <c r="I189" s="1">
        <v>1.18768E-4</v>
      </c>
      <c r="J189" s="1">
        <v>-1.40218E-4</v>
      </c>
      <c r="K189" s="1">
        <v>4.44395E-5</v>
      </c>
      <c r="L189" s="1">
        <v>-1.0744299999999999E-4</v>
      </c>
      <c r="M189" s="1">
        <v>-1.05404E-4</v>
      </c>
    </row>
    <row r="190" spans="1:13" x14ac:dyDescent="0.3">
      <c r="A190" s="1">
        <v>6.3</v>
      </c>
      <c r="B190" s="1">
        <v>0.205293</v>
      </c>
      <c r="C190" s="1">
        <v>2.39873E-2</v>
      </c>
      <c r="D190" s="1">
        <v>0.58391499999999996</v>
      </c>
      <c r="E190" s="1">
        <v>-0.59532099999999999</v>
      </c>
      <c r="F190" s="1">
        <v>-0.191501</v>
      </c>
      <c r="G190" s="1">
        <v>-0.15343499999999999</v>
      </c>
      <c r="H190" s="1">
        <v>1.7544500000000001E-4</v>
      </c>
      <c r="I190" s="1">
        <v>1.1872200000000001E-4</v>
      </c>
      <c r="J190" s="1">
        <v>-1.3912399999999999E-4</v>
      </c>
      <c r="K190" s="1">
        <v>4.5408100000000003E-5</v>
      </c>
      <c r="L190" s="1">
        <v>-1.0945199999999999E-4</v>
      </c>
      <c r="M190" s="1">
        <v>-1.0576700000000001E-4</v>
      </c>
    </row>
    <row r="191" spans="1:13" x14ac:dyDescent="0.3">
      <c r="A191" s="1">
        <v>6.3333300000000001</v>
      </c>
      <c r="B191" s="1">
        <v>0.205294</v>
      </c>
      <c r="C191" s="1">
        <v>2.3987600000000001E-2</v>
      </c>
      <c r="D191" s="1">
        <v>0.58391400000000004</v>
      </c>
      <c r="E191" s="1">
        <v>-0.59532099999999999</v>
      </c>
      <c r="F191" s="1">
        <v>-0.191501</v>
      </c>
      <c r="G191" s="1">
        <v>-0.15343599999999999</v>
      </c>
      <c r="H191" s="1">
        <v>1.6784100000000001E-4</v>
      </c>
      <c r="I191" s="1">
        <v>1.1304E-4</v>
      </c>
      <c r="J191" s="1">
        <v>-1.32743E-4</v>
      </c>
      <c r="K191" s="1">
        <v>4.3511399999999998E-5</v>
      </c>
      <c r="L191" s="1">
        <v>-1.0411100000000001E-4</v>
      </c>
      <c r="M191" s="1">
        <v>-1.01994E-4</v>
      </c>
    </row>
    <row r="192" spans="1:13" x14ac:dyDescent="0.3">
      <c r="A192" s="1">
        <v>6.3666700000000001</v>
      </c>
      <c r="B192" s="1">
        <v>0.20529500000000001</v>
      </c>
      <c r="C192" s="1">
        <v>2.39879E-2</v>
      </c>
      <c r="D192" s="1">
        <v>0.58391300000000002</v>
      </c>
      <c r="E192" s="1">
        <v>-0.59531999999999996</v>
      </c>
      <c r="F192" s="1">
        <v>-0.19150200000000001</v>
      </c>
      <c r="G192" s="1">
        <v>-0.15343699999999999</v>
      </c>
      <c r="H192" s="1">
        <v>1.6023599999999999E-4</v>
      </c>
      <c r="I192" s="1">
        <v>1.07359E-4</v>
      </c>
      <c r="J192" s="1">
        <v>-1.2636099999999999E-4</v>
      </c>
      <c r="K192" s="1">
        <v>4.16146E-5</v>
      </c>
      <c r="L192" s="1">
        <v>-9.8769699999999997E-5</v>
      </c>
      <c r="M192" s="1">
        <v>-9.82207E-5</v>
      </c>
    </row>
    <row r="193" spans="1:13" x14ac:dyDescent="0.3">
      <c r="A193" s="1">
        <v>6.4</v>
      </c>
      <c r="B193" s="1">
        <v>0.20529600000000001</v>
      </c>
      <c r="C193" s="1">
        <v>2.3988200000000001E-2</v>
      </c>
      <c r="D193" s="1">
        <v>0.58391300000000002</v>
      </c>
      <c r="E193" s="1">
        <v>-0.59531999999999996</v>
      </c>
      <c r="F193" s="1">
        <v>-0.19150200000000001</v>
      </c>
      <c r="G193" s="1">
        <v>-0.15343799999999999</v>
      </c>
      <c r="H193" s="1">
        <v>1.5263200000000001E-4</v>
      </c>
      <c r="I193" s="1">
        <v>1.01677E-4</v>
      </c>
      <c r="J193" s="1">
        <v>-1.1998E-4</v>
      </c>
      <c r="K193" s="1">
        <v>3.9717800000000001E-5</v>
      </c>
      <c r="L193" s="1">
        <v>-9.3428400000000002E-5</v>
      </c>
      <c r="M193" s="1">
        <v>-9.44474E-5</v>
      </c>
    </row>
    <row r="194" spans="1:13" x14ac:dyDescent="0.3">
      <c r="A194" s="1">
        <v>6.4333299999999998</v>
      </c>
      <c r="B194" s="1">
        <v>0.20529700000000001</v>
      </c>
      <c r="C194" s="1">
        <v>2.3988599999999999E-2</v>
      </c>
      <c r="D194" s="1">
        <v>0.58391199999999999</v>
      </c>
      <c r="E194" s="1">
        <v>-0.59531999999999996</v>
      </c>
      <c r="F194" s="1">
        <v>-0.19150200000000001</v>
      </c>
      <c r="G194" s="1">
        <v>-0.15343899999999999</v>
      </c>
      <c r="H194" s="1">
        <v>1.4502800000000001E-4</v>
      </c>
      <c r="I194" s="1">
        <v>9.5995299999999999E-5</v>
      </c>
      <c r="J194" s="1">
        <v>-1.1359800000000001E-4</v>
      </c>
      <c r="K194" s="1">
        <v>3.7821100000000003E-5</v>
      </c>
      <c r="L194" s="1">
        <v>-8.8087100000000006E-5</v>
      </c>
      <c r="M194" s="1">
        <v>-9.0674000000000006E-5</v>
      </c>
    </row>
    <row r="195" spans="1:13" x14ac:dyDescent="0.3">
      <c r="A195" s="1">
        <v>6.4666699999999997</v>
      </c>
      <c r="B195" s="1">
        <v>0.20529800000000001</v>
      </c>
      <c r="C195" s="1">
        <v>2.3988900000000001E-2</v>
      </c>
      <c r="D195" s="1">
        <v>0.58391199999999999</v>
      </c>
      <c r="E195" s="1">
        <v>-0.59531900000000004</v>
      </c>
      <c r="F195" s="1">
        <v>-0.19150200000000001</v>
      </c>
      <c r="G195" s="1">
        <v>-0.15343999999999999</v>
      </c>
      <c r="H195" s="1">
        <v>1.3742299999999999E-4</v>
      </c>
      <c r="I195" s="1">
        <v>9.0313600000000002E-5</v>
      </c>
      <c r="J195" s="1">
        <v>-1.07217E-4</v>
      </c>
      <c r="K195" s="1">
        <v>3.5924299999999998E-5</v>
      </c>
      <c r="L195" s="1">
        <v>-8.2745900000000003E-5</v>
      </c>
      <c r="M195" s="1">
        <v>-8.6900599999999999E-5</v>
      </c>
    </row>
    <row r="196" spans="1:13" x14ac:dyDescent="0.3">
      <c r="A196" s="1">
        <v>6.5</v>
      </c>
      <c r="B196" s="1">
        <v>0.20529900000000001</v>
      </c>
      <c r="C196" s="1">
        <v>2.3989199999999999E-2</v>
      </c>
      <c r="D196" s="1">
        <v>0.58391099999999996</v>
      </c>
      <c r="E196" s="1">
        <v>-0.59531900000000004</v>
      </c>
      <c r="F196" s="1">
        <v>-0.19150300000000001</v>
      </c>
      <c r="G196" s="1">
        <v>-0.15344099999999999</v>
      </c>
      <c r="H196" s="1">
        <v>1.2981900000000001E-4</v>
      </c>
      <c r="I196" s="1">
        <v>8.4631799999999998E-5</v>
      </c>
      <c r="J196" s="1">
        <v>-1.0083599999999999E-4</v>
      </c>
      <c r="K196" s="1">
        <v>3.4027599999999999E-5</v>
      </c>
      <c r="L196" s="1">
        <v>-7.7404599999999994E-5</v>
      </c>
      <c r="M196" s="1">
        <v>-8.3127299999999999E-5</v>
      </c>
    </row>
    <row r="197" spans="1:13" x14ac:dyDescent="0.3">
      <c r="A197" s="1">
        <v>6.5333300000000003</v>
      </c>
      <c r="B197" s="1">
        <v>0.20530000000000001</v>
      </c>
      <c r="C197" s="1">
        <v>2.39895E-2</v>
      </c>
      <c r="D197" s="1">
        <v>0.58391099999999996</v>
      </c>
      <c r="E197" s="1">
        <v>-0.59531900000000004</v>
      </c>
      <c r="F197" s="1">
        <v>-0.19150300000000001</v>
      </c>
      <c r="G197" s="1">
        <v>-0.153442</v>
      </c>
      <c r="H197" s="1">
        <v>1.2221500000000001E-4</v>
      </c>
      <c r="I197" s="1">
        <v>7.8950100000000002E-5</v>
      </c>
      <c r="J197" s="1">
        <v>-9.4454099999999994E-5</v>
      </c>
      <c r="K197" s="1">
        <v>3.2130800000000001E-5</v>
      </c>
      <c r="L197" s="1">
        <v>-7.2063299999999998E-5</v>
      </c>
      <c r="M197" s="1">
        <v>-7.9353900000000006E-5</v>
      </c>
    </row>
    <row r="198" spans="1:13" x14ac:dyDescent="0.3">
      <c r="A198" s="1">
        <v>6.5666700000000002</v>
      </c>
      <c r="B198" s="1">
        <v>0.20530100000000001</v>
      </c>
      <c r="C198" s="1">
        <v>2.3989799999999999E-2</v>
      </c>
      <c r="D198" s="1">
        <v>0.58391000000000004</v>
      </c>
      <c r="E198" s="1">
        <v>-0.59531900000000004</v>
      </c>
      <c r="F198" s="1">
        <v>-0.19150300000000001</v>
      </c>
      <c r="G198" s="1">
        <v>-0.153444</v>
      </c>
      <c r="H198" s="1">
        <v>1.14611E-4</v>
      </c>
      <c r="I198" s="1">
        <v>7.3268400000000005E-5</v>
      </c>
      <c r="J198" s="1">
        <v>-8.8072799999999995E-5</v>
      </c>
      <c r="K198" s="1">
        <v>3.0234099999999999E-5</v>
      </c>
      <c r="L198" s="1">
        <v>-6.6722099999999996E-5</v>
      </c>
      <c r="M198" s="1">
        <v>-7.5580499999999999E-5</v>
      </c>
    </row>
    <row r="199" spans="1:13" x14ac:dyDescent="0.3">
      <c r="A199" s="1">
        <v>6.6</v>
      </c>
      <c r="B199" s="1">
        <v>0.20530200000000001</v>
      </c>
      <c r="C199" s="1">
        <v>2.39901E-2</v>
      </c>
      <c r="D199" s="1">
        <v>0.58391000000000004</v>
      </c>
      <c r="E199" s="1">
        <v>-0.59531800000000001</v>
      </c>
      <c r="F199" s="1">
        <v>-0.19150300000000001</v>
      </c>
      <c r="G199" s="1">
        <v>-0.153445</v>
      </c>
      <c r="H199" s="1">
        <v>1.07006E-4</v>
      </c>
      <c r="I199" s="1">
        <v>6.7586699999999994E-5</v>
      </c>
      <c r="J199" s="1">
        <v>-8.1691400000000002E-5</v>
      </c>
      <c r="K199" s="1">
        <v>2.8337300000000001E-5</v>
      </c>
      <c r="L199" s="1">
        <v>-6.13808E-5</v>
      </c>
      <c r="M199" s="1">
        <v>-7.1807199999999999E-5</v>
      </c>
    </row>
    <row r="200" spans="1:13" x14ac:dyDescent="0.3">
      <c r="A200" s="1">
        <v>6.6333299999999999</v>
      </c>
      <c r="B200" s="1">
        <v>0.20530300000000001</v>
      </c>
      <c r="C200" s="1">
        <v>2.3990399999999999E-2</v>
      </c>
      <c r="D200" s="1">
        <v>0.58390900000000001</v>
      </c>
      <c r="E200" s="1">
        <v>-0.59531800000000001</v>
      </c>
      <c r="F200" s="1">
        <v>-0.19150300000000001</v>
      </c>
      <c r="G200" s="1">
        <v>-0.153446</v>
      </c>
      <c r="H200" s="1">
        <v>9.9401900000000001E-5</v>
      </c>
      <c r="I200" s="1">
        <v>6.1904900000000004E-5</v>
      </c>
      <c r="J200" s="1">
        <v>-7.5309999999999996E-5</v>
      </c>
      <c r="K200" s="1">
        <v>2.6440599999999999E-5</v>
      </c>
      <c r="L200" s="1">
        <v>-5.6039499999999998E-5</v>
      </c>
      <c r="M200" s="1">
        <v>-6.8033800000000006E-5</v>
      </c>
    </row>
    <row r="201" spans="1:13" x14ac:dyDescent="0.3">
      <c r="A201" s="1">
        <v>6.6666699999999999</v>
      </c>
      <c r="B201" s="1">
        <v>0.20530399999999999</v>
      </c>
      <c r="C201" s="1">
        <v>2.39908E-2</v>
      </c>
      <c r="D201" s="1">
        <v>0.58390900000000001</v>
      </c>
      <c r="E201" s="1">
        <v>-0.59531800000000001</v>
      </c>
      <c r="F201" s="1">
        <v>-0.19150400000000001</v>
      </c>
      <c r="G201" s="1">
        <v>-0.153447</v>
      </c>
      <c r="H201" s="1">
        <v>9.1797600000000004E-5</v>
      </c>
      <c r="I201" s="1">
        <v>5.6223200000000001E-5</v>
      </c>
      <c r="J201" s="1">
        <v>-6.8928600000000003E-5</v>
      </c>
      <c r="K201" s="1">
        <v>2.45438E-5</v>
      </c>
      <c r="L201" s="1">
        <v>-5.0698200000000002E-5</v>
      </c>
      <c r="M201" s="1">
        <v>-6.4260399999999999E-5</v>
      </c>
    </row>
    <row r="202" spans="1:13" x14ac:dyDescent="0.3">
      <c r="A202" s="1">
        <v>6.7</v>
      </c>
      <c r="B202" s="1">
        <v>0.20530499999999999</v>
      </c>
      <c r="C202" s="1">
        <v>2.3991100000000001E-2</v>
      </c>
      <c r="D202" s="1">
        <v>0.58390799999999998</v>
      </c>
      <c r="E202" s="1">
        <v>-0.59531699999999999</v>
      </c>
      <c r="F202" s="1">
        <v>-0.19150400000000001</v>
      </c>
      <c r="G202" s="1">
        <v>-0.153448</v>
      </c>
      <c r="H202" s="1">
        <v>8.4193300000000006E-5</v>
      </c>
      <c r="I202" s="1">
        <v>5.0541499999999997E-5</v>
      </c>
      <c r="J202" s="1">
        <v>-6.2547199999999996E-5</v>
      </c>
      <c r="K202" s="1">
        <v>2.2646999999999998E-5</v>
      </c>
      <c r="L202" s="1">
        <v>-4.5357E-5</v>
      </c>
      <c r="M202" s="1">
        <v>-6.0487099999999999E-5</v>
      </c>
    </row>
    <row r="203" spans="1:13" x14ac:dyDescent="0.3">
      <c r="A203" s="1">
        <v>6.7333299999999996</v>
      </c>
      <c r="B203" s="1">
        <v>0.20530599999999999</v>
      </c>
      <c r="C203" s="1">
        <v>2.39914E-2</v>
      </c>
      <c r="D203" s="1">
        <v>0.58390699999999995</v>
      </c>
      <c r="E203" s="1">
        <v>-0.59531699999999999</v>
      </c>
      <c r="F203" s="1">
        <v>-0.19150400000000001</v>
      </c>
      <c r="G203" s="1">
        <v>-0.153449</v>
      </c>
      <c r="H203" s="1">
        <v>7.6588900000000001E-5</v>
      </c>
      <c r="I203" s="1">
        <v>4.48598E-5</v>
      </c>
      <c r="J203" s="1">
        <v>-5.6165799999999997E-5</v>
      </c>
      <c r="K203" s="1">
        <v>2.07503E-5</v>
      </c>
      <c r="L203" s="1">
        <v>-4.0015699999999997E-5</v>
      </c>
      <c r="M203" s="1">
        <v>-5.6713699999999999E-5</v>
      </c>
    </row>
    <row r="204" spans="1:13" x14ac:dyDescent="0.3">
      <c r="A204" s="1">
        <v>6.7666700000000004</v>
      </c>
      <c r="B204" s="1">
        <v>0.20530599999999999</v>
      </c>
      <c r="C204" s="1">
        <v>2.3991700000000001E-2</v>
      </c>
      <c r="D204" s="1">
        <v>0.58390699999999995</v>
      </c>
      <c r="E204" s="1">
        <v>-0.59531699999999999</v>
      </c>
      <c r="F204" s="1">
        <v>-0.19150400000000001</v>
      </c>
      <c r="G204" s="1">
        <v>-0.15345</v>
      </c>
      <c r="H204" s="1">
        <v>6.8984600000000004E-5</v>
      </c>
      <c r="I204" s="1">
        <v>3.9178000000000003E-5</v>
      </c>
      <c r="J204" s="1">
        <v>-4.9784399999999997E-5</v>
      </c>
      <c r="K204" s="1">
        <v>1.8853500000000002E-5</v>
      </c>
      <c r="L204" s="1">
        <v>-3.4674400000000001E-5</v>
      </c>
      <c r="M204" s="1">
        <v>-5.2940299999999999E-5</v>
      </c>
    </row>
    <row r="205" spans="1:13" x14ac:dyDescent="0.3">
      <c r="A205" s="1">
        <v>6.8</v>
      </c>
      <c r="B205" s="1">
        <v>0.20530699999999999</v>
      </c>
      <c r="C205" s="1">
        <v>2.3991999999999999E-2</v>
      </c>
      <c r="D205" s="1">
        <v>0.58390600000000004</v>
      </c>
      <c r="E205" s="1">
        <v>-0.59531599999999996</v>
      </c>
      <c r="F205" s="1">
        <v>-0.19150500000000001</v>
      </c>
      <c r="G205" s="1">
        <v>-0.153451</v>
      </c>
      <c r="H205" s="1">
        <v>6.1380300000000006E-5</v>
      </c>
      <c r="I205" s="1">
        <v>3.34963E-5</v>
      </c>
      <c r="J205" s="1">
        <v>-4.3402999999999998E-5</v>
      </c>
      <c r="K205" s="1">
        <v>1.69568E-5</v>
      </c>
      <c r="L205" s="1">
        <v>-2.9333199999999999E-5</v>
      </c>
      <c r="M205" s="1">
        <v>-4.9166999999999999E-5</v>
      </c>
    </row>
    <row r="206" spans="1:13" x14ac:dyDescent="0.3">
      <c r="A206" s="1">
        <v>6.8333300000000001</v>
      </c>
      <c r="B206" s="1">
        <v>0.20530799999999999</v>
      </c>
      <c r="C206" s="1">
        <v>2.3992300000000001E-2</v>
      </c>
      <c r="D206" s="1">
        <v>0.58390600000000004</v>
      </c>
      <c r="E206" s="1">
        <v>-0.59531599999999996</v>
      </c>
      <c r="F206" s="1">
        <v>-0.19150500000000001</v>
      </c>
      <c r="G206" s="1">
        <v>-0.15345200000000001</v>
      </c>
      <c r="H206" s="1">
        <v>5.3776000000000001E-5</v>
      </c>
      <c r="I206" s="1">
        <v>2.78146E-5</v>
      </c>
      <c r="J206" s="1">
        <v>-3.7021599999999998E-5</v>
      </c>
      <c r="K206" s="1">
        <v>1.506E-5</v>
      </c>
      <c r="L206" s="1">
        <v>-2.39919E-5</v>
      </c>
      <c r="M206" s="1">
        <v>-4.5393599999999999E-5</v>
      </c>
    </row>
    <row r="207" spans="1:13" x14ac:dyDescent="0.3">
      <c r="A207" s="1">
        <v>6.8666700000000001</v>
      </c>
      <c r="B207" s="1">
        <v>0.20530899999999999</v>
      </c>
      <c r="C207" s="1">
        <v>2.3992699999999999E-2</v>
      </c>
      <c r="D207" s="1">
        <v>0.58390500000000001</v>
      </c>
      <c r="E207" s="1">
        <v>-0.59531599999999996</v>
      </c>
      <c r="F207" s="1">
        <v>-0.19150500000000001</v>
      </c>
      <c r="G207" s="1">
        <v>-0.15345400000000001</v>
      </c>
      <c r="H207" s="1">
        <v>4.6171699999999997E-5</v>
      </c>
      <c r="I207" s="1">
        <v>2.2132799999999999E-5</v>
      </c>
      <c r="J207" s="1">
        <v>-3.0640199999999998E-5</v>
      </c>
      <c r="K207" s="1">
        <v>1.31633E-5</v>
      </c>
      <c r="L207" s="1">
        <v>-1.8650600000000001E-5</v>
      </c>
      <c r="M207" s="1">
        <v>-4.1620199999999998E-5</v>
      </c>
    </row>
    <row r="208" spans="1:13" x14ac:dyDescent="0.3">
      <c r="A208" s="1">
        <v>6.9</v>
      </c>
      <c r="B208" s="1">
        <v>0.20530999999999999</v>
      </c>
      <c r="C208" s="1">
        <v>2.3993E-2</v>
      </c>
      <c r="D208" s="1">
        <v>0.58390500000000001</v>
      </c>
      <c r="E208" s="1">
        <v>-0.59531599999999996</v>
      </c>
      <c r="F208" s="1">
        <v>-0.19150500000000001</v>
      </c>
      <c r="G208" s="1">
        <v>-0.15345500000000001</v>
      </c>
      <c r="H208" s="1">
        <v>3.8567299999999999E-5</v>
      </c>
      <c r="I208" s="1">
        <v>1.6451099999999999E-5</v>
      </c>
      <c r="J208" s="1">
        <v>-2.4258799999999999E-5</v>
      </c>
      <c r="K208" s="1">
        <v>1.12665E-5</v>
      </c>
      <c r="L208" s="1">
        <v>-1.33093E-5</v>
      </c>
      <c r="M208" s="1">
        <v>-3.7846899999999998E-5</v>
      </c>
    </row>
    <row r="209" spans="1:13" x14ac:dyDescent="0.3">
      <c r="A209" s="1">
        <v>6.9333299999999998</v>
      </c>
      <c r="B209" s="1">
        <v>0.20531099999999999</v>
      </c>
      <c r="C209" s="1">
        <v>2.3993299999999999E-2</v>
      </c>
      <c r="D209" s="1">
        <v>0.58390399999999998</v>
      </c>
      <c r="E209" s="1">
        <v>-0.59531500000000004</v>
      </c>
      <c r="F209" s="1">
        <v>-0.19150500000000001</v>
      </c>
      <c r="G209" s="1">
        <v>-0.15345600000000001</v>
      </c>
      <c r="H209" s="1">
        <v>3.0963000000000002E-5</v>
      </c>
      <c r="I209" s="1">
        <v>1.0769400000000001E-5</v>
      </c>
      <c r="J209" s="1">
        <v>-1.7877399999999999E-5</v>
      </c>
      <c r="K209" s="1">
        <v>9.3697699999999992E-6</v>
      </c>
      <c r="L209" s="1">
        <v>-7.9680700000000004E-6</v>
      </c>
      <c r="M209" s="1">
        <v>-3.4073499999999998E-5</v>
      </c>
    </row>
    <row r="210" spans="1:13" x14ac:dyDescent="0.3">
      <c r="A210" s="1">
        <v>6.9666699999999997</v>
      </c>
      <c r="B210" s="1">
        <v>0.20531199999999999</v>
      </c>
      <c r="C210" s="1">
        <v>2.39936E-2</v>
      </c>
      <c r="D210" s="1">
        <v>0.58390399999999998</v>
      </c>
      <c r="E210" s="1">
        <v>-0.59531500000000004</v>
      </c>
      <c r="F210" s="1">
        <v>-0.19150600000000001</v>
      </c>
      <c r="G210" s="1">
        <v>-0.15345600000000001</v>
      </c>
      <c r="H210" s="1">
        <v>2.86599E-5</v>
      </c>
      <c r="I210" s="1">
        <v>9.3917300000000006E-6</v>
      </c>
      <c r="J210" s="1">
        <v>-1.61068E-5</v>
      </c>
      <c r="K210" s="1">
        <v>8.7782100000000008E-6</v>
      </c>
      <c r="L210" s="1">
        <v>-6.8011599999999999E-6</v>
      </c>
      <c r="M210" s="1">
        <v>-3.25939E-5</v>
      </c>
    </row>
    <row r="211" spans="1:13" x14ac:dyDescent="0.3">
      <c r="A211" s="1">
        <v>7</v>
      </c>
      <c r="B211" s="1">
        <v>0.20531199999999999</v>
      </c>
      <c r="C211" s="1">
        <v>2.3993799999999999E-2</v>
      </c>
      <c r="D211" s="1">
        <v>0.58390399999999998</v>
      </c>
      <c r="E211" s="1">
        <v>-0.59531500000000004</v>
      </c>
      <c r="F211" s="1">
        <v>-0.19150600000000001</v>
      </c>
      <c r="G211" s="1">
        <v>-0.15345700000000001</v>
      </c>
      <c r="H211" s="1">
        <v>2.7936299999999999E-5</v>
      </c>
      <c r="I211" s="1">
        <v>9.2965800000000004E-6</v>
      </c>
      <c r="J211" s="1">
        <v>-1.571E-5</v>
      </c>
      <c r="K211" s="1">
        <v>8.5755600000000003E-6</v>
      </c>
      <c r="L211" s="1">
        <v>-6.8781100000000001E-6</v>
      </c>
      <c r="M211" s="1">
        <v>-3.1797700000000002E-5</v>
      </c>
    </row>
    <row r="212" spans="1:13" x14ac:dyDescent="0.3">
      <c r="A212" s="1">
        <v>7.0333300000000003</v>
      </c>
      <c r="B212" s="1">
        <v>0.205313</v>
      </c>
      <c r="C212" s="1">
        <v>2.3994100000000001E-2</v>
      </c>
      <c r="D212" s="1">
        <v>0.58390299999999995</v>
      </c>
      <c r="E212" s="1">
        <v>-0.59531500000000004</v>
      </c>
      <c r="F212" s="1">
        <v>-0.19150600000000001</v>
      </c>
      <c r="G212" s="1">
        <v>-0.15345800000000001</v>
      </c>
      <c r="H212" s="1">
        <v>2.7212800000000001E-5</v>
      </c>
      <c r="I212" s="1">
        <v>9.2014300000000001E-6</v>
      </c>
      <c r="J212" s="1">
        <v>-1.5313200000000001E-5</v>
      </c>
      <c r="K212" s="1">
        <v>8.3729200000000005E-6</v>
      </c>
      <c r="L212" s="1">
        <v>-6.9550600000000003E-6</v>
      </c>
      <c r="M212" s="1">
        <v>-3.1001499999999998E-5</v>
      </c>
    </row>
    <row r="213" spans="1:13" x14ac:dyDescent="0.3">
      <c r="A213" s="1">
        <v>7.0666700000000002</v>
      </c>
      <c r="B213" s="1">
        <v>0.205313</v>
      </c>
      <c r="C213" s="1">
        <v>2.39943E-2</v>
      </c>
      <c r="D213" s="1">
        <v>0.58390299999999995</v>
      </c>
      <c r="E213" s="1">
        <v>-0.59531500000000004</v>
      </c>
      <c r="F213" s="1">
        <v>-0.19150700000000001</v>
      </c>
      <c r="G213" s="1">
        <v>-0.15345800000000001</v>
      </c>
      <c r="H213" s="1">
        <v>2.6489300000000001E-5</v>
      </c>
      <c r="I213" s="1">
        <v>9.1062799999999998E-6</v>
      </c>
      <c r="J213" s="1">
        <v>-1.49165E-5</v>
      </c>
      <c r="K213" s="1">
        <v>8.1702800000000007E-6</v>
      </c>
      <c r="L213" s="1">
        <v>-7.0320200000000003E-6</v>
      </c>
      <c r="M213" s="1">
        <v>-3.02053E-5</v>
      </c>
    </row>
    <row r="214" spans="1:13" x14ac:dyDescent="0.3">
      <c r="A214" s="1">
        <v>7.1</v>
      </c>
      <c r="B214" s="1">
        <v>0.205314</v>
      </c>
      <c r="C214" s="1">
        <v>2.3994600000000001E-2</v>
      </c>
      <c r="D214" s="1">
        <v>0.58390299999999995</v>
      </c>
      <c r="E214" s="1">
        <v>-0.59531400000000001</v>
      </c>
      <c r="F214" s="1">
        <v>-0.19150700000000001</v>
      </c>
      <c r="G214" s="1">
        <v>-0.15345900000000001</v>
      </c>
      <c r="H214" s="1">
        <v>2.57658E-5</v>
      </c>
      <c r="I214" s="1">
        <v>9.0111299999999996E-6</v>
      </c>
      <c r="J214" s="1">
        <v>-1.4519699999999999E-5</v>
      </c>
      <c r="K214" s="1">
        <v>7.9676399999999992E-6</v>
      </c>
      <c r="L214" s="1">
        <v>-7.1089699999999996E-6</v>
      </c>
      <c r="M214" s="1">
        <v>-2.94092E-5</v>
      </c>
    </row>
    <row r="215" spans="1:13" x14ac:dyDescent="0.3">
      <c r="A215" s="1">
        <v>7.1333299999999999</v>
      </c>
      <c r="B215" s="1">
        <v>0.205314</v>
      </c>
      <c r="C215" s="1">
        <v>2.39948E-2</v>
      </c>
      <c r="D215" s="1">
        <v>0.58390200000000003</v>
      </c>
      <c r="E215" s="1">
        <v>-0.59531400000000001</v>
      </c>
      <c r="F215" s="1">
        <v>-0.19150700000000001</v>
      </c>
      <c r="G215" s="1">
        <v>-0.15345900000000001</v>
      </c>
      <c r="H215" s="1">
        <v>2.5042199999999999E-5</v>
      </c>
      <c r="I215" s="1">
        <v>8.9159799999999993E-6</v>
      </c>
      <c r="J215" s="1">
        <v>-1.4123E-5</v>
      </c>
      <c r="K215" s="1">
        <v>7.7649900000000003E-6</v>
      </c>
      <c r="L215" s="1">
        <v>-7.1859199999999998E-6</v>
      </c>
      <c r="M215" s="1">
        <v>-2.8612999999999999E-5</v>
      </c>
    </row>
    <row r="216" spans="1:13" x14ac:dyDescent="0.3">
      <c r="A216" s="1">
        <v>7.1666699999999999</v>
      </c>
      <c r="B216" s="1">
        <v>0.205315</v>
      </c>
      <c r="C216" s="1">
        <v>2.3995099999999998E-2</v>
      </c>
      <c r="D216" s="1">
        <v>0.58390200000000003</v>
      </c>
      <c r="E216" s="1">
        <v>-0.59531400000000001</v>
      </c>
      <c r="F216" s="1">
        <v>-0.19150700000000001</v>
      </c>
      <c r="G216" s="1">
        <v>-0.15346000000000001</v>
      </c>
      <c r="H216" s="1">
        <v>2.4318700000000001E-5</v>
      </c>
      <c r="I216" s="1">
        <v>8.82082E-6</v>
      </c>
      <c r="J216" s="1">
        <v>-1.3726200000000001E-5</v>
      </c>
      <c r="K216" s="1">
        <v>7.5623499999999997E-6</v>
      </c>
      <c r="L216" s="1">
        <v>-7.26287E-6</v>
      </c>
      <c r="M216" s="1">
        <v>-2.7816800000000001E-5</v>
      </c>
    </row>
    <row r="217" spans="1:13" x14ac:dyDescent="0.3">
      <c r="A217" s="1">
        <v>7.2</v>
      </c>
      <c r="B217" s="1">
        <v>0.205315</v>
      </c>
      <c r="C217" s="1">
        <v>2.3995300000000001E-2</v>
      </c>
      <c r="D217" s="1">
        <v>0.58390200000000003</v>
      </c>
      <c r="E217" s="1">
        <v>-0.59531400000000001</v>
      </c>
      <c r="F217" s="1">
        <v>-0.19150800000000001</v>
      </c>
      <c r="G217" s="1">
        <v>-0.15346000000000001</v>
      </c>
      <c r="H217" s="1">
        <v>2.3595200000000001E-5</v>
      </c>
      <c r="I217" s="1">
        <v>8.7256699999999998E-6</v>
      </c>
      <c r="J217" s="1">
        <v>-1.33294E-5</v>
      </c>
      <c r="K217" s="1">
        <v>7.3597099999999999E-6</v>
      </c>
      <c r="L217" s="1">
        <v>-7.3398200000000001E-6</v>
      </c>
      <c r="M217" s="1">
        <v>-2.70206E-5</v>
      </c>
    </row>
    <row r="218" spans="1:13" x14ac:dyDescent="0.3">
      <c r="A218" s="1">
        <v>7.2333299999999996</v>
      </c>
      <c r="B218" s="1">
        <v>0.205316</v>
      </c>
      <c r="C218" s="1">
        <v>2.3995599999999999E-2</v>
      </c>
      <c r="D218" s="1">
        <v>0.58390200000000003</v>
      </c>
      <c r="E218" s="1">
        <v>-0.59531400000000001</v>
      </c>
      <c r="F218" s="1">
        <v>-0.19150800000000001</v>
      </c>
      <c r="G218" s="1">
        <v>-0.15346099999999999</v>
      </c>
      <c r="H218" s="1">
        <v>2.28716E-5</v>
      </c>
      <c r="I218" s="1">
        <v>8.6305199999999995E-6</v>
      </c>
      <c r="J218" s="1">
        <v>-1.2932700000000001E-5</v>
      </c>
      <c r="K218" s="1">
        <v>7.1570700000000001E-6</v>
      </c>
      <c r="L218" s="1">
        <v>-7.4167800000000002E-6</v>
      </c>
      <c r="M218" s="1">
        <v>-2.6224399999999999E-5</v>
      </c>
    </row>
    <row r="219" spans="1:13" x14ac:dyDescent="0.3">
      <c r="A219" s="1">
        <v>7.2666700000000004</v>
      </c>
      <c r="B219" s="1">
        <v>0.205316</v>
      </c>
      <c r="C219" s="1">
        <v>2.3995800000000001E-2</v>
      </c>
      <c r="D219" s="1">
        <v>0.583901</v>
      </c>
      <c r="E219" s="1">
        <v>-0.59531400000000001</v>
      </c>
      <c r="F219" s="1">
        <v>-0.19150800000000001</v>
      </c>
      <c r="G219" s="1">
        <v>-0.15346199999999999</v>
      </c>
      <c r="H219" s="1">
        <v>2.2148099999999999E-5</v>
      </c>
      <c r="I219" s="1">
        <v>8.5353699999999992E-6</v>
      </c>
      <c r="J219" s="1">
        <v>-1.25359E-5</v>
      </c>
      <c r="K219" s="1">
        <v>6.9544200000000004E-6</v>
      </c>
      <c r="L219" s="1">
        <v>-7.4937300000000003E-6</v>
      </c>
      <c r="M219" s="1">
        <v>-2.5428299999999998E-5</v>
      </c>
    </row>
    <row r="220" spans="1:13" x14ac:dyDescent="0.3">
      <c r="A220" s="1">
        <v>7.3</v>
      </c>
      <c r="B220" s="1">
        <v>0.205317</v>
      </c>
      <c r="C220" s="1">
        <v>2.3996099999999999E-2</v>
      </c>
      <c r="D220" s="1">
        <v>0.583901</v>
      </c>
      <c r="E220" s="1">
        <v>-0.59531299999999998</v>
      </c>
      <c r="F220" s="1">
        <v>-0.19150900000000001</v>
      </c>
      <c r="G220" s="1">
        <v>-0.15346199999999999</v>
      </c>
      <c r="H220" s="1">
        <v>2.1424600000000002E-5</v>
      </c>
      <c r="I220" s="1">
        <v>8.4402200000000007E-6</v>
      </c>
      <c r="J220" s="1">
        <v>-1.2139200000000001E-5</v>
      </c>
      <c r="K220" s="1">
        <v>6.7517799999999998E-6</v>
      </c>
      <c r="L220" s="1">
        <v>-7.5706799999999997E-6</v>
      </c>
      <c r="M220" s="1">
        <v>-2.4632100000000001E-5</v>
      </c>
    </row>
    <row r="221" spans="1:13" x14ac:dyDescent="0.3">
      <c r="A221" s="1">
        <v>7.3333300000000001</v>
      </c>
      <c r="B221" s="1">
        <v>0.205317</v>
      </c>
      <c r="C221" s="1">
        <v>2.3996300000000002E-2</v>
      </c>
      <c r="D221" s="1">
        <v>0.583901</v>
      </c>
      <c r="E221" s="1">
        <v>-0.59531299999999998</v>
      </c>
      <c r="F221" s="1">
        <v>-0.19150900000000001</v>
      </c>
      <c r="G221" s="1">
        <v>-0.15346299999999999</v>
      </c>
      <c r="H221" s="1">
        <v>2.0701100000000001E-5</v>
      </c>
      <c r="I221" s="1">
        <v>8.3450700000000004E-6</v>
      </c>
      <c r="J221" s="1">
        <v>-1.17424E-5</v>
      </c>
      <c r="K221" s="1">
        <v>6.5491399999999999E-6</v>
      </c>
      <c r="L221" s="1">
        <v>-7.6476299999999998E-6</v>
      </c>
      <c r="M221" s="1">
        <v>-2.38359E-5</v>
      </c>
    </row>
    <row r="222" spans="1:13" x14ac:dyDescent="0.3">
      <c r="A222" s="1">
        <v>7.3666700000000001</v>
      </c>
      <c r="B222" s="1">
        <v>0.205318</v>
      </c>
      <c r="C222" s="1">
        <v>2.39966E-2</v>
      </c>
      <c r="D222" s="1">
        <v>0.58389999999999997</v>
      </c>
      <c r="E222" s="1">
        <v>-0.59531299999999998</v>
      </c>
      <c r="F222" s="1">
        <v>-0.19150900000000001</v>
      </c>
      <c r="G222" s="1">
        <v>-0.15346299999999999</v>
      </c>
      <c r="H222" s="1">
        <v>1.99775E-5</v>
      </c>
      <c r="I222" s="1">
        <v>8.2499200000000001E-6</v>
      </c>
      <c r="J222" s="1">
        <v>-1.13456E-5</v>
      </c>
      <c r="K222" s="1">
        <v>6.3464900000000003E-6</v>
      </c>
      <c r="L222" s="1">
        <v>-7.7245899999999998E-6</v>
      </c>
      <c r="M222" s="1">
        <v>-2.3039699999999999E-5</v>
      </c>
    </row>
    <row r="223" spans="1:13" x14ac:dyDescent="0.3">
      <c r="A223" s="1">
        <v>7.4</v>
      </c>
      <c r="B223" s="1">
        <v>0.205318</v>
      </c>
      <c r="C223" s="1">
        <v>2.3996799999999999E-2</v>
      </c>
      <c r="D223" s="1">
        <v>0.58389999999999997</v>
      </c>
      <c r="E223" s="1">
        <v>-0.59531299999999998</v>
      </c>
      <c r="F223" s="1">
        <v>-0.19150900000000001</v>
      </c>
      <c r="G223" s="1">
        <v>-0.15346399999999999</v>
      </c>
      <c r="H223" s="1">
        <v>1.9253999999999999E-5</v>
      </c>
      <c r="I223" s="1">
        <v>8.1547699999999999E-6</v>
      </c>
      <c r="J223" s="1">
        <v>-1.0948899999999999E-5</v>
      </c>
      <c r="K223" s="1">
        <v>6.1438499999999996E-6</v>
      </c>
      <c r="L223" s="1">
        <v>-7.8015399999999992E-6</v>
      </c>
      <c r="M223" s="1">
        <v>-2.2243500000000001E-5</v>
      </c>
    </row>
    <row r="224" spans="1:13" x14ac:dyDescent="0.3">
      <c r="A224" s="1">
        <v>7.4333299999999998</v>
      </c>
      <c r="B224" s="1">
        <v>0.205319</v>
      </c>
      <c r="C224" s="1">
        <v>2.39971E-2</v>
      </c>
      <c r="D224" s="1">
        <v>0.58389999999999997</v>
      </c>
      <c r="E224" s="1">
        <v>-0.59531299999999998</v>
      </c>
      <c r="F224" s="1">
        <v>-0.19151000000000001</v>
      </c>
      <c r="G224" s="1">
        <v>-0.15346499999999999</v>
      </c>
      <c r="H224" s="1">
        <v>1.8530500000000002E-5</v>
      </c>
      <c r="I224" s="1">
        <v>8.0596199999999996E-6</v>
      </c>
      <c r="J224" s="1">
        <v>-1.05521E-5</v>
      </c>
      <c r="K224" s="1">
        <v>5.9412099999999998E-6</v>
      </c>
      <c r="L224" s="1">
        <v>-7.8784900000000002E-6</v>
      </c>
      <c r="M224" s="1">
        <v>-2.1447400000000001E-5</v>
      </c>
    </row>
    <row r="225" spans="1:13" x14ac:dyDescent="0.3">
      <c r="A225" s="1">
        <v>7.4666699999999997</v>
      </c>
      <c r="B225" s="1">
        <v>0.205319</v>
      </c>
      <c r="C225" s="1">
        <v>2.3997299999999999E-2</v>
      </c>
      <c r="D225" s="1">
        <v>0.58389999999999997</v>
      </c>
      <c r="E225" s="1">
        <v>-0.59531299999999998</v>
      </c>
      <c r="F225" s="1">
        <v>-0.19151000000000001</v>
      </c>
      <c r="G225" s="1">
        <v>-0.15346499999999999</v>
      </c>
      <c r="H225" s="1">
        <v>1.7807000000000001E-5</v>
      </c>
      <c r="I225" s="1">
        <v>7.9644600000000003E-6</v>
      </c>
      <c r="J225" s="1">
        <v>-1.0155399999999999E-5</v>
      </c>
      <c r="K225" s="1">
        <v>5.73857E-6</v>
      </c>
      <c r="L225" s="1">
        <v>-7.9554399999999995E-6</v>
      </c>
      <c r="M225" s="1">
        <v>-2.06512E-5</v>
      </c>
    </row>
    <row r="226" spans="1:13" x14ac:dyDescent="0.3">
      <c r="A226" s="1">
        <v>7.5</v>
      </c>
      <c r="B226" s="1">
        <v>0.20532</v>
      </c>
      <c r="C226" s="1">
        <v>2.3997600000000001E-2</v>
      </c>
      <c r="D226" s="1">
        <v>0.58389899999999995</v>
      </c>
      <c r="E226" s="1">
        <v>-0.59531199999999995</v>
      </c>
      <c r="F226" s="1">
        <v>-0.19151000000000001</v>
      </c>
      <c r="G226" s="1">
        <v>-0.15346599999999999</v>
      </c>
      <c r="H226" s="1">
        <v>1.70834E-5</v>
      </c>
      <c r="I226" s="1">
        <v>7.86931E-6</v>
      </c>
      <c r="J226" s="1">
        <v>-9.7586E-6</v>
      </c>
      <c r="K226" s="1">
        <v>5.5359200000000004E-6</v>
      </c>
      <c r="L226" s="1">
        <v>-8.0323999999999995E-6</v>
      </c>
      <c r="M226" s="1">
        <v>-1.9854999999999999E-5</v>
      </c>
    </row>
    <row r="227" spans="1:13" x14ac:dyDescent="0.3">
      <c r="A227" s="1">
        <v>7.5333300000000003</v>
      </c>
      <c r="B227" s="1">
        <v>0.20532</v>
      </c>
      <c r="C227" s="1">
        <v>2.39978E-2</v>
      </c>
      <c r="D227" s="1">
        <v>0.58389899999999995</v>
      </c>
      <c r="E227" s="1">
        <v>-0.59531199999999995</v>
      </c>
      <c r="F227" s="1">
        <v>-0.19151000000000001</v>
      </c>
      <c r="G227" s="1">
        <v>-0.15346599999999999</v>
      </c>
      <c r="H227" s="1">
        <v>1.6359899999999999E-5</v>
      </c>
      <c r="I227" s="1">
        <v>7.7741599999999998E-6</v>
      </c>
      <c r="J227" s="1">
        <v>-9.3618400000000001E-6</v>
      </c>
      <c r="K227" s="1">
        <v>5.3332799999999997E-6</v>
      </c>
      <c r="L227" s="1">
        <v>-8.1093500000000005E-6</v>
      </c>
      <c r="M227" s="1">
        <v>-1.9058800000000001E-5</v>
      </c>
    </row>
    <row r="228" spans="1:13" x14ac:dyDescent="0.3">
      <c r="A228" s="1">
        <v>7.5666700000000002</v>
      </c>
      <c r="B228" s="1">
        <v>0.205321</v>
      </c>
      <c r="C228" s="1">
        <v>2.3998100000000001E-2</v>
      </c>
      <c r="D228" s="1">
        <v>0.58389899999999995</v>
      </c>
      <c r="E228" s="1">
        <v>-0.59531199999999995</v>
      </c>
      <c r="F228" s="1">
        <v>-0.19151099999999999</v>
      </c>
      <c r="G228" s="1">
        <v>-0.15346699999999999</v>
      </c>
      <c r="H228" s="1">
        <v>1.5636400000000002E-5</v>
      </c>
      <c r="I228" s="1">
        <v>7.6790099999999995E-6</v>
      </c>
      <c r="J228" s="1">
        <v>-8.9650800000000002E-6</v>
      </c>
      <c r="K228" s="1">
        <v>5.1306399999999999E-6</v>
      </c>
      <c r="L228" s="1">
        <v>-8.1862999999999999E-6</v>
      </c>
      <c r="M228" s="1">
        <v>-1.82627E-5</v>
      </c>
    </row>
    <row r="229" spans="1:13" x14ac:dyDescent="0.3">
      <c r="A229" s="1">
        <v>7.6</v>
      </c>
      <c r="B229" s="1">
        <v>0.205321</v>
      </c>
      <c r="C229" s="1">
        <v>2.39983E-2</v>
      </c>
      <c r="D229" s="1">
        <v>0.58389800000000003</v>
      </c>
      <c r="E229" s="1">
        <v>-0.59531199999999995</v>
      </c>
      <c r="F229" s="1">
        <v>-0.19151099999999999</v>
      </c>
      <c r="G229" s="1">
        <v>-0.15346699999999999</v>
      </c>
      <c r="H229" s="1">
        <v>1.4912800000000001E-5</v>
      </c>
      <c r="I229" s="1">
        <v>7.5838600000000001E-6</v>
      </c>
      <c r="J229" s="1">
        <v>-8.5683200000000003E-6</v>
      </c>
      <c r="K229" s="1">
        <v>4.9279900000000002E-6</v>
      </c>
      <c r="L229" s="1">
        <v>-8.2632499999999992E-6</v>
      </c>
      <c r="M229" s="1">
        <v>-1.74665E-5</v>
      </c>
    </row>
    <row r="230" spans="1:13" x14ac:dyDescent="0.3">
      <c r="A230" s="1">
        <v>7.6333299999999999</v>
      </c>
      <c r="B230" s="1">
        <v>0.205322</v>
      </c>
      <c r="C230" s="1">
        <v>2.3998599999999998E-2</v>
      </c>
      <c r="D230" s="1">
        <v>0.58389899999999995</v>
      </c>
      <c r="E230" s="1">
        <v>-0.59531199999999995</v>
      </c>
      <c r="F230" s="1">
        <v>-0.19151199999999999</v>
      </c>
      <c r="G230" s="1">
        <v>-0.15346799999999999</v>
      </c>
      <c r="H230" s="1">
        <v>1.46543E-5</v>
      </c>
      <c r="I230" s="1">
        <v>7.5545700000000001E-6</v>
      </c>
      <c r="J230" s="1">
        <v>-8.2724500000000007E-6</v>
      </c>
      <c r="K230" s="1">
        <v>4.8893699999999997E-6</v>
      </c>
      <c r="L230" s="1">
        <v>-8.43389E-6</v>
      </c>
      <c r="M230" s="1">
        <v>-1.72179E-5</v>
      </c>
    </row>
    <row r="231" spans="1:13" x14ac:dyDescent="0.3">
      <c r="A231" s="1">
        <v>7.6666699999999999</v>
      </c>
      <c r="B231" s="1">
        <v>0.205322</v>
      </c>
      <c r="C231" s="1">
        <v>2.3998800000000001E-2</v>
      </c>
      <c r="D231" s="1">
        <v>0.58389899999999995</v>
      </c>
      <c r="E231" s="1">
        <v>-0.59531199999999995</v>
      </c>
      <c r="F231" s="1">
        <v>-0.19151199999999999</v>
      </c>
      <c r="G231" s="1">
        <v>-0.15346799999999999</v>
      </c>
      <c r="H231" s="1">
        <v>1.45747E-5</v>
      </c>
      <c r="I231" s="1">
        <v>7.5506299999999997E-6</v>
      </c>
      <c r="J231" s="1">
        <v>-8.0154100000000002E-6</v>
      </c>
      <c r="K231" s="1">
        <v>4.91388E-6</v>
      </c>
      <c r="L231" s="1">
        <v>-8.6405999999999999E-6</v>
      </c>
      <c r="M231" s="1">
        <v>-1.7180099999999998E-5</v>
      </c>
    </row>
    <row r="232" spans="1:13" x14ac:dyDescent="0.3">
      <c r="A232" s="1">
        <v>7.7</v>
      </c>
      <c r="B232" s="1">
        <v>0.205322</v>
      </c>
      <c r="C232" s="1">
        <v>2.3999099999999999E-2</v>
      </c>
      <c r="D232" s="1">
        <v>0.58389899999999995</v>
      </c>
      <c r="E232" s="1">
        <v>-0.59531100000000003</v>
      </c>
      <c r="F232" s="1">
        <v>-0.19151299999999999</v>
      </c>
      <c r="G232" s="1">
        <v>-0.15346899999999999</v>
      </c>
      <c r="H232" s="1">
        <v>1.44951E-5</v>
      </c>
      <c r="I232" s="1">
        <v>7.5466900000000002E-6</v>
      </c>
      <c r="J232" s="1">
        <v>-7.7583800000000004E-6</v>
      </c>
      <c r="K232" s="1">
        <v>4.9383800000000003E-6</v>
      </c>
      <c r="L232" s="1">
        <v>-8.8473000000000008E-6</v>
      </c>
      <c r="M232" s="1">
        <v>-1.71423E-5</v>
      </c>
    </row>
    <row r="233" spans="1:13" x14ac:dyDescent="0.3">
      <c r="A233" s="1">
        <v>7.7333299999999996</v>
      </c>
      <c r="B233" s="1">
        <v>0.20532300000000001</v>
      </c>
      <c r="C233" s="1">
        <v>2.3999300000000001E-2</v>
      </c>
      <c r="D233" s="1">
        <v>0.58389899999999995</v>
      </c>
      <c r="E233" s="1">
        <v>-0.59531100000000003</v>
      </c>
      <c r="F233" s="1">
        <v>-0.19151399999999999</v>
      </c>
      <c r="G233" s="1">
        <v>-0.15346899999999999</v>
      </c>
      <c r="H233" s="1">
        <v>1.44156E-5</v>
      </c>
      <c r="I233" s="1">
        <v>7.5427499999999999E-6</v>
      </c>
      <c r="J233" s="1">
        <v>-7.5013399999999999E-6</v>
      </c>
      <c r="K233" s="1">
        <v>4.9628899999999997E-6</v>
      </c>
      <c r="L233" s="1">
        <v>-9.0540100000000007E-6</v>
      </c>
      <c r="M233" s="1">
        <v>-1.7104499999999999E-5</v>
      </c>
    </row>
    <row r="234" spans="1:13" x14ac:dyDescent="0.3">
      <c r="A234" s="1">
        <v>7.7666700000000004</v>
      </c>
      <c r="B234" s="1">
        <v>0.20532300000000001</v>
      </c>
      <c r="C234" s="1">
        <v>2.3999599999999999E-2</v>
      </c>
      <c r="D234" s="1">
        <v>0.58389999999999997</v>
      </c>
      <c r="E234" s="1">
        <v>-0.59531100000000003</v>
      </c>
      <c r="F234" s="1">
        <v>-0.19151399999999999</v>
      </c>
      <c r="G234" s="1">
        <v>-0.15347</v>
      </c>
      <c r="H234" s="1">
        <v>1.4336E-5</v>
      </c>
      <c r="I234" s="1">
        <v>7.5388100000000004E-6</v>
      </c>
      <c r="J234" s="1">
        <v>-7.2443000000000002E-6</v>
      </c>
      <c r="K234" s="1">
        <v>4.98739E-6</v>
      </c>
      <c r="L234" s="1">
        <v>-9.26071E-6</v>
      </c>
      <c r="M234" s="1">
        <v>-1.70667E-5</v>
      </c>
    </row>
    <row r="235" spans="1:13" x14ac:dyDescent="0.3">
      <c r="A235" s="1">
        <v>7.8</v>
      </c>
      <c r="B235" s="1">
        <v>0.20532300000000001</v>
      </c>
      <c r="C235" s="1">
        <v>2.3999800000000002E-2</v>
      </c>
      <c r="D235" s="1">
        <v>0.58389999999999997</v>
      </c>
      <c r="E235" s="1">
        <v>-0.59531100000000003</v>
      </c>
      <c r="F235" s="1">
        <v>-0.19151499999999999</v>
      </c>
      <c r="G235" s="1">
        <v>-0.15347</v>
      </c>
      <c r="H235" s="1">
        <v>1.42564E-5</v>
      </c>
      <c r="I235" s="1">
        <v>7.5348600000000002E-6</v>
      </c>
      <c r="J235" s="1">
        <v>-6.9872699999999996E-6</v>
      </c>
      <c r="K235" s="1">
        <v>5.0119000000000002E-6</v>
      </c>
      <c r="L235" s="1">
        <v>-9.4674099999999992E-6</v>
      </c>
      <c r="M235" s="1">
        <v>-1.7028899999999999E-5</v>
      </c>
    </row>
    <row r="236" spans="1:13" x14ac:dyDescent="0.3">
      <c r="A236" s="1">
        <v>7.8333300000000001</v>
      </c>
      <c r="B236" s="1">
        <v>0.20532400000000001</v>
      </c>
      <c r="C236" s="1">
        <v>2.4E-2</v>
      </c>
      <c r="D236" s="1">
        <v>0.58389999999999997</v>
      </c>
      <c r="E236" s="1">
        <v>-0.59531100000000003</v>
      </c>
      <c r="F236" s="1">
        <v>-0.19151599999999999</v>
      </c>
      <c r="G236" s="1">
        <v>-0.153471</v>
      </c>
      <c r="H236" s="1">
        <v>1.41768E-5</v>
      </c>
      <c r="I236" s="1">
        <v>7.5309199999999999E-6</v>
      </c>
      <c r="J236" s="1">
        <v>-6.7302299999999999E-6</v>
      </c>
      <c r="K236" s="1">
        <v>5.0364099999999996E-6</v>
      </c>
      <c r="L236" s="1">
        <v>-9.6741200000000008E-6</v>
      </c>
      <c r="M236" s="1">
        <v>-1.6991100000000001E-5</v>
      </c>
    </row>
    <row r="237" spans="1:13" x14ac:dyDescent="0.3">
      <c r="A237" s="1">
        <v>7.8666700000000001</v>
      </c>
      <c r="B237" s="1">
        <v>0.20532400000000001</v>
      </c>
      <c r="C237" s="1">
        <v>2.4000299999999999E-2</v>
      </c>
      <c r="D237" s="1">
        <v>0.58389999999999997</v>
      </c>
      <c r="E237" s="1">
        <v>-0.59531000000000001</v>
      </c>
      <c r="F237" s="1">
        <v>-0.19151699999999999</v>
      </c>
      <c r="G237" s="1">
        <v>-0.153471</v>
      </c>
      <c r="H237" s="1">
        <v>1.4097199999999999E-5</v>
      </c>
      <c r="I237" s="1">
        <v>7.5269800000000004E-6</v>
      </c>
      <c r="J237" s="1">
        <v>-6.4732000000000001E-6</v>
      </c>
      <c r="K237" s="1">
        <v>5.06091E-6</v>
      </c>
      <c r="L237" s="1">
        <v>-9.88082E-6</v>
      </c>
      <c r="M237" s="1">
        <v>-1.6953299999999999E-5</v>
      </c>
    </row>
    <row r="238" spans="1:13" x14ac:dyDescent="0.3">
      <c r="A238" s="1">
        <v>7.9</v>
      </c>
      <c r="B238" s="1">
        <v>0.20532400000000001</v>
      </c>
      <c r="C238" s="1">
        <v>2.4000500000000001E-2</v>
      </c>
      <c r="D238" s="1">
        <v>0.583901</v>
      </c>
      <c r="E238" s="1">
        <v>-0.59531000000000001</v>
      </c>
      <c r="F238" s="1">
        <v>-0.19151699999999999</v>
      </c>
      <c r="G238" s="1">
        <v>-0.153472</v>
      </c>
      <c r="H238" s="1">
        <v>1.4017599999999999E-5</v>
      </c>
      <c r="I238" s="1">
        <v>7.5230400000000001E-6</v>
      </c>
      <c r="J238" s="1">
        <v>-6.2161599999999996E-6</v>
      </c>
      <c r="K238" s="1">
        <v>5.0854200000000002E-6</v>
      </c>
      <c r="L238" s="1">
        <v>-1.00875E-5</v>
      </c>
      <c r="M238" s="1">
        <v>-1.6915400000000001E-5</v>
      </c>
    </row>
    <row r="239" spans="1:13" x14ac:dyDescent="0.3">
      <c r="A239" s="1">
        <v>7.9333299999999998</v>
      </c>
      <c r="B239" s="1">
        <v>0.20532500000000001</v>
      </c>
      <c r="C239" s="1">
        <v>2.4000799999999999E-2</v>
      </c>
      <c r="D239" s="1">
        <v>0.583901</v>
      </c>
      <c r="E239" s="1">
        <v>-0.59531000000000001</v>
      </c>
      <c r="F239" s="1">
        <v>-0.19151799999999999</v>
      </c>
      <c r="G239" s="1">
        <v>-0.153472</v>
      </c>
      <c r="H239" s="1">
        <v>1.39381E-5</v>
      </c>
      <c r="I239" s="1">
        <v>7.5190999999999997E-6</v>
      </c>
      <c r="J239" s="1">
        <v>-5.9591299999999998E-6</v>
      </c>
      <c r="K239" s="1">
        <v>5.1099199999999997E-6</v>
      </c>
      <c r="L239" s="1">
        <v>-1.02942E-5</v>
      </c>
      <c r="M239" s="1">
        <v>-1.6877599999999999E-5</v>
      </c>
    </row>
    <row r="240" spans="1:13" x14ac:dyDescent="0.3">
      <c r="A240" s="1">
        <v>7.9666699999999997</v>
      </c>
      <c r="B240" s="1">
        <v>0.20532500000000001</v>
      </c>
      <c r="C240" s="1">
        <v>2.4001000000000001E-2</v>
      </c>
      <c r="D240" s="1">
        <v>0.583901</v>
      </c>
      <c r="E240" s="1">
        <v>-0.59531000000000001</v>
      </c>
      <c r="F240" s="1">
        <v>-0.19151899999999999</v>
      </c>
      <c r="G240" s="1">
        <v>-0.153473</v>
      </c>
      <c r="H240" s="1">
        <v>1.38585E-5</v>
      </c>
      <c r="I240" s="1">
        <v>7.5151600000000002E-6</v>
      </c>
      <c r="J240" s="1">
        <v>-5.7020900000000002E-6</v>
      </c>
      <c r="K240" s="1">
        <v>5.1344299999999999E-6</v>
      </c>
      <c r="L240" s="1">
        <v>-1.05009E-5</v>
      </c>
      <c r="M240" s="1">
        <v>-1.6839800000000001E-5</v>
      </c>
    </row>
    <row r="241" spans="1:13" x14ac:dyDescent="0.3">
      <c r="A241" s="1">
        <v>8</v>
      </c>
      <c r="B241" s="1">
        <v>0.20532500000000001</v>
      </c>
      <c r="C241" s="1">
        <v>2.40013E-2</v>
      </c>
      <c r="D241" s="1">
        <v>0.583901</v>
      </c>
      <c r="E241" s="1">
        <v>-0.59530899999999998</v>
      </c>
      <c r="F241" s="1">
        <v>-0.19151899999999999</v>
      </c>
      <c r="G241" s="1">
        <v>-0.153473</v>
      </c>
      <c r="H241" s="1">
        <v>1.3778899999999999E-5</v>
      </c>
      <c r="I241" s="1">
        <v>7.5112199999999999E-6</v>
      </c>
      <c r="J241" s="1">
        <v>-5.4450600000000003E-6</v>
      </c>
      <c r="K241" s="1">
        <v>5.1589400000000001E-6</v>
      </c>
      <c r="L241" s="1">
        <v>-1.0707600000000001E-5</v>
      </c>
      <c r="M241" s="1">
        <v>-1.6801999999999999E-5</v>
      </c>
    </row>
    <row r="242" spans="1:13" x14ac:dyDescent="0.3">
      <c r="A242" s="1">
        <v>8.0333299999999994</v>
      </c>
      <c r="B242" s="1">
        <v>0.20532500000000001</v>
      </c>
      <c r="C242" s="1">
        <v>2.4001499999999999E-2</v>
      </c>
      <c r="D242" s="1">
        <v>0.58390200000000003</v>
      </c>
      <c r="E242" s="1">
        <v>-0.59530899999999998</v>
      </c>
      <c r="F242" s="1">
        <v>-0.19152</v>
      </c>
      <c r="G242" s="1">
        <v>-0.153474</v>
      </c>
      <c r="H242" s="1">
        <v>1.3699299999999999E-5</v>
      </c>
      <c r="I242" s="1">
        <v>7.5072800000000004E-6</v>
      </c>
      <c r="J242" s="1">
        <v>-5.1880199999999998E-6</v>
      </c>
      <c r="K242" s="1">
        <v>5.1834399999999996E-6</v>
      </c>
      <c r="L242" s="1">
        <v>-1.09143E-5</v>
      </c>
      <c r="M242" s="1">
        <v>-1.6764200000000001E-5</v>
      </c>
    </row>
    <row r="243" spans="1:13" x14ac:dyDescent="0.3">
      <c r="A243" s="1">
        <v>8.0666700000000002</v>
      </c>
      <c r="B243" s="1">
        <v>0.20532600000000001</v>
      </c>
      <c r="C243" s="1">
        <v>2.40018E-2</v>
      </c>
      <c r="D243" s="1">
        <v>0.58390200000000003</v>
      </c>
      <c r="E243" s="1">
        <v>-0.59530899999999998</v>
      </c>
      <c r="F243" s="1">
        <v>-0.191521</v>
      </c>
      <c r="G243" s="1">
        <v>-0.153474</v>
      </c>
      <c r="H243" s="1">
        <v>1.3619699999999999E-5</v>
      </c>
      <c r="I243" s="1">
        <v>7.5033400000000001E-6</v>
      </c>
      <c r="J243" s="1">
        <v>-4.9309800000000002E-6</v>
      </c>
      <c r="K243" s="1">
        <v>5.2079499999999998E-6</v>
      </c>
      <c r="L243" s="1">
        <v>-1.1121000000000001E-5</v>
      </c>
      <c r="M243" s="1">
        <v>-1.67264E-5</v>
      </c>
    </row>
    <row r="244" spans="1:13" x14ac:dyDescent="0.3">
      <c r="A244" s="1">
        <v>8.1</v>
      </c>
      <c r="B244" s="1">
        <v>0.20532600000000001</v>
      </c>
      <c r="C244" s="1">
        <v>2.4001999999999999E-2</v>
      </c>
      <c r="D244" s="1">
        <v>0.58390200000000003</v>
      </c>
      <c r="E244" s="1">
        <v>-0.59530899999999998</v>
      </c>
      <c r="F244" s="1">
        <v>-0.191522</v>
      </c>
      <c r="G244" s="1">
        <v>-0.153475</v>
      </c>
      <c r="H244" s="1">
        <v>1.35402E-5</v>
      </c>
      <c r="I244" s="1">
        <v>7.4993999999999997E-6</v>
      </c>
      <c r="J244" s="1">
        <v>-4.6739500000000004E-6</v>
      </c>
      <c r="K244" s="1">
        <v>5.23246E-6</v>
      </c>
      <c r="L244" s="1">
        <v>-1.13277E-5</v>
      </c>
      <c r="M244" s="1">
        <v>-1.6688600000000001E-5</v>
      </c>
    </row>
    <row r="245" spans="1:13" x14ac:dyDescent="0.3">
      <c r="A245" s="1">
        <v>8.1333300000000008</v>
      </c>
      <c r="B245" s="1">
        <v>0.20532600000000001</v>
      </c>
      <c r="C245" s="1">
        <v>2.4002200000000001E-2</v>
      </c>
      <c r="D245" s="1">
        <v>0.58390200000000003</v>
      </c>
      <c r="E245" s="1">
        <v>-0.59530899999999998</v>
      </c>
      <c r="F245" s="1">
        <v>-0.191522</v>
      </c>
      <c r="G245" s="1">
        <v>-0.153475</v>
      </c>
      <c r="H245" s="1">
        <v>1.3460599999999999E-5</v>
      </c>
      <c r="I245" s="1">
        <v>7.4954500000000004E-6</v>
      </c>
      <c r="J245" s="1">
        <v>-4.4169099999999999E-6</v>
      </c>
      <c r="K245" s="1">
        <v>5.2569600000000004E-6</v>
      </c>
      <c r="L245" s="1">
        <v>-1.1534399999999999E-5</v>
      </c>
      <c r="M245" s="1">
        <v>-1.66508E-5</v>
      </c>
    </row>
    <row r="246" spans="1:13" x14ac:dyDescent="0.3">
      <c r="A246" s="1">
        <v>8.1666699999999999</v>
      </c>
      <c r="B246" s="1">
        <v>0.20532700000000001</v>
      </c>
      <c r="C246" s="1">
        <v>2.40025E-2</v>
      </c>
      <c r="D246" s="1">
        <v>0.58390299999999995</v>
      </c>
      <c r="E246" s="1">
        <v>-0.59530799999999995</v>
      </c>
      <c r="F246" s="1">
        <v>-0.191523</v>
      </c>
      <c r="G246" s="1">
        <v>-0.153476</v>
      </c>
      <c r="H246" s="1">
        <v>1.3380999999999999E-5</v>
      </c>
      <c r="I246" s="1">
        <v>7.49151E-6</v>
      </c>
      <c r="J246" s="1">
        <v>-4.1598800000000001E-6</v>
      </c>
      <c r="K246" s="1">
        <v>5.2814699999999998E-6</v>
      </c>
      <c r="L246" s="1">
        <v>-1.17412E-5</v>
      </c>
      <c r="M246" s="1">
        <v>-1.6612999999999998E-5</v>
      </c>
    </row>
    <row r="247" spans="1:13" x14ac:dyDescent="0.3">
      <c r="A247" s="1">
        <v>8.1999999999999993</v>
      </c>
      <c r="B247" s="1">
        <v>0.20532700000000001</v>
      </c>
      <c r="C247" s="1">
        <v>2.4002699999999998E-2</v>
      </c>
      <c r="D247" s="1">
        <v>0.58390299999999995</v>
      </c>
      <c r="E247" s="1">
        <v>-0.59530799999999995</v>
      </c>
      <c r="F247" s="1">
        <v>-0.191524</v>
      </c>
      <c r="G247" s="1">
        <v>-0.153476</v>
      </c>
      <c r="H247" s="1">
        <v>1.3301399999999999E-5</v>
      </c>
      <c r="I247" s="1">
        <v>7.4875699999999997E-6</v>
      </c>
      <c r="J247" s="1">
        <v>-3.9028400000000004E-6</v>
      </c>
      <c r="K247" s="1">
        <v>5.3059700000000001E-6</v>
      </c>
      <c r="L247" s="1">
        <v>-1.19479E-5</v>
      </c>
      <c r="M247" s="1">
        <v>-1.65752E-5</v>
      </c>
    </row>
    <row r="248" spans="1:13" x14ac:dyDescent="0.3">
      <c r="A248" s="1">
        <v>8.2333300000000005</v>
      </c>
      <c r="B248" s="1">
        <v>0.20532700000000001</v>
      </c>
      <c r="C248" s="1">
        <v>2.4003E-2</v>
      </c>
      <c r="D248" s="1">
        <v>0.58390299999999995</v>
      </c>
      <c r="E248" s="1">
        <v>-0.59530799999999995</v>
      </c>
      <c r="F248" s="1">
        <v>-0.191524</v>
      </c>
      <c r="G248" s="1">
        <v>-0.153477</v>
      </c>
      <c r="H248" s="1">
        <v>1.3221799999999999E-5</v>
      </c>
      <c r="I248" s="1">
        <v>7.4836300000000002E-6</v>
      </c>
      <c r="J248" s="1">
        <v>-3.6458100000000002E-6</v>
      </c>
      <c r="K248" s="1">
        <v>5.3304800000000003E-6</v>
      </c>
      <c r="L248" s="1">
        <v>-1.21546E-5</v>
      </c>
      <c r="M248" s="1">
        <v>-1.6537399999999999E-5</v>
      </c>
    </row>
    <row r="249" spans="1:13" x14ac:dyDescent="0.3">
      <c r="A249" s="1">
        <v>8.2666699999999995</v>
      </c>
      <c r="B249" s="1">
        <v>0.20532800000000001</v>
      </c>
      <c r="C249" s="1">
        <v>2.4003199999999999E-2</v>
      </c>
      <c r="D249" s="1">
        <v>0.58390399999999998</v>
      </c>
      <c r="E249" s="1">
        <v>-0.59530799999999995</v>
      </c>
      <c r="F249" s="1">
        <v>-0.191525</v>
      </c>
      <c r="G249" s="1">
        <v>-0.153477</v>
      </c>
      <c r="H249" s="1">
        <v>1.3142199999999999E-5</v>
      </c>
      <c r="I249" s="1">
        <v>7.4796899999999999E-6</v>
      </c>
      <c r="J249" s="1">
        <v>-3.3887700000000001E-6</v>
      </c>
      <c r="K249" s="1">
        <v>5.3549899999999997E-6</v>
      </c>
      <c r="L249" s="1">
        <v>-1.23613E-5</v>
      </c>
      <c r="M249" s="1">
        <v>-1.64996E-5</v>
      </c>
    </row>
    <row r="250" spans="1:13" x14ac:dyDescent="0.3">
      <c r="A250" s="1">
        <v>8.3000000000000007</v>
      </c>
      <c r="B250" s="1">
        <v>0.20532800000000001</v>
      </c>
      <c r="C250" s="1">
        <v>2.4003500000000001E-2</v>
      </c>
      <c r="D250" s="1">
        <v>0.58390399999999998</v>
      </c>
      <c r="E250" s="1">
        <v>-0.59530799999999995</v>
      </c>
      <c r="F250" s="1">
        <v>-0.191526</v>
      </c>
      <c r="G250" s="1">
        <v>-0.153478</v>
      </c>
      <c r="H250" s="1">
        <v>1.3062699999999999E-5</v>
      </c>
      <c r="I250" s="1">
        <v>7.4757500000000004E-6</v>
      </c>
      <c r="J250" s="1">
        <v>-3.1317399999999999E-6</v>
      </c>
      <c r="K250" s="1">
        <v>5.3794900000000001E-6</v>
      </c>
      <c r="L250" s="1">
        <v>-1.2568000000000001E-5</v>
      </c>
      <c r="M250" s="1">
        <v>-1.6461799999999999E-5</v>
      </c>
    </row>
    <row r="251" spans="1:13" x14ac:dyDescent="0.3">
      <c r="A251" s="1">
        <v>8.3333300000000001</v>
      </c>
      <c r="B251" s="1">
        <v>0.20532800000000001</v>
      </c>
      <c r="C251" s="1">
        <v>2.4003699999999999E-2</v>
      </c>
      <c r="D251" s="1">
        <v>0.58390399999999998</v>
      </c>
      <c r="E251" s="1">
        <v>-0.59530700000000003</v>
      </c>
      <c r="F251" s="1">
        <v>-0.191527</v>
      </c>
      <c r="G251" s="1">
        <v>-0.153478</v>
      </c>
      <c r="H251" s="1">
        <v>1.2983099999999999E-5</v>
      </c>
      <c r="I251" s="1">
        <v>7.47181E-6</v>
      </c>
      <c r="J251" s="1">
        <v>-2.8747000000000002E-6</v>
      </c>
      <c r="K251" s="1">
        <v>5.4040000000000003E-6</v>
      </c>
      <c r="L251" s="1">
        <v>-1.27747E-5</v>
      </c>
      <c r="M251" s="1">
        <v>-1.6424000000000001E-5</v>
      </c>
    </row>
    <row r="252" spans="1:13" x14ac:dyDescent="0.3">
      <c r="A252" s="1">
        <v>8.3666699999999992</v>
      </c>
      <c r="B252" s="1">
        <v>0.20532900000000001</v>
      </c>
      <c r="C252" s="1">
        <v>2.4003900000000002E-2</v>
      </c>
      <c r="D252" s="1">
        <v>0.58390399999999998</v>
      </c>
      <c r="E252" s="1">
        <v>-0.59530700000000003</v>
      </c>
      <c r="F252" s="1">
        <v>-0.191527</v>
      </c>
      <c r="G252" s="1">
        <v>-0.153479</v>
      </c>
      <c r="H252" s="1">
        <v>1.2903499999999999E-5</v>
      </c>
      <c r="I252" s="1">
        <v>7.4678699999999997E-6</v>
      </c>
      <c r="J252" s="1">
        <v>-2.6176600000000001E-6</v>
      </c>
      <c r="K252" s="1">
        <v>5.4284999999999998E-6</v>
      </c>
      <c r="L252" s="1">
        <v>-1.2981400000000001E-5</v>
      </c>
      <c r="M252" s="1">
        <v>-1.6386199999999999E-5</v>
      </c>
    </row>
    <row r="253" spans="1:13" x14ac:dyDescent="0.3">
      <c r="A253" s="1">
        <v>8.4</v>
      </c>
      <c r="B253" s="1">
        <v>0.20532900000000001</v>
      </c>
      <c r="C253" s="1">
        <v>2.40042E-2</v>
      </c>
      <c r="D253" s="1">
        <v>0.58390500000000001</v>
      </c>
      <c r="E253" s="1">
        <v>-0.59530700000000003</v>
      </c>
      <c r="F253" s="1">
        <v>-0.191528</v>
      </c>
      <c r="G253" s="1">
        <v>-0.153479</v>
      </c>
      <c r="H253" s="1">
        <v>1.2823899999999999E-5</v>
      </c>
      <c r="I253" s="1">
        <v>7.4639300000000002E-6</v>
      </c>
      <c r="J253" s="1">
        <v>-2.3606299999999999E-6</v>
      </c>
      <c r="K253" s="1">
        <v>5.45301E-6</v>
      </c>
      <c r="L253" s="1">
        <v>-1.31881E-5</v>
      </c>
      <c r="M253" s="1">
        <v>-1.6348400000000001E-5</v>
      </c>
    </row>
    <row r="254" spans="1:13" x14ac:dyDescent="0.3">
      <c r="A254" s="1">
        <v>8.4333299999999998</v>
      </c>
      <c r="B254" s="1">
        <v>0.20532900000000001</v>
      </c>
      <c r="C254" s="1">
        <v>2.4004399999999999E-2</v>
      </c>
      <c r="D254" s="1">
        <v>0.58390500000000001</v>
      </c>
      <c r="E254" s="1">
        <v>-0.59530700000000003</v>
      </c>
      <c r="F254" s="1">
        <v>-0.191529</v>
      </c>
      <c r="G254" s="1">
        <v>-0.15348000000000001</v>
      </c>
      <c r="H254" s="1">
        <v>1.2744299999999999E-5</v>
      </c>
      <c r="I254" s="1">
        <v>7.4599899999999999E-6</v>
      </c>
      <c r="J254" s="1">
        <v>-2.1035899999999998E-6</v>
      </c>
      <c r="K254" s="1">
        <v>5.4775200000000002E-6</v>
      </c>
      <c r="L254" s="1">
        <v>-1.3394799999999999E-5</v>
      </c>
      <c r="M254" s="1">
        <v>-1.6310599999999999E-5</v>
      </c>
    </row>
    <row r="255" spans="1:13" x14ac:dyDescent="0.3">
      <c r="A255" s="1">
        <v>8.4666700000000006</v>
      </c>
      <c r="B255" s="1">
        <v>0.20533000000000001</v>
      </c>
      <c r="C255" s="1">
        <v>2.40047E-2</v>
      </c>
      <c r="D255" s="1">
        <v>0.58390500000000001</v>
      </c>
      <c r="E255" s="1">
        <v>-0.595306</v>
      </c>
      <c r="F255" s="1">
        <v>-0.191529</v>
      </c>
      <c r="G255" s="1">
        <v>-0.15348000000000001</v>
      </c>
      <c r="H255" s="1">
        <v>1.2664799999999999E-5</v>
      </c>
      <c r="I255" s="1">
        <v>7.4560399999999997E-6</v>
      </c>
      <c r="J255" s="1">
        <v>-1.84656E-6</v>
      </c>
      <c r="K255" s="1">
        <v>5.5020199999999997E-6</v>
      </c>
      <c r="L255" s="1">
        <v>-1.36015E-5</v>
      </c>
      <c r="M255" s="1">
        <v>-1.6272700000000001E-5</v>
      </c>
    </row>
    <row r="256" spans="1:13" x14ac:dyDescent="0.3">
      <c r="A256" s="1">
        <v>8.5</v>
      </c>
      <c r="B256" s="1">
        <v>0.20533000000000001</v>
      </c>
      <c r="C256" s="1">
        <v>2.4004899999999999E-2</v>
      </c>
      <c r="D256" s="1">
        <v>0.58390500000000001</v>
      </c>
      <c r="E256" s="1">
        <v>-0.595306</v>
      </c>
      <c r="F256" s="1">
        <v>-0.19153000000000001</v>
      </c>
      <c r="G256" s="1">
        <v>-0.15348100000000001</v>
      </c>
      <c r="H256" s="1">
        <v>1.2585199999999999E-5</v>
      </c>
      <c r="I256" s="1">
        <v>7.4521000000000002E-6</v>
      </c>
      <c r="J256" s="1">
        <v>-1.5895199999999999E-6</v>
      </c>
      <c r="K256" s="1">
        <v>5.5265299999999999E-6</v>
      </c>
      <c r="L256" s="1">
        <v>-1.3808199999999999E-5</v>
      </c>
      <c r="M256" s="1">
        <v>-1.6234899999999999E-5</v>
      </c>
    </row>
    <row r="257" spans="1:13" x14ac:dyDescent="0.3">
      <c r="A257" s="1">
        <v>8.5333299999999994</v>
      </c>
      <c r="B257" s="1">
        <v>0.20533000000000001</v>
      </c>
      <c r="C257" s="1">
        <v>2.4005200000000001E-2</v>
      </c>
      <c r="D257" s="1">
        <v>0.58390600000000004</v>
      </c>
      <c r="E257" s="1">
        <v>-0.595306</v>
      </c>
      <c r="F257" s="1">
        <v>-0.19153100000000001</v>
      </c>
      <c r="G257" s="1">
        <v>-0.15348100000000001</v>
      </c>
      <c r="H257" s="1">
        <v>1.2505599999999999E-5</v>
      </c>
      <c r="I257" s="1">
        <v>7.4481599999999999E-6</v>
      </c>
      <c r="J257" s="1">
        <v>-1.3324900000000001E-6</v>
      </c>
      <c r="K257" s="1">
        <v>5.5510300000000003E-6</v>
      </c>
      <c r="L257" s="1">
        <v>-1.40149E-5</v>
      </c>
      <c r="M257" s="1">
        <v>-1.6197100000000001E-5</v>
      </c>
    </row>
    <row r="258" spans="1:13" x14ac:dyDescent="0.3">
      <c r="A258" s="1">
        <v>8.5666700000000002</v>
      </c>
      <c r="B258" s="1">
        <v>0.20533100000000001</v>
      </c>
      <c r="C258" s="1">
        <v>2.40054E-2</v>
      </c>
      <c r="D258" s="1">
        <v>0.58390600000000004</v>
      </c>
      <c r="E258" s="1">
        <v>-0.595306</v>
      </c>
      <c r="F258" s="1">
        <v>-0.19153200000000001</v>
      </c>
      <c r="G258" s="1">
        <v>-0.15348200000000001</v>
      </c>
      <c r="H258" s="1">
        <v>1.2425999999999999E-5</v>
      </c>
      <c r="I258" s="1">
        <v>7.4442200000000004E-6</v>
      </c>
      <c r="J258" s="1">
        <v>-1.07545E-6</v>
      </c>
      <c r="K258" s="1">
        <v>5.5755399999999996E-6</v>
      </c>
      <c r="L258" s="1">
        <v>-1.4221599999999999E-5</v>
      </c>
      <c r="M258" s="1">
        <v>-1.61593E-5</v>
      </c>
    </row>
    <row r="259" spans="1:13" x14ac:dyDescent="0.3">
      <c r="A259" s="1">
        <v>8.6</v>
      </c>
      <c r="B259" s="1">
        <v>0.20533100000000001</v>
      </c>
      <c r="C259" s="1">
        <v>2.4005599999999998E-2</v>
      </c>
      <c r="D259" s="1">
        <v>0.58390600000000004</v>
      </c>
      <c r="E259" s="1">
        <v>-0.595306</v>
      </c>
      <c r="F259" s="1">
        <v>-0.19153200000000001</v>
      </c>
      <c r="G259" s="1">
        <v>-0.15348200000000001</v>
      </c>
      <c r="H259" s="1">
        <v>1.2346399999999999E-5</v>
      </c>
      <c r="I259" s="1">
        <v>7.44028E-6</v>
      </c>
      <c r="J259" s="1">
        <v>-8.1841499999999996E-7</v>
      </c>
      <c r="K259" s="1">
        <v>5.6000499999999999E-6</v>
      </c>
      <c r="L259" s="1">
        <v>-1.44283E-5</v>
      </c>
      <c r="M259" s="1">
        <v>-1.6121500000000001E-5</v>
      </c>
    </row>
    <row r="260" spans="1:13" x14ac:dyDescent="0.3">
      <c r="A260" s="1">
        <v>8.6333300000000008</v>
      </c>
      <c r="B260" s="1">
        <v>0.20533100000000001</v>
      </c>
      <c r="C260" s="1">
        <v>2.40059E-2</v>
      </c>
      <c r="D260" s="1">
        <v>0.58390600000000004</v>
      </c>
      <c r="E260" s="1">
        <v>-0.59530499999999997</v>
      </c>
      <c r="F260" s="1">
        <v>-0.19153300000000001</v>
      </c>
      <c r="G260" s="1">
        <v>-0.15348300000000001</v>
      </c>
      <c r="H260" s="1">
        <v>1.2266799999999999E-5</v>
      </c>
      <c r="I260" s="1">
        <v>7.4363399999999997E-6</v>
      </c>
      <c r="J260" s="1">
        <v>-5.6137899999999999E-7</v>
      </c>
      <c r="K260" s="1">
        <v>5.6245500000000002E-6</v>
      </c>
      <c r="L260" s="1">
        <v>-1.4635E-5</v>
      </c>
      <c r="M260" s="1">
        <v>-1.60837E-5</v>
      </c>
    </row>
    <row r="261" spans="1:13" x14ac:dyDescent="0.3">
      <c r="A261" s="1">
        <v>8.6666699999999999</v>
      </c>
      <c r="B261" s="1">
        <v>0.20533199999999999</v>
      </c>
      <c r="C261" s="1">
        <v>2.4006099999999999E-2</v>
      </c>
      <c r="D261" s="1">
        <v>0.58390699999999995</v>
      </c>
      <c r="E261" s="1">
        <v>-0.59530499999999997</v>
      </c>
      <c r="F261" s="1">
        <v>-0.19153400000000001</v>
      </c>
      <c r="G261" s="1">
        <v>-0.15348300000000001</v>
      </c>
      <c r="H261" s="1">
        <v>1.2187299999999999E-5</v>
      </c>
      <c r="I261" s="1">
        <v>7.4324000000000002E-6</v>
      </c>
      <c r="J261" s="1">
        <v>-3.0434399999999999E-7</v>
      </c>
      <c r="K261" s="1">
        <v>5.6490599999999996E-6</v>
      </c>
      <c r="L261" s="1">
        <v>-1.4841700000000001E-5</v>
      </c>
      <c r="M261" s="1">
        <v>-1.6045900000000002E-5</v>
      </c>
    </row>
    <row r="262" spans="1:13" x14ac:dyDescent="0.3">
      <c r="A262" s="1">
        <v>8.6999999999999993</v>
      </c>
      <c r="B262" s="1">
        <v>0.20533199999999999</v>
      </c>
      <c r="C262" s="1">
        <v>2.4006400000000001E-2</v>
      </c>
      <c r="D262" s="1">
        <v>0.58390699999999995</v>
      </c>
      <c r="E262" s="1">
        <v>-0.59530499999999997</v>
      </c>
      <c r="F262" s="1">
        <v>-0.19153400000000001</v>
      </c>
      <c r="G262" s="1">
        <v>-0.15348400000000001</v>
      </c>
      <c r="H262" s="1">
        <v>1.2107699999999999E-5</v>
      </c>
      <c r="I262" s="1">
        <v>7.4284599999999999E-6</v>
      </c>
      <c r="J262" s="1">
        <v>-4.7308299999999999E-8</v>
      </c>
      <c r="K262" s="1">
        <v>5.6735599999999999E-6</v>
      </c>
      <c r="L262" s="1">
        <v>-1.50484E-5</v>
      </c>
      <c r="M262" s="1">
        <v>-1.60081E-5</v>
      </c>
    </row>
    <row r="263" spans="1:13" x14ac:dyDescent="0.3">
      <c r="A263" s="1">
        <v>8.7333300000000005</v>
      </c>
      <c r="B263" s="1">
        <v>0.20533199999999999</v>
      </c>
      <c r="C263" s="1">
        <v>2.4006599999999999E-2</v>
      </c>
      <c r="D263" s="1">
        <v>0.58390699999999995</v>
      </c>
      <c r="E263" s="1">
        <v>-0.59530499999999997</v>
      </c>
      <c r="F263" s="1">
        <v>-0.19153500000000001</v>
      </c>
      <c r="G263" s="1">
        <v>-0.15348400000000001</v>
      </c>
      <c r="H263" s="1">
        <v>1.2028099999999999E-5</v>
      </c>
      <c r="I263" s="1">
        <v>7.4245200000000004E-6</v>
      </c>
      <c r="J263" s="1">
        <v>2.0972700000000001E-7</v>
      </c>
      <c r="K263" s="1">
        <v>5.6980700000000001E-6</v>
      </c>
      <c r="L263" s="1">
        <v>-1.5255100000000001E-5</v>
      </c>
      <c r="M263" s="1">
        <v>-1.5970299999999999E-5</v>
      </c>
    </row>
    <row r="264" spans="1:13" x14ac:dyDescent="0.3">
      <c r="A264" s="1">
        <v>8.7666699999999995</v>
      </c>
      <c r="B264" s="1">
        <v>0.20533299999999999</v>
      </c>
      <c r="C264" s="1">
        <v>2.4006900000000001E-2</v>
      </c>
      <c r="D264" s="1">
        <v>0.58390699999999995</v>
      </c>
      <c r="E264" s="1">
        <v>-0.59530499999999997</v>
      </c>
      <c r="F264" s="1">
        <v>-0.19153600000000001</v>
      </c>
      <c r="G264" s="1">
        <v>-0.15348500000000001</v>
      </c>
      <c r="H264" s="1">
        <v>1.1948499999999999E-5</v>
      </c>
      <c r="I264" s="1">
        <v>7.42058E-6</v>
      </c>
      <c r="J264" s="1">
        <v>4.6676300000000001E-7</v>
      </c>
      <c r="K264" s="1">
        <v>5.7225800000000004E-6</v>
      </c>
      <c r="L264" s="1">
        <v>-1.5461800000000002E-5</v>
      </c>
      <c r="M264" s="1">
        <v>-1.59325E-5</v>
      </c>
    </row>
    <row r="265" spans="1:13" x14ac:dyDescent="0.3">
      <c r="A265" s="1">
        <v>8.8000000000000007</v>
      </c>
      <c r="B265" s="1">
        <v>0.20533299999999999</v>
      </c>
      <c r="C265" s="1">
        <v>2.40071E-2</v>
      </c>
      <c r="D265" s="1">
        <v>0.58390799999999998</v>
      </c>
      <c r="E265" s="1">
        <v>-0.59530400000000006</v>
      </c>
      <c r="F265" s="1">
        <v>-0.19153700000000001</v>
      </c>
      <c r="G265" s="1">
        <v>-0.15348500000000001</v>
      </c>
      <c r="H265" s="1">
        <v>1.1868900000000001E-5</v>
      </c>
      <c r="I265" s="1">
        <v>7.4166299999999998E-6</v>
      </c>
      <c r="J265" s="1">
        <v>7.2379800000000001E-7</v>
      </c>
      <c r="K265" s="1">
        <v>5.7470799999999999E-6</v>
      </c>
      <c r="L265" s="1">
        <v>-1.5668500000000001E-5</v>
      </c>
      <c r="M265" s="1">
        <v>-1.5894699999999999E-5</v>
      </c>
    </row>
    <row r="266" spans="1:13" x14ac:dyDescent="0.3">
      <c r="A266" s="1">
        <v>8.8333300000000001</v>
      </c>
      <c r="B266" s="1">
        <v>0.20533299999999999</v>
      </c>
      <c r="C266" s="1">
        <v>2.4007400000000002E-2</v>
      </c>
      <c r="D266" s="1">
        <v>0.58390799999999998</v>
      </c>
      <c r="E266" s="1">
        <v>-0.59530400000000006</v>
      </c>
      <c r="F266" s="1">
        <v>-0.19153700000000001</v>
      </c>
      <c r="G266" s="1">
        <v>-0.15348600000000001</v>
      </c>
      <c r="H266" s="1">
        <v>1.1789399999999999E-5</v>
      </c>
      <c r="I266" s="1">
        <v>7.4126900000000003E-6</v>
      </c>
      <c r="J266" s="1">
        <v>9.8083400000000009E-7</v>
      </c>
      <c r="K266" s="1">
        <v>5.7715900000000001E-6</v>
      </c>
      <c r="L266" s="1">
        <v>-1.58752E-5</v>
      </c>
      <c r="M266" s="1">
        <v>-1.5856900000000001E-5</v>
      </c>
    </row>
    <row r="267" spans="1:13" x14ac:dyDescent="0.3">
      <c r="A267" s="1">
        <v>8.8666699999999992</v>
      </c>
      <c r="B267" s="1">
        <v>0.20533399999999999</v>
      </c>
      <c r="C267" s="1">
        <v>2.40076E-2</v>
      </c>
      <c r="D267" s="1">
        <v>0.58390799999999998</v>
      </c>
      <c r="E267" s="1">
        <v>-0.59530400000000006</v>
      </c>
      <c r="F267" s="1">
        <v>-0.19153800000000001</v>
      </c>
      <c r="G267" s="1">
        <v>-0.15348600000000001</v>
      </c>
      <c r="H267" s="1">
        <v>1.1709799999999999E-5</v>
      </c>
      <c r="I267" s="1">
        <v>7.40875E-6</v>
      </c>
      <c r="J267" s="1">
        <v>1.2378700000000001E-6</v>
      </c>
      <c r="K267" s="1">
        <v>5.7960899999999996E-6</v>
      </c>
      <c r="L267" s="1">
        <v>-1.6081899999999999E-5</v>
      </c>
      <c r="M267" s="1">
        <v>-1.5819099999999999E-5</v>
      </c>
    </row>
    <row r="268" spans="1:13" x14ac:dyDescent="0.3">
      <c r="A268" s="1">
        <v>8.9</v>
      </c>
      <c r="B268" s="1">
        <v>0.20533399999999999</v>
      </c>
      <c r="C268" s="1">
        <v>2.4007799999999999E-2</v>
      </c>
      <c r="D268" s="1">
        <v>0.58390900000000001</v>
      </c>
      <c r="E268" s="1">
        <v>-0.59530400000000006</v>
      </c>
      <c r="F268" s="1">
        <v>-0.19153899999999999</v>
      </c>
      <c r="G268" s="1">
        <v>-0.15348700000000001</v>
      </c>
      <c r="H268" s="1">
        <v>1.1630199999999999E-5</v>
      </c>
      <c r="I268" s="1">
        <v>7.4048099999999997E-6</v>
      </c>
      <c r="J268" s="1">
        <v>1.4949099999999999E-6</v>
      </c>
      <c r="K268" s="1">
        <v>5.8205999999999998E-6</v>
      </c>
      <c r="L268" s="1">
        <v>-1.6288599999999999E-5</v>
      </c>
      <c r="M268" s="1">
        <v>-1.5781300000000001E-5</v>
      </c>
    </row>
    <row r="269" spans="1:13" x14ac:dyDescent="0.3">
      <c r="A269" s="1">
        <v>8.9333299999999998</v>
      </c>
      <c r="B269" s="1">
        <v>0.20533399999999999</v>
      </c>
      <c r="C269" s="1">
        <v>2.4008100000000001E-2</v>
      </c>
      <c r="D269" s="1">
        <v>0.58390900000000001</v>
      </c>
      <c r="E269" s="1">
        <v>-0.59530300000000003</v>
      </c>
      <c r="F269" s="1">
        <v>-0.19153899999999999</v>
      </c>
      <c r="G269" s="1">
        <v>-0.15348700000000001</v>
      </c>
      <c r="H269" s="1">
        <v>1.1550600000000001E-5</v>
      </c>
      <c r="I269" s="1">
        <v>7.4008700000000002E-6</v>
      </c>
      <c r="J269" s="1">
        <v>1.75194E-6</v>
      </c>
      <c r="K269" s="1">
        <v>5.84511E-6</v>
      </c>
      <c r="L269" s="1">
        <v>-1.6495300000000001E-5</v>
      </c>
      <c r="M269" s="1">
        <v>-1.5743499999999999E-5</v>
      </c>
    </row>
    <row r="270" spans="1:13" x14ac:dyDescent="0.3">
      <c r="A270" s="1">
        <v>8.9666700000000006</v>
      </c>
      <c r="B270" s="1">
        <v>0.20533399999999999</v>
      </c>
      <c r="C270" s="1">
        <v>2.40083E-2</v>
      </c>
      <c r="D270" s="1">
        <v>0.58390900000000001</v>
      </c>
      <c r="E270" s="1">
        <v>-0.59530300000000003</v>
      </c>
      <c r="F270" s="1">
        <v>-0.19153999999999999</v>
      </c>
      <c r="G270" s="1">
        <v>-0.15348800000000001</v>
      </c>
      <c r="H270" s="1">
        <v>1.1471000000000001E-5</v>
      </c>
      <c r="I270" s="1">
        <v>7.3969299999999998E-6</v>
      </c>
      <c r="J270" s="1">
        <v>2.00898E-6</v>
      </c>
      <c r="K270" s="1">
        <v>5.8696100000000004E-6</v>
      </c>
      <c r="L270" s="1">
        <v>-1.6702E-5</v>
      </c>
      <c r="M270" s="1">
        <v>-1.5705700000000001E-5</v>
      </c>
    </row>
    <row r="271" spans="1:13" x14ac:dyDescent="0.3">
      <c r="A271" s="1">
        <v>9</v>
      </c>
      <c r="B271" s="1">
        <v>0.20533499999999999</v>
      </c>
      <c r="C271" s="1">
        <v>2.4008600000000001E-2</v>
      </c>
      <c r="D271" s="1">
        <v>0.58390900000000001</v>
      </c>
      <c r="E271" s="1">
        <v>-0.59530300000000003</v>
      </c>
      <c r="F271" s="1">
        <v>-0.19154099999999999</v>
      </c>
      <c r="G271" s="1">
        <v>-0.15348800000000001</v>
      </c>
      <c r="H271" s="1">
        <v>1.1391400000000001E-5</v>
      </c>
      <c r="I271" s="1">
        <v>7.3929900000000003E-6</v>
      </c>
      <c r="J271" s="1">
        <v>2.2660099999999998E-6</v>
      </c>
      <c r="K271" s="1">
        <v>5.8941199999999997E-6</v>
      </c>
      <c r="L271" s="1">
        <v>-1.69087E-5</v>
      </c>
      <c r="M271" s="1">
        <v>-1.5667799999999999E-5</v>
      </c>
    </row>
    <row r="272" spans="1:13" x14ac:dyDescent="0.3">
      <c r="A272" s="1">
        <v>9.0333299999999994</v>
      </c>
      <c r="B272" s="1">
        <v>0.20533499999999999</v>
      </c>
      <c r="C272" s="1">
        <v>2.40088E-2</v>
      </c>
      <c r="D272" s="1">
        <v>0.58391000000000004</v>
      </c>
      <c r="E272" s="1">
        <v>-0.59530300000000003</v>
      </c>
      <c r="F272" s="1">
        <v>-0.19154199999999999</v>
      </c>
      <c r="G272" s="1">
        <v>-0.15348899999999999</v>
      </c>
      <c r="H272" s="1">
        <v>1.1311899999999999E-5</v>
      </c>
      <c r="I272" s="1">
        <v>7.38905E-6</v>
      </c>
      <c r="J272" s="1">
        <v>2.5230499999999999E-6</v>
      </c>
      <c r="K272" s="1">
        <v>5.9186200000000001E-6</v>
      </c>
      <c r="L272" s="1">
        <v>-1.7115399999999999E-5</v>
      </c>
      <c r="M272" s="1">
        <v>-1.5630000000000001E-5</v>
      </c>
    </row>
    <row r="273" spans="1:13" x14ac:dyDescent="0.3">
      <c r="A273" s="1">
        <v>9.0666700000000002</v>
      </c>
      <c r="B273" s="1">
        <v>0.20533499999999999</v>
      </c>
      <c r="C273" s="1">
        <v>2.4009099999999998E-2</v>
      </c>
      <c r="D273" s="1">
        <v>0.58391000000000004</v>
      </c>
      <c r="E273" s="1">
        <v>-0.59530300000000003</v>
      </c>
      <c r="F273" s="1">
        <v>-0.19154199999999999</v>
      </c>
      <c r="G273" s="1">
        <v>-0.15348899999999999</v>
      </c>
      <c r="H273" s="1">
        <v>1.1232299999999999E-5</v>
      </c>
      <c r="I273" s="1">
        <v>7.3851099999999997E-6</v>
      </c>
      <c r="J273" s="1">
        <v>2.7800800000000002E-6</v>
      </c>
      <c r="K273" s="1">
        <v>5.9431300000000003E-6</v>
      </c>
      <c r="L273" s="1">
        <v>-1.7322200000000002E-5</v>
      </c>
      <c r="M273" s="1">
        <v>-1.55922E-5</v>
      </c>
    </row>
    <row r="274" spans="1:13" x14ac:dyDescent="0.3">
      <c r="A274" s="1">
        <v>9.1</v>
      </c>
      <c r="B274" s="1">
        <v>0.20533599999999999</v>
      </c>
      <c r="C274" s="1">
        <v>2.4009300000000001E-2</v>
      </c>
      <c r="D274" s="1">
        <v>0.58391000000000004</v>
      </c>
      <c r="E274" s="1">
        <v>-0.595302</v>
      </c>
      <c r="F274" s="1">
        <v>-0.19154299999999999</v>
      </c>
      <c r="G274" s="1">
        <v>-0.15348999999999999</v>
      </c>
      <c r="H274" s="1">
        <v>1.1152700000000001E-5</v>
      </c>
      <c r="I274" s="1">
        <v>7.3811700000000002E-6</v>
      </c>
      <c r="J274" s="1">
        <v>3.0371199999999998E-6</v>
      </c>
      <c r="K274" s="1">
        <v>5.9676399999999997E-6</v>
      </c>
      <c r="L274" s="1">
        <v>-1.7528900000000001E-5</v>
      </c>
      <c r="M274" s="1">
        <v>-1.5554400000000001E-5</v>
      </c>
    </row>
    <row r="275" spans="1:13" x14ac:dyDescent="0.3">
      <c r="A275" s="1">
        <v>9.1333300000000008</v>
      </c>
      <c r="B275" s="1">
        <v>0.20533599999999999</v>
      </c>
      <c r="C275" s="1">
        <v>2.40095E-2</v>
      </c>
      <c r="D275" s="1">
        <v>0.58391000000000004</v>
      </c>
      <c r="E275" s="1">
        <v>-0.595302</v>
      </c>
      <c r="F275" s="1">
        <v>-0.19154399999999999</v>
      </c>
      <c r="G275" s="1">
        <v>-0.15348999999999999</v>
      </c>
      <c r="H275" s="1">
        <v>1.1073100000000001E-5</v>
      </c>
      <c r="I275" s="1">
        <v>7.37722E-6</v>
      </c>
      <c r="J275" s="1">
        <v>3.29415E-6</v>
      </c>
      <c r="K275" s="1">
        <v>5.99214E-6</v>
      </c>
      <c r="L275" s="1">
        <v>-1.77356E-5</v>
      </c>
      <c r="M275" s="1">
        <v>-1.55166E-5</v>
      </c>
    </row>
    <row r="276" spans="1:13" x14ac:dyDescent="0.3">
      <c r="A276" s="1">
        <v>9.1666699999999999</v>
      </c>
      <c r="B276" s="1">
        <v>0.20533599999999999</v>
      </c>
      <c r="C276" s="1">
        <v>2.4009800000000001E-2</v>
      </c>
      <c r="D276" s="1">
        <v>0.58391099999999996</v>
      </c>
      <c r="E276" s="1">
        <v>-0.595302</v>
      </c>
      <c r="F276" s="1">
        <v>-0.19154399999999999</v>
      </c>
      <c r="G276" s="1">
        <v>-0.15349099999999999</v>
      </c>
      <c r="H276" s="1">
        <v>1.0993500000000001E-5</v>
      </c>
      <c r="I276" s="1">
        <v>7.3732799999999996E-6</v>
      </c>
      <c r="J276" s="1">
        <v>3.5511900000000001E-6</v>
      </c>
      <c r="K276" s="1">
        <v>6.0166500000000002E-6</v>
      </c>
      <c r="L276" s="1">
        <v>-1.7942299999999999E-5</v>
      </c>
      <c r="M276" s="1">
        <v>-1.5478800000000002E-5</v>
      </c>
    </row>
    <row r="277" spans="1:13" x14ac:dyDescent="0.3">
      <c r="A277" s="1">
        <v>9.1999999999999993</v>
      </c>
      <c r="B277" s="1">
        <v>0.20533699999999999</v>
      </c>
      <c r="C277" s="1">
        <v>2.401E-2</v>
      </c>
      <c r="D277" s="1">
        <v>0.58391099999999996</v>
      </c>
      <c r="E277" s="1">
        <v>-0.595302</v>
      </c>
      <c r="F277" s="1">
        <v>-0.19154499999999999</v>
      </c>
      <c r="G277" s="1">
        <v>-0.15349099999999999</v>
      </c>
      <c r="H277" s="1">
        <v>1.0913900000000001E-5</v>
      </c>
      <c r="I277" s="1">
        <v>7.3693400000000002E-6</v>
      </c>
      <c r="J277" s="1">
        <v>3.8082299999999998E-6</v>
      </c>
      <c r="K277" s="1">
        <v>6.0411499999999997E-6</v>
      </c>
      <c r="L277" s="1">
        <v>-1.8148999999999999E-5</v>
      </c>
      <c r="M277" s="1">
        <v>-1.5441E-5</v>
      </c>
    </row>
    <row r="278" spans="1:13" x14ac:dyDescent="0.3">
      <c r="A278" s="1">
        <v>9.2333300000000005</v>
      </c>
      <c r="B278" s="1">
        <v>0.20533699999999999</v>
      </c>
      <c r="C278" s="1">
        <v>2.4010299999999998E-2</v>
      </c>
      <c r="D278" s="1">
        <v>0.58391099999999996</v>
      </c>
      <c r="E278" s="1">
        <v>-0.595302</v>
      </c>
      <c r="F278" s="1">
        <v>-0.19154599999999999</v>
      </c>
      <c r="G278" s="1">
        <v>-0.15349199999999999</v>
      </c>
      <c r="H278" s="1">
        <v>1.0834400000000001E-5</v>
      </c>
      <c r="I278" s="1">
        <v>7.3653999999999998E-6</v>
      </c>
      <c r="J278" s="1">
        <v>4.0652599999999996E-6</v>
      </c>
      <c r="K278" s="1">
        <v>6.06566E-6</v>
      </c>
      <c r="L278" s="1">
        <v>-1.8355700000000001E-5</v>
      </c>
      <c r="M278" s="1">
        <v>-1.5403199999999998E-5</v>
      </c>
    </row>
    <row r="279" spans="1:13" x14ac:dyDescent="0.3">
      <c r="A279" s="1">
        <v>9.2666699999999995</v>
      </c>
      <c r="B279" s="1">
        <v>0.20533699999999999</v>
      </c>
      <c r="C279" s="1">
        <v>2.4010500000000001E-2</v>
      </c>
      <c r="D279" s="1">
        <v>0.58391099999999996</v>
      </c>
      <c r="E279" s="1">
        <v>-0.59530099999999997</v>
      </c>
      <c r="F279" s="1">
        <v>-0.191547</v>
      </c>
      <c r="G279" s="1">
        <v>-0.15349199999999999</v>
      </c>
      <c r="H279" s="1">
        <v>1.0754800000000001E-5</v>
      </c>
      <c r="I279" s="1">
        <v>7.3614600000000003E-6</v>
      </c>
      <c r="J279" s="1">
        <v>4.3223000000000001E-6</v>
      </c>
      <c r="K279" s="1">
        <v>6.0901700000000002E-6</v>
      </c>
      <c r="L279" s="1">
        <v>-1.85624E-5</v>
      </c>
      <c r="M279" s="1">
        <v>-1.53654E-5</v>
      </c>
    </row>
    <row r="280" spans="1:13" x14ac:dyDescent="0.3">
      <c r="A280" s="1">
        <v>9.3000000000000007</v>
      </c>
      <c r="B280" s="1">
        <v>0.20533799999999999</v>
      </c>
      <c r="C280" s="1">
        <v>2.4010799999999999E-2</v>
      </c>
      <c r="D280" s="1">
        <v>0.58391199999999999</v>
      </c>
      <c r="E280" s="1">
        <v>-0.59530099999999997</v>
      </c>
      <c r="F280" s="1">
        <v>-0.191547</v>
      </c>
      <c r="G280" s="1">
        <v>-0.15349299999999999</v>
      </c>
      <c r="H280" s="1">
        <v>1.0675200000000001E-5</v>
      </c>
      <c r="I280" s="1">
        <v>7.35752E-6</v>
      </c>
      <c r="J280" s="1">
        <v>4.5793299999999999E-6</v>
      </c>
      <c r="K280" s="1">
        <v>6.1146699999999997E-6</v>
      </c>
      <c r="L280" s="1">
        <v>-1.87691E-5</v>
      </c>
      <c r="M280" s="1">
        <v>-1.5327599999999999E-5</v>
      </c>
    </row>
    <row r="281" spans="1:13" x14ac:dyDescent="0.3">
      <c r="A281" s="1">
        <v>9.3333300000000001</v>
      </c>
      <c r="B281" s="1">
        <v>0.20533799999999999</v>
      </c>
      <c r="C281" s="1">
        <v>2.4011000000000001E-2</v>
      </c>
      <c r="D281" s="1">
        <v>0.58391199999999999</v>
      </c>
      <c r="E281" s="1">
        <v>-0.59530099999999997</v>
      </c>
      <c r="F281" s="1">
        <v>-0.191548</v>
      </c>
      <c r="G281" s="1">
        <v>-0.15349299999999999</v>
      </c>
      <c r="H281" s="1">
        <v>1.0595600000000001E-5</v>
      </c>
      <c r="I281" s="1">
        <v>7.3535799999999997E-6</v>
      </c>
      <c r="J281" s="1">
        <v>4.8363700000000004E-6</v>
      </c>
      <c r="K281" s="1">
        <v>6.1391799999999999E-6</v>
      </c>
      <c r="L281" s="1">
        <v>-1.8975799999999999E-5</v>
      </c>
      <c r="M281" s="1">
        <v>-1.5289800000000001E-5</v>
      </c>
    </row>
    <row r="282" spans="1:13" x14ac:dyDescent="0.3">
      <c r="A282" s="1">
        <v>9.3666699999999992</v>
      </c>
      <c r="B282" s="1">
        <v>0.20533799999999999</v>
      </c>
      <c r="C282" s="1">
        <v>2.40112E-2</v>
      </c>
      <c r="D282" s="1">
        <v>0.58391199999999999</v>
      </c>
      <c r="E282" s="1">
        <v>-0.59530099999999997</v>
      </c>
      <c r="F282" s="1">
        <v>-0.191549</v>
      </c>
      <c r="G282" s="1">
        <v>-0.15349399999999999</v>
      </c>
      <c r="H282" s="1">
        <v>1.0516000000000001E-5</v>
      </c>
      <c r="I282" s="1">
        <v>7.3496400000000002E-6</v>
      </c>
      <c r="J282" s="1">
        <v>5.0934000000000002E-6</v>
      </c>
      <c r="K282" s="1">
        <v>6.1636900000000001E-6</v>
      </c>
      <c r="L282" s="1">
        <v>-1.9182500000000001E-5</v>
      </c>
      <c r="M282" s="1">
        <v>-1.5252000000000001E-5</v>
      </c>
    </row>
    <row r="283" spans="1:13" x14ac:dyDescent="0.3">
      <c r="A283" s="1">
        <v>9.4</v>
      </c>
      <c r="B283" s="1">
        <v>0.20533899999999999</v>
      </c>
      <c r="C283" s="1">
        <v>2.4011500000000002E-2</v>
      </c>
      <c r="D283" s="1">
        <v>0.58391199999999999</v>
      </c>
      <c r="E283" s="1">
        <v>-0.59530000000000005</v>
      </c>
      <c r="F283" s="1">
        <v>-0.191549</v>
      </c>
      <c r="G283" s="1">
        <v>-0.15349399999999999</v>
      </c>
      <c r="H283" s="1">
        <v>1.0436500000000001E-5</v>
      </c>
      <c r="I283" s="1">
        <v>7.3456999999999998E-6</v>
      </c>
      <c r="J283" s="1">
        <v>5.3504399999999999E-6</v>
      </c>
      <c r="K283" s="1">
        <v>6.1881899999999996E-6</v>
      </c>
      <c r="L283" s="1">
        <v>-1.9389200000000001E-5</v>
      </c>
      <c r="M283" s="1">
        <v>-1.5214200000000001E-5</v>
      </c>
    </row>
    <row r="284" spans="1:13" x14ac:dyDescent="0.3">
      <c r="A284" s="1">
        <v>9.4333299999999998</v>
      </c>
      <c r="B284" s="1">
        <v>0.20533899999999999</v>
      </c>
      <c r="C284" s="1">
        <v>2.40117E-2</v>
      </c>
      <c r="D284" s="1">
        <v>0.58391300000000002</v>
      </c>
      <c r="E284" s="1">
        <v>-0.59530000000000005</v>
      </c>
      <c r="F284" s="1">
        <v>-0.19155</v>
      </c>
      <c r="G284" s="1">
        <v>-0.15349499999999999</v>
      </c>
      <c r="H284" s="1">
        <v>1.0356900000000001E-5</v>
      </c>
      <c r="I284" s="1">
        <v>7.3417600000000003E-6</v>
      </c>
      <c r="J284" s="1">
        <v>5.6074699999999997E-6</v>
      </c>
      <c r="K284" s="1">
        <v>6.2126999999999998E-6</v>
      </c>
      <c r="L284" s="1">
        <v>-1.95959E-5</v>
      </c>
      <c r="M284" s="1">
        <v>-1.5176399999999999E-5</v>
      </c>
    </row>
    <row r="285" spans="1:13" x14ac:dyDescent="0.3">
      <c r="A285" s="1">
        <v>9.4666700000000006</v>
      </c>
      <c r="B285" s="1">
        <v>0.20533899999999999</v>
      </c>
      <c r="C285" s="1">
        <v>2.4011999999999999E-2</v>
      </c>
      <c r="D285" s="1">
        <v>0.58391300000000002</v>
      </c>
      <c r="E285" s="1">
        <v>-0.59530000000000005</v>
      </c>
      <c r="F285" s="1">
        <v>-0.191551</v>
      </c>
      <c r="G285" s="1">
        <v>-0.15349499999999999</v>
      </c>
      <c r="H285" s="1">
        <v>1.0277300000000001E-5</v>
      </c>
      <c r="I285" s="1">
        <v>7.3378100000000001E-6</v>
      </c>
      <c r="J285" s="1">
        <v>5.8645100000000002E-6</v>
      </c>
      <c r="K285" s="1">
        <v>6.2372000000000002E-6</v>
      </c>
      <c r="L285" s="1">
        <v>-1.9802599999999999E-5</v>
      </c>
      <c r="M285" s="1">
        <v>-1.5138599999999999E-5</v>
      </c>
    </row>
    <row r="286" spans="1:13" x14ac:dyDescent="0.3">
      <c r="A286" s="1">
        <v>9.5</v>
      </c>
      <c r="B286" s="1">
        <v>0.20533999999999999</v>
      </c>
      <c r="C286" s="1">
        <v>2.4012200000000001E-2</v>
      </c>
      <c r="D286" s="1">
        <v>0.58391300000000002</v>
      </c>
      <c r="E286" s="1">
        <v>-0.59530000000000005</v>
      </c>
      <c r="F286" s="1">
        <v>-0.191552</v>
      </c>
      <c r="G286" s="1">
        <v>-0.15349599999999999</v>
      </c>
      <c r="H286" s="1">
        <v>1.0197700000000001E-5</v>
      </c>
      <c r="I286" s="1">
        <v>7.3338699999999998E-6</v>
      </c>
      <c r="J286" s="1">
        <v>6.1215499999999999E-6</v>
      </c>
      <c r="K286" s="1">
        <v>6.2617100000000004E-6</v>
      </c>
      <c r="L286" s="1">
        <v>-2.0009299999999998E-5</v>
      </c>
      <c r="M286" s="1">
        <v>-1.5100799999999999E-5</v>
      </c>
    </row>
    <row r="287" spans="1:13" x14ac:dyDescent="0.3">
      <c r="A287" s="1">
        <v>9.5333299999999994</v>
      </c>
      <c r="B287" s="1">
        <v>0.20533999999999999</v>
      </c>
      <c r="C287" s="1">
        <v>2.4012499999999999E-2</v>
      </c>
      <c r="D287" s="1">
        <v>0.58391400000000004</v>
      </c>
      <c r="E287" s="1">
        <v>-0.59530000000000005</v>
      </c>
      <c r="F287" s="1">
        <v>-0.191552</v>
      </c>
      <c r="G287" s="1">
        <v>-0.15349599999999999</v>
      </c>
      <c r="H287" s="1">
        <v>1.0118100000000001E-5</v>
      </c>
      <c r="I287" s="1">
        <v>7.3299300000000003E-6</v>
      </c>
      <c r="J287" s="1">
        <v>6.3785799999999997E-6</v>
      </c>
      <c r="K287" s="1">
        <v>6.2862199999999998E-6</v>
      </c>
      <c r="L287" s="1">
        <v>-2.0216000000000001E-5</v>
      </c>
      <c r="M287" s="1">
        <v>-1.5063E-5</v>
      </c>
    </row>
    <row r="288" spans="1:13" x14ac:dyDescent="0.3">
      <c r="A288" s="1">
        <v>9.5666700000000002</v>
      </c>
      <c r="B288" s="1">
        <v>0.20533999999999999</v>
      </c>
      <c r="C288" s="1">
        <v>2.4012700000000001E-2</v>
      </c>
      <c r="D288" s="1">
        <v>0.58391400000000004</v>
      </c>
      <c r="E288" s="1">
        <v>-0.59529900000000002</v>
      </c>
      <c r="F288" s="1">
        <v>-0.191553</v>
      </c>
      <c r="G288" s="1">
        <v>-0.15349699999999999</v>
      </c>
      <c r="H288" s="1">
        <v>1.0038500000000001E-5</v>
      </c>
      <c r="I288" s="1">
        <v>7.32599E-6</v>
      </c>
      <c r="J288" s="1">
        <v>6.6356200000000002E-6</v>
      </c>
      <c r="K288" s="1">
        <v>6.3107200000000001E-6</v>
      </c>
      <c r="L288" s="1">
        <v>-2.04227E-5</v>
      </c>
      <c r="M288" s="1">
        <v>-1.50251E-5</v>
      </c>
    </row>
    <row r="289" spans="1:13" x14ac:dyDescent="0.3">
      <c r="A289" s="1">
        <v>9.6</v>
      </c>
      <c r="B289" s="1">
        <v>0.205341</v>
      </c>
      <c r="C289" s="1">
        <v>2.4013E-2</v>
      </c>
      <c r="D289" s="1">
        <v>0.58391400000000004</v>
      </c>
      <c r="E289" s="1">
        <v>-0.59529900000000002</v>
      </c>
      <c r="F289" s="1">
        <v>-0.191554</v>
      </c>
      <c r="G289" s="1">
        <v>-0.15349699999999999</v>
      </c>
      <c r="H289" s="1">
        <v>9.9589700000000003E-6</v>
      </c>
      <c r="I289" s="1">
        <v>7.3220499999999996E-6</v>
      </c>
      <c r="J289" s="1">
        <v>6.89265E-6</v>
      </c>
      <c r="K289" s="1">
        <v>6.3352300000000003E-6</v>
      </c>
      <c r="L289" s="1">
        <v>-2.0629399999999999E-5</v>
      </c>
      <c r="M289" s="1">
        <v>-1.49873E-5</v>
      </c>
    </row>
    <row r="290" spans="1:13" x14ac:dyDescent="0.3">
      <c r="A290" s="1">
        <v>9.6333300000000008</v>
      </c>
      <c r="B290" s="1">
        <v>0.205341</v>
      </c>
      <c r="C290" s="1">
        <v>2.4013199999999998E-2</v>
      </c>
      <c r="D290" s="1">
        <v>0.58391400000000004</v>
      </c>
      <c r="E290" s="1">
        <v>-0.59529900000000002</v>
      </c>
      <c r="F290" s="1">
        <v>-0.191554</v>
      </c>
      <c r="G290" s="1">
        <v>-0.153498</v>
      </c>
      <c r="H290" s="1">
        <v>9.87939E-6</v>
      </c>
      <c r="I290" s="1">
        <v>7.3181100000000001E-6</v>
      </c>
      <c r="J290" s="1">
        <v>7.1496899999999996E-6</v>
      </c>
      <c r="K290" s="1">
        <v>6.3597299999999998E-6</v>
      </c>
      <c r="L290" s="1">
        <v>-2.0836099999999999E-5</v>
      </c>
      <c r="M290" s="1">
        <v>-1.49495E-5</v>
      </c>
    </row>
    <row r="291" spans="1:13" x14ac:dyDescent="0.3">
      <c r="A291" s="1">
        <v>9.6666699999999999</v>
      </c>
      <c r="B291" s="1">
        <v>0.205341</v>
      </c>
      <c r="C291" s="1">
        <v>2.4013400000000001E-2</v>
      </c>
      <c r="D291" s="1">
        <v>0.58391499999999996</v>
      </c>
      <c r="E291" s="1">
        <v>-0.59529900000000002</v>
      </c>
      <c r="F291" s="1">
        <v>-0.191555</v>
      </c>
      <c r="G291" s="1">
        <v>-0.153498</v>
      </c>
      <c r="H291" s="1">
        <v>9.7998000000000006E-6</v>
      </c>
      <c r="I291" s="1">
        <v>7.3141699999999998E-6</v>
      </c>
      <c r="J291" s="1">
        <v>7.4067200000000003E-6</v>
      </c>
      <c r="K291" s="1">
        <v>6.3842400000000001E-6</v>
      </c>
      <c r="L291" s="1">
        <v>-2.1042800000000001E-5</v>
      </c>
      <c r="M291" s="1">
        <v>-1.49117E-5</v>
      </c>
    </row>
    <row r="292" spans="1:13" x14ac:dyDescent="0.3">
      <c r="A292" s="1">
        <v>9.6999999999999993</v>
      </c>
      <c r="B292" s="1">
        <v>0.205342</v>
      </c>
      <c r="C292" s="1">
        <v>2.4013699999999999E-2</v>
      </c>
      <c r="D292" s="1">
        <v>0.58391499999999996</v>
      </c>
      <c r="E292" s="1">
        <v>-0.59529900000000002</v>
      </c>
      <c r="F292" s="1">
        <v>-0.191556</v>
      </c>
      <c r="G292" s="1">
        <v>-0.153499</v>
      </c>
      <c r="H292" s="1">
        <v>9.7202200000000003E-6</v>
      </c>
      <c r="I292" s="1">
        <v>7.3102300000000003E-6</v>
      </c>
      <c r="J292" s="1">
        <v>7.66376E-6</v>
      </c>
      <c r="K292" s="1">
        <v>6.4087500000000003E-6</v>
      </c>
      <c r="L292" s="1">
        <v>-2.12495E-5</v>
      </c>
      <c r="M292" s="1">
        <v>-1.48739E-5</v>
      </c>
    </row>
    <row r="293" spans="1:13" x14ac:dyDescent="0.3">
      <c r="A293" s="1">
        <v>9.7333300000000005</v>
      </c>
      <c r="B293" s="1">
        <v>0.205342</v>
      </c>
      <c r="C293" s="1">
        <v>2.4013900000000001E-2</v>
      </c>
      <c r="D293" s="1">
        <v>0.58391499999999996</v>
      </c>
      <c r="E293" s="1">
        <v>-0.59529799999999999</v>
      </c>
      <c r="F293" s="1">
        <v>-0.191556</v>
      </c>
      <c r="G293" s="1">
        <v>-0.153499</v>
      </c>
      <c r="H293" s="1">
        <v>9.6344599999999996E-6</v>
      </c>
      <c r="I293" s="1">
        <v>7.29813E-6</v>
      </c>
      <c r="J293" s="1">
        <v>7.8388899999999998E-6</v>
      </c>
      <c r="K293" s="1">
        <v>6.3958699999999996E-6</v>
      </c>
      <c r="L293" s="1">
        <v>-2.1353699999999999E-5</v>
      </c>
      <c r="M293" s="1">
        <v>-1.4775300000000001E-5</v>
      </c>
    </row>
    <row r="294" spans="1:13" x14ac:dyDescent="0.3">
      <c r="A294" s="1">
        <v>9.7666699999999995</v>
      </c>
      <c r="B294" s="1">
        <v>0.205342</v>
      </c>
      <c r="C294" s="1">
        <v>2.4014000000000001E-2</v>
      </c>
      <c r="D294" s="1">
        <v>0.58391400000000004</v>
      </c>
      <c r="E294" s="1">
        <v>-0.59529900000000002</v>
      </c>
      <c r="F294" s="1">
        <v>-0.191556</v>
      </c>
      <c r="G294" s="1">
        <v>-0.153498</v>
      </c>
      <c r="H294" s="1">
        <v>9.4971799999999998E-6</v>
      </c>
      <c r="I294" s="1">
        <v>7.21813E-6</v>
      </c>
      <c r="J294" s="1">
        <v>7.33202E-6</v>
      </c>
      <c r="K294" s="1">
        <v>6.0717200000000004E-6</v>
      </c>
      <c r="L294" s="1">
        <v>-2.0604299999999999E-5</v>
      </c>
      <c r="M294" s="1">
        <v>-1.4170400000000001E-5</v>
      </c>
    </row>
    <row r="295" spans="1:13" x14ac:dyDescent="0.3">
      <c r="A295" s="1">
        <v>9.8000000000000007</v>
      </c>
      <c r="B295" s="1">
        <v>0.205342</v>
      </c>
      <c r="C295" s="1">
        <v>2.40141E-2</v>
      </c>
      <c r="D295" s="1">
        <v>0.58391300000000002</v>
      </c>
      <c r="E295" s="1">
        <v>-0.59529900000000002</v>
      </c>
      <c r="F295" s="1">
        <v>-0.191555</v>
      </c>
      <c r="G295" s="1">
        <v>-0.15349699999999999</v>
      </c>
      <c r="H295" s="1">
        <v>9.3599100000000006E-6</v>
      </c>
      <c r="I295" s="1">
        <v>7.1381299999999999E-6</v>
      </c>
      <c r="J295" s="1">
        <v>6.8251400000000004E-6</v>
      </c>
      <c r="K295" s="1">
        <v>5.7475700000000003E-6</v>
      </c>
      <c r="L295" s="1">
        <v>-1.9854899999999999E-5</v>
      </c>
      <c r="M295" s="1">
        <v>-1.3565500000000001E-5</v>
      </c>
    </row>
    <row r="296" spans="1:13" x14ac:dyDescent="0.3">
      <c r="A296" s="1">
        <v>9.8333300000000001</v>
      </c>
      <c r="B296" s="1">
        <v>0.205342</v>
      </c>
      <c r="C296" s="1">
        <v>2.40141E-2</v>
      </c>
      <c r="D296" s="1">
        <v>0.58391300000000002</v>
      </c>
      <c r="E296" s="1">
        <v>-0.59530000000000005</v>
      </c>
      <c r="F296" s="1">
        <v>-0.191554</v>
      </c>
      <c r="G296" s="1">
        <v>-0.15349699999999999</v>
      </c>
      <c r="H296" s="1">
        <v>9.2226399999999998E-6</v>
      </c>
      <c r="I296" s="1">
        <v>7.0581199999999999E-6</v>
      </c>
      <c r="J296" s="1">
        <v>6.3182599999999999E-6</v>
      </c>
      <c r="K296" s="1">
        <v>5.4234100000000003E-6</v>
      </c>
      <c r="L296" s="1">
        <v>-1.9105399999999998E-5</v>
      </c>
      <c r="M296" s="1">
        <v>-1.2960699999999999E-5</v>
      </c>
    </row>
    <row r="297" spans="1:13" x14ac:dyDescent="0.3">
      <c r="A297" s="1">
        <v>9.8666699999999992</v>
      </c>
      <c r="B297" s="1">
        <v>0.205342</v>
      </c>
      <c r="C297" s="1">
        <v>2.4014199999999999E-2</v>
      </c>
      <c r="D297" s="1">
        <v>0.58391199999999999</v>
      </c>
      <c r="E297" s="1">
        <v>-0.59530000000000005</v>
      </c>
      <c r="F297" s="1">
        <v>-0.191553</v>
      </c>
      <c r="G297" s="1">
        <v>-0.15349599999999999</v>
      </c>
      <c r="H297" s="1">
        <v>9.0853700000000007E-6</v>
      </c>
      <c r="I297" s="1">
        <v>6.9781199999999999E-6</v>
      </c>
      <c r="J297" s="1">
        <v>5.8113900000000001E-6</v>
      </c>
      <c r="K297" s="1">
        <v>5.0992600000000002E-6</v>
      </c>
      <c r="L297" s="1">
        <v>-1.8355999999999998E-5</v>
      </c>
      <c r="M297" s="1">
        <v>-1.23558E-5</v>
      </c>
    </row>
    <row r="298" spans="1:13" x14ac:dyDescent="0.3">
      <c r="A298" s="1">
        <v>9.9</v>
      </c>
      <c r="B298" s="1">
        <v>0.205342</v>
      </c>
      <c r="C298" s="1">
        <v>2.4014299999999999E-2</v>
      </c>
      <c r="D298" s="1">
        <v>0.58391099999999996</v>
      </c>
      <c r="E298" s="1">
        <v>-0.59530099999999997</v>
      </c>
      <c r="F298" s="1">
        <v>-0.191552</v>
      </c>
      <c r="G298" s="1">
        <v>-0.15349499999999999</v>
      </c>
      <c r="H298" s="1">
        <v>8.9480999999999999E-6</v>
      </c>
      <c r="I298" s="1">
        <v>6.8981199999999998E-6</v>
      </c>
      <c r="J298" s="1">
        <v>5.3045099999999996E-6</v>
      </c>
      <c r="K298" s="1">
        <v>4.7751100000000001E-6</v>
      </c>
      <c r="L298" s="1">
        <v>-1.7606599999999998E-5</v>
      </c>
      <c r="M298" s="1">
        <v>-1.17509E-5</v>
      </c>
    </row>
    <row r="299" spans="1:13" x14ac:dyDescent="0.3">
      <c r="A299" s="1">
        <v>9.9333299999999998</v>
      </c>
      <c r="B299" s="1">
        <v>0.205342</v>
      </c>
      <c r="C299" s="1">
        <v>2.4014400000000002E-2</v>
      </c>
      <c r="D299" s="1">
        <v>0.58391000000000004</v>
      </c>
      <c r="E299" s="1">
        <v>-0.59530099999999997</v>
      </c>
      <c r="F299" s="1">
        <v>-0.191551</v>
      </c>
      <c r="G299" s="1">
        <v>-0.15349399999999999</v>
      </c>
      <c r="H299" s="1">
        <v>8.8108200000000001E-6</v>
      </c>
      <c r="I299" s="1">
        <v>6.8181099999999998E-6</v>
      </c>
      <c r="J299" s="1">
        <v>4.7976399999999999E-6</v>
      </c>
      <c r="K299" s="1">
        <v>4.45096E-6</v>
      </c>
      <c r="L299" s="1">
        <v>-1.6857100000000002E-5</v>
      </c>
      <c r="M299" s="1">
        <v>-1.1146E-5</v>
      </c>
    </row>
    <row r="300" spans="1:13" x14ac:dyDescent="0.3">
      <c r="A300" s="1">
        <v>9.9666700000000006</v>
      </c>
      <c r="B300" s="1">
        <v>0.205342</v>
      </c>
      <c r="C300" s="1">
        <v>2.4014400000000002E-2</v>
      </c>
      <c r="D300" s="1">
        <v>0.58390900000000001</v>
      </c>
      <c r="E300" s="1">
        <v>-0.595302</v>
      </c>
      <c r="F300" s="1">
        <v>-0.19155</v>
      </c>
      <c r="G300" s="1">
        <v>-0.15349299999999999</v>
      </c>
      <c r="H300" s="1">
        <v>8.6735499999999993E-6</v>
      </c>
      <c r="I300" s="1">
        <v>6.7381099999999998E-6</v>
      </c>
      <c r="J300" s="1">
        <v>4.2907600000000002E-6</v>
      </c>
      <c r="K300" s="1">
        <v>4.1268E-6</v>
      </c>
      <c r="L300" s="1">
        <v>-1.6107700000000002E-5</v>
      </c>
      <c r="M300" s="1">
        <v>-1.05411E-5</v>
      </c>
    </row>
    <row r="301" spans="1:13" x14ac:dyDescent="0.3">
      <c r="A301" s="1">
        <v>10</v>
      </c>
      <c r="B301" s="1">
        <v>0.205342</v>
      </c>
      <c r="C301" s="1">
        <v>2.4014500000000001E-2</v>
      </c>
      <c r="D301" s="1">
        <v>0.58390900000000001</v>
      </c>
      <c r="E301" s="1">
        <v>-0.595302</v>
      </c>
      <c r="F301" s="1">
        <v>-0.191549</v>
      </c>
      <c r="G301" s="1">
        <v>-0.15349299999999999</v>
      </c>
      <c r="H301" s="1">
        <v>8.5362800000000002E-6</v>
      </c>
      <c r="I301" s="1">
        <v>6.6581099999999997E-6</v>
      </c>
      <c r="J301" s="1">
        <v>3.7838800000000002E-6</v>
      </c>
      <c r="K301" s="1">
        <v>3.8026499999999999E-6</v>
      </c>
      <c r="L301" s="1">
        <v>-1.5358300000000002E-5</v>
      </c>
      <c r="M301" s="1">
        <v>-9.9361999999999998E-6</v>
      </c>
    </row>
    <row r="302" spans="1:13" x14ac:dyDescent="0.3">
      <c r="A302" s="1">
        <v>10.033300000000001</v>
      </c>
      <c r="B302" s="1">
        <v>0.205342</v>
      </c>
      <c r="C302" s="1">
        <v>2.4014600000000001E-2</v>
      </c>
      <c r="D302" s="1">
        <v>0.58390799999999998</v>
      </c>
      <c r="E302" s="1">
        <v>-0.59530300000000003</v>
      </c>
      <c r="F302" s="1">
        <v>-0.191549</v>
      </c>
      <c r="G302" s="1">
        <v>-0.15349199999999999</v>
      </c>
      <c r="H302" s="1">
        <v>8.3990099999999994E-6</v>
      </c>
      <c r="I302" s="1">
        <v>6.5780999999999998E-6</v>
      </c>
      <c r="J302" s="1">
        <v>3.27701E-6</v>
      </c>
      <c r="K302" s="1">
        <v>3.4784999999999998E-6</v>
      </c>
      <c r="L302" s="1">
        <v>-1.46089E-5</v>
      </c>
      <c r="M302" s="1">
        <v>-9.3313100000000006E-6</v>
      </c>
    </row>
    <row r="303" spans="1:13" x14ac:dyDescent="0.3">
      <c r="A303" s="1">
        <v>10.066700000000001</v>
      </c>
      <c r="B303" s="1">
        <v>0.205342</v>
      </c>
      <c r="C303" s="1">
        <v>2.4014600000000001E-2</v>
      </c>
      <c r="D303" s="1">
        <v>0.58390699999999995</v>
      </c>
      <c r="E303" s="1">
        <v>-0.59530300000000003</v>
      </c>
      <c r="F303" s="1">
        <v>-0.191548</v>
      </c>
      <c r="G303" s="1">
        <v>-0.15349099999999999</v>
      </c>
      <c r="H303" s="1">
        <v>8.2617400000000003E-6</v>
      </c>
      <c r="I303" s="1">
        <v>6.4980999999999997E-6</v>
      </c>
      <c r="J303" s="1">
        <v>2.7701299999999999E-6</v>
      </c>
      <c r="K303" s="1">
        <v>3.1543500000000001E-6</v>
      </c>
      <c r="L303" s="1">
        <v>-1.38594E-5</v>
      </c>
      <c r="M303" s="1">
        <v>-8.7264300000000004E-6</v>
      </c>
    </row>
    <row r="304" spans="1:13" x14ac:dyDescent="0.3">
      <c r="A304" s="1">
        <v>10.1</v>
      </c>
      <c r="B304" s="1">
        <v>0.205342</v>
      </c>
      <c r="C304" s="1">
        <v>2.40147E-2</v>
      </c>
      <c r="D304" s="1">
        <v>0.58390600000000004</v>
      </c>
      <c r="E304" s="1">
        <v>-0.59530400000000006</v>
      </c>
      <c r="F304" s="1">
        <v>-0.191547</v>
      </c>
      <c r="G304" s="1">
        <v>-0.15348999999999999</v>
      </c>
      <c r="H304" s="1">
        <v>8.1244699999999995E-6</v>
      </c>
      <c r="I304" s="1">
        <v>6.4180999999999996E-6</v>
      </c>
      <c r="J304" s="1">
        <v>2.2632600000000002E-6</v>
      </c>
      <c r="K304" s="1">
        <v>2.8301900000000002E-6</v>
      </c>
      <c r="L304" s="1">
        <v>-1.311E-5</v>
      </c>
      <c r="M304" s="1">
        <v>-8.1215399999999995E-6</v>
      </c>
    </row>
    <row r="305" spans="1:13" x14ac:dyDescent="0.3">
      <c r="A305" s="1">
        <v>10.1333</v>
      </c>
      <c r="B305" s="1">
        <v>0.205342</v>
      </c>
      <c r="C305" s="1">
        <v>2.4014799999999999E-2</v>
      </c>
      <c r="D305" s="1">
        <v>0.58390500000000001</v>
      </c>
      <c r="E305" s="1">
        <v>-0.59530400000000006</v>
      </c>
      <c r="F305" s="1">
        <v>-0.19154599999999999</v>
      </c>
      <c r="G305" s="1">
        <v>-0.15348899999999999</v>
      </c>
      <c r="H305" s="1">
        <v>7.9871899999999997E-6</v>
      </c>
      <c r="I305" s="1">
        <v>6.3380899999999997E-6</v>
      </c>
      <c r="J305" s="1">
        <v>1.7563799999999999E-6</v>
      </c>
      <c r="K305" s="1">
        <v>2.5060400000000001E-6</v>
      </c>
      <c r="L305" s="1">
        <v>-1.23606E-5</v>
      </c>
      <c r="M305" s="1">
        <v>-7.5166500000000003E-6</v>
      </c>
    </row>
    <row r="306" spans="1:13" x14ac:dyDescent="0.3">
      <c r="A306" s="1">
        <v>10.166700000000001</v>
      </c>
      <c r="B306" s="1">
        <v>0.205342</v>
      </c>
      <c r="C306" s="1">
        <v>2.4014899999999999E-2</v>
      </c>
      <c r="D306" s="1">
        <v>0.58390399999999998</v>
      </c>
      <c r="E306" s="1">
        <v>-0.59530499999999997</v>
      </c>
      <c r="F306" s="1">
        <v>-0.19154499999999999</v>
      </c>
      <c r="G306" s="1">
        <v>-0.15348899999999999</v>
      </c>
      <c r="H306" s="1">
        <v>7.8499200000000006E-6</v>
      </c>
      <c r="I306" s="1">
        <v>6.2580900000000004E-6</v>
      </c>
      <c r="J306" s="1">
        <v>1.2495000000000001E-6</v>
      </c>
      <c r="K306" s="1">
        <v>2.18189E-6</v>
      </c>
      <c r="L306" s="1">
        <v>-1.16112E-5</v>
      </c>
      <c r="M306" s="1">
        <v>-6.9117600000000002E-6</v>
      </c>
    </row>
    <row r="307" spans="1:13" x14ac:dyDescent="0.3">
      <c r="A307" s="1">
        <v>10.199999999999999</v>
      </c>
      <c r="B307" s="1">
        <v>0.205342</v>
      </c>
      <c r="C307" s="1">
        <v>2.4014899999999999E-2</v>
      </c>
      <c r="D307" s="1">
        <v>0.58390399999999998</v>
      </c>
      <c r="E307" s="1">
        <v>-0.59530499999999997</v>
      </c>
      <c r="F307" s="1">
        <v>-0.19154399999999999</v>
      </c>
      <c r="G307" s="1">
        <v>-0.15348800000000001</v>
      </c>
      <c r="H307" s="1">
        <v>7.7126499999999998E-6</v>
      </c>
      <c r="I307" s="1">
        <v>6.1780900000000003E-6</v>
      </c>
      <c r="J307" s="1">
        <v>7.42627E-7</v>
      </c>
      <c r="K307" s="1">
        <v>1.8577400000000001E-6</v>
      </c>
      <c r="L307" s="1">
        <v>-1.08617E-5</v>
      </c>
      <c r="M307" s="1">
        <v>-6.3068700000000001E-6</v>
      </c>
    </row>
    <row r="308" spans="1:13" x14ac:dyDescent="0.3">
      <c r="A308" s="1">
        <v>10.2333</v>
      </c>
      <c r="B308" s="1">
        <v>0.205342</v>
      </c>
      <c r="C308" s="1">
        <v>2.4015000000000002E-2</v>
      </c>
      <c r="D308" s="1">
        <v>0.58390299999999995</v>
      </c>
      <c r="E308" s="1">
        <v>-0.59530499999999997</v>
      </c>
      <c r="F308" s="1">
        <v>-0.19154299999999999</v>
      </c>
      <c r="G308" s="1">
        <v>-0.15348700000000001</v>
      </c>
      <c r="H308" s="1">
        <v>7.5753799999999998E-6</v>
      </c>
      <c r="I308" s="1">
        <v>6.0980900000000003E-6</v>
      </c>
      <c r="J308" s="1">
        <v>2.35751E-7</v>
      </c>
      <c r="K308" s="1">
        <v>1.53359E-6</v>
      </c>
      <c r="L308" s="1">
        <v>-1.01123E-5</v>
      </c>
      <c r="M308" s="1">
        <v>-5.7019800000000001E-6</v>
      </c>
    </row>
    <row r="309" spans="1:13" x14ac:dyDescent="0.3">
      <c r="A309" s="1">
        <v>10.2667</v>
      </c>
      <c r="B309" s="1">
        <v>0.205342</v>
      </c>
      <c r="C309" s="1">
        <v>2.4015100000000001E-2</v>
      </c>
      <c r="D309" s="1">
        <v>0.58390200000000003</v>
      </c>
      <c r="E309" s="1">
        <v>-0.595306</v>
      </c>
      <c r="F309" s="1">
        <v>-0.19154199999999999</v>
      </c>
      <c r="G309" s="1">
        <v>-0.15348600000000001</v>
      </c>
      <c r="H309" s="1">
        <v>7.4381099999999998E-6</v>
      </c>
      <c r="I309" s="1">
        <v>6.0180800000000003E-6</v>
      </c>
      <c r="J309" s="1">
        <v>-2.7112499999999999E-7</v>
      </c>
      <c r="K309" s="1">
        <v>1.20943E-6</v>
      </c>
      <c r="L309" s="1">
        <v>-9.36288E-6</v>
      </c>
      <c r="M309" s="1">
        <v>-5.09709E-6</v>
      </c>
    </row>
    <row r="310" spans="1:13" x14ac:dyDescent="0.3">
      <c r="A310" s="1">
        <v>10.3</v>
      </c>
      <c r="B310" s="1">
        <v>0.205342</v>
      </c>
      <c r="C310" s="1">
        <v>2.40152E-2</v>
      </c>
      <c r="D310" s="1">
        <v>0.583901</v>
      </c>
      <c r="E310" s="1">
        <v>-0.595306</v>
      </c>
      <c r="F310" s="1">
        <v>-0.19154199999999999</v>
      </c>
      <c r="G310" s="1">
        <v>-0.15348600000000001</v>
      </c>
      <c r="H310" s="1">
        <v>7.30083E-6</v>
      </c>
      <c r="I310" s="1">
        <v>5.9380800000000002E-6</v>
      </c>
      <c r="J310" s="1">
        <v>-7.7800100000000003E-7</v>
      </c>
      <c r="K310" s="1">
        <v>8.8528100000000002E-7</v>
      </c>
      <c r="L310" s="1">
        <v>-8.6134499999999997E-6</v>
      </c>
      <c r="M310" s="1">
        <v>-4.4922E-6</v>
      </c>
    </row>
    <row r="311" spans="1:13" x14ac:dyDescent="0.3">
      <c r="A311" s="1">
        <v>10.333299999999999</v>
      </c>
      <c r="B311" s="1">
        <v>0.205342</v>
      </c>
      <c r="C311" s="1">
        <v>2.40152E-2</v>
      </c>
      <c r="D311" s="1">
        <v>0.58389999999999997</v>
      </c>
      <c r="E311" s="1">
        <v>-0.59530700000000003</v>
      </c>
      <c r="F311" s="1">
        <v>-0.19154099999999999</v>
      </c>
      <c r="G311" s="1">
        <v>-0.15348500000000001</v>
      </c>
      <c r="H311" s="1">
        <v>7.1635600000000001E-6</v>
      </c>
      <c r="I311" s="1">
        <v>5.8580800000000002E-6</v>
      </c>
      <c r="J311" s="1">
        <v>-1.2848800000000001E-6</v>
      </c>
      <c r="K311" s="1">
        <v>5.6112899999999997E-7</v>
      </c>
      <c r="L311" s="1">
        <v>-7.8640199999999993E-6</v>
      </c>
      <c r="M311" s="1">
        <v>-3.8873099999999999E-6</v>
      </c>
    </row>
    <row r="312" spans="1:13" x14ac:dyDescent="0.3">
      <c r="A312" s="1">
        <v>10.3667</v>
      </c>
      <c r="B312" s="1">
        <v>0.205342</v>
      </c>
      <c r="C312" s="1">
        <v>2.40153E-2</v>
      </c>
      <c r="D312" s="1">
        <v>0.58389999999999997</v>
      </c>
      <c r="E312" s="1">
        <v>-0.59530700000000003</v>
      </c>
      <c r="F312" s="1">
        <v>-0.19153999999999999</v>
      </c>
      <c r="G312" s="1">
        <v>-0.15348400000000001</v>
      </c>
      <c r="H312" s="1">
        <v>7.0262900000000001E-6</v>
      </c>
      <c r="I312" s="1">
        <v>5.7780700000000002E-6</v>
      </c>
      <c r="J312" s="1">
        <v>-1.79175E-6</v>
      </c>
      <c r="K312" s="1">
        <v>2.3697599999999999E-7</v>
      </c>
      <c r="L312" s="1">
        <v>-7.1145899999999998E-6</v>
      </c>
      <c r="M312" s="1">
        <v>-3.2824199999999998E-6</v>
      </c>
    </row>
    <row r="313" spans="1:13" x14ac:dyDescent="0.3">
      <c r="A313" s="1">
        <v>10.4</v>
      </c>
      <c r="B313" s="1">
        <v>0.205342</v>
      </c>
      <c r="C313" s="1">
        <v>2.4015399999999999E-2</v>
      </c>
      <c r="D313" s="1">
        <v>0.58389899999999995</v>
      </c>
      <c r="E313" s="1">
        <v>-0.59530799999999995</v>
      </c>
      <c r="F313" s="1">
        <v>-0.19153899999999999</v>
      </c>
      <c r="G313" s="1">
        <v>-0.15348300000000001</v>
      </c>
      <c r="H313" s="1">
        <v>6.8890200000000002E-6</v>
      </c>
      <c r="I313" s="1">
        <v>5.6980700000000001E-6</v>
      </c>
      <c r="J313" s="1">
        <v>-2.2986299999999999E-6</v>
      </c>
      <c r="K313" s="1">
        <v>-8.7175899999999994E-8</v>
      </c>
      <c r="L313" s="1">
        <v>-6.3651700000000001E-6</v>
      </c>
      <c r="M313" s="1">
        <v>-2.6775300000000002E-6</v>
      </c>
    </row>
    <row r="314" spans="1:13" x14ac:dyDescent="0.3">
      <c r="A314" s="1">
        <v>10.433299999999999</v>
      </c>
      <c r="B314" s="1">
        <v>0.205343</v>
      </c>
      <c r="C314" s="1">
        <v>2.4015499999999999E-2</v>
      </c>
      <c r="D314" s="1">
        <v>0.58389800000000003</v>
      </c>
      <c r="E314" s="1">
        <v>-0.59530799999999995</v>
      </c>
      <c r="F314" s="1">
        <v>-0.19153800000000001</v>
      </c>
      <c r="G314" s="1">
        <v>-0.15348200000000001</v>
      </c>
      <c r="H314" s="1">
        <v>6.7517500000000002E-6</v>
      </c>
      <c r="I314" s="1">
        <v>5.6180700000000001E-6</v>
      </c>
      <c r="J314" s="1">
        <v>-2.8055099999999999E-6</v>
      </c>
      <c r="K314" s="1">
        <v>-4.1132800000000002E-7</v>
      </c>
      <c r="L314" s="1">
        <v>-5.6157399999999997E-6</v>
      </c>
      <c r="M314" s="1">
        <v>-2.0726400000000001E-6</v>
      </c>
    </row>
    <row r="315" spans="1:13" x14ac:dyDescent="0.3">
      <c r="A315" s="1">
        <v>10.466699999999999</v>
      </c>
      <c r="B315" s="1">
        <v>0.205343</v>
      </c>
      <c r="C315" s="1">
        <v>2.4015499999999999E-2</v>
      </c>
      <c r="D315" s="1">
        <v>0.583897</v>
      </c>
      <c r="E315" s="1">
        <v>-0.59530899999999998</v>
      </c>
      <c r="F315" s="1">
        <v>-0.19153700000000001</v>
      </c>
      <c r="G315" s="1">
        <v>-0.15348200000000001</v>
      </c>
      <c r="H315" s="1">
        <v>6.6144800000000002E-6</v>
      </c>
      <c r="I315" s="1">
        <v>5.5380600000000001E-6</v>
      </c>
      <c r="J315" s="1">
        <v>-3.3123800000000001E-6</v>
      </c>
      <c r="K315" s="1">
        <v>-7.3548099999999999E-7</v>
      </c>
      <c r="L315" s="1">
        <v>-4.8663100000000002E-6</v>
      </c>
      <c r="M315" s="1">
        <v>-1.4677500000000001E-6</v>
      </c>
    </row>
    <row r="316" spans="1:13" x14ac:dyDescent="0.3">
      <c r="A316" s="1">
        <v>10.5</v>
      </c>
      <c r="B316" s="1">
        <v>0.205343</v>
      </c>
      <c r="C316" s="1">
        <v>2.4015600000000002E-2</v>
      </c>
      <c r="D316" s="1">
        <v>0.58389599999999997</v>
      </c>
      <c r="E316" s="1">
        <v>-0.59530899999999998</v>
      </c>
      <c r="F316" s="1">
        <v>-0.19153600000000001</v>
      </c>
      <c r="G316" s="1">
        <v>-0.15348100000000001</v>
      </c>
      <c r="H316" s="1">
        <v>6.4771999999999996E-6</v>
      </c>
      <c r="I316" s="1">
        <v>5.4580600000000001E-6</v>
      </c>
      <c r="J316" s="1">
        <v>-3.8192599999999998E-6</v>
      </c>
      <c r="K316" s="1">
        <v>-1.05963E-6</v>
      </c>
      <c r="L316" s="1">
        <v>-4.1168799999999998E-6</v>
      </c>
      <c r="M316" s="1">
        <v>-8.6286600000000005E-7</v>
      </c>
    </row>
    <row r="317" spans="1:13" x14ac:dyDescent="0.3">
      <c r="A317" s="1">
        <v>10.533300000000001</v>
      </c>
      <c r="B317" s="1">
        <v>0.205343</v>
      </c>
      <c r="C317" s="1">
        <v>2.4015700000000001E-2</v>
      </c>
      <c r="D317" s="1">
        <v>0.58389599999999997</v>
      </c>
      <c r="E317" s="1">
        <v>-0.59531000000000001</v>
      </c>
      <c r="F317" s="1">
        <v>-0.19153500000000001</v>
      </c>
      <c r="G317" s="1">
        <v>-0.15348000000000001</v>
      </c>
      <c r="H317" s="1">
        <v>6.3399299999999996E-6</v>
      </c>
      <c r="I317" s="1">
        <v>5.37806E-6</v>
      </c>
      <c r="J317" s="1">
        <v>-4.3261300000000004E-6</v>
      </c>
      <c r="K317" s="1">
        <v>-1.3837899999999999E-6</v>
      </c>
      <c r="L317" s="1">
        <v>-3.3674600000000001E-6</v>
      </c>
      <c r="M317" s="1">
        <v>-2.5797599999999998E-7</v>
      </c>
    </row>
    <row r="318" spans="1:13" x14ac:dyDescent="0.3">
      <c r="A318" s="1">
        <v>10.566700000000001</v>
      </c>
      <c r="B318" s="1">
        <v>0.205343</v>
      </c>
      <c r="C318" s="1">
        <v>2.40158E-2</v>
      </c>
      <c r="D318" s="1">
        <v>0.58389500000000005</v>
      </c>
      <c r="E318" s="1">
        <v>-0.59531000000000001</v>
      </c>
      <c r="F318" s="1">
        <v>-0.19153500000000001</v>
      </c>
      <c r="G318" s="1">
        <v>-0.153479</v>
      </c>
      <c r="H318" s="1">
        <v>6.2026599999999997E-6</v>
      </c>
      <c r="I318" s="1">
        <v>5.29805E-6</v>
      </c>
      <c r="J318" s="1">
        <v>-4.83301E-6</v>
      </c>
      <c r="K318" s="1">
        <v>-1.70794E-6</v>
      </c>
      <c r="L318" s="1">
        <v>-2.6180300000000002E-6</v>
      </c>
      <c r="M318" s="1">
        <v>3.46913E-7</v>
      </c>
    </row>
    <row r="319" spans="1:13" x14ac:dyDescent="0.3">
      <c r="A319" s="1">
        <v>10.6</v>
      </c>
      <c r="B319" s="1">
        <v>0.205343</v>
      </c>
      <c r="C319" s="1">
        <v>2.40158E-2</v>
      </c>
      <c r="D319" s="1">
        <v>0.58389400000000002</v>
      </c>
      <c r="E319" s="1">
        <v>-0.59531100000000003</v>
      </c>
      <c r="F319" s="1">
        <v>-0.19153400000000001</v>
      </c>
      <c r="G319" s="1">
        <v>-0.153478</v>
      </c>
      <c r="H319" s="1">
        <v>6.0653899999999997E-6</v>
      </c>
      <c r="I319" s="1">
        <v>5.21805E-6</v>
      </c>
      <c r="J319" s="1">
        <v>-5.3398899999999996E-6</v>
      </c>
      <c r="K319" s="1">
        <v>-2.0320900000000001E-6</v>
      </c>
      <c r="L319" s="1">
        <v>-1.8686E-6</v>
      </c>
      <c r="M319" s="1">
        <v>9.5180199999999999E-7</v>
      </c>
    </row>
    <row r="320" spans="1:13" x14ac:dyDescent="0.3">
      <c r="A320" s="1">
        <v>10.6333</v>
      </c>
      <c r="B320" s="1">
        <v>0.205343</v>
      </c>
      <c r="C320" s="1">
        <v>2.40159E-2</v>
      </c>
      <c r="D320" s="1">
        <v>0.583893</v>
      </c>
      <c r="E320" s="1">
        <v>-0.59531100000000003</v>
      </c>
      <c r="F320" s="1">
        <v>-0.19153300000000001</v>
      </c>
      <c r="G320" s="1">
        <v>-0.153478</v>
      </c>
      <c r="H320" s="1">
        <v>5.9281199999999997E-6</v>
      </c>
      <c r="I320" s="1">
        <v>5.1380499999999999E-6</v>
      </c>
      <c r="J320" s="1">
        <v>-5.8467600000000002E-6</v>
      </c>
      <c r="K320" s="1">
        <v>-2.3562399999999998E-6</v>
      </c>
      <c r="L320" s="1">
        <v>-1.11917E-6</v>
      </c>
      <c r="M320" s="1">
        <v>1.55669E-6</v>
      </c>
    </row>
    <row r="321" spans="1:13" x14ac:dyDescent="0.3">
      <c r="A321" s="1">
        <v>10.666700000000001</v>
      </c>
      <c r="B321" s="1">
        <v>0.205343</v>
      </c>
      <c r="C321" s="1">
        <v>2.4015999999999999E-2</v>
      </c>
      <c r="D321" s="1">
        <v>0.58389199999999997</v>
      </c>
      <c r="E321" s="1">
        <v>-0.59531199999999995</v>
      </c>
      <c r="F321" s="1">
        <v>-0.19153200000000001</v>
      </c>
      <c r="G321" s="1">
        <v>-0.153477</v>
      </c>
      <c r="H321" s="1">
        <v>5.7908399999999999E-6</v>
      </c>
      <c r="I321" s="1">
        <v>5.0580499999999998E-6</v>
      </c>
      <c r="J321" s="1">
        <v>-6.3536399999999999E-6</v>
      </c>
      <c r="K321" s="1">
        <v>-2.6803899999999999E-6</v>
      </c>
      <c r="L321" s="1">
        <v>-3.6974599999999998E-7</v>
      </c>
      <c r="M321" s="1">
        <v>2.1615800000000001E-6</v>
      </c>
    </row>
    <row r="322" spans="1:13" x14ac:dyDescent="0.3">
      <c r="A322" s="1">
        <v>10.7</v>
      </c>
      <c r="B322" s="1">
        <v>0.205343</v>
      </c>
      <c r="C322" s="1">
        <v>2.4016099999999999E-2</v>
      </c>
      <c r="D322" s="1">
        <v>0.58389100000000005</v>
      </c>
      <c r="E322" s="1">
        <v>-0.59531199999999995</v>
      </c>
      <c r="F322" s="1">
        <v>-0.19153100000000001</v>
      </c>
      <c r="G322" s="1">
        <v>-0.153476</v>
      </c>
      <c r="H322" s="1">
        <v>5.65357E-6</v>
      </c>
      <c r="I322" s="1">
        <v>4.9780399999999999E-6</v>
      </c>
      <c r="J322" s="1">
        <v>-6.8605099999999996E-6</v>
      </c>
      <c r="K322" s="1">
        <v>-3.0045499999999999E-6</v>
      </c>
      <c r="L322" s="1">
        <v>3.79681E-7</v>
      </c>
      <c r="M322" s="1">
        <v>2.7664700000000001E-6</v>
      </c>
    </row>
    <row r="323" spans="1:13" x14ac:dyDescent="0.3">
      <c r="A323" s="1">
        <v>10.7333</v>
      </c>
      <c r="B323" s="1">
        <v>0.205343</v>
      </c>
      <c r="C323" s="1">
        <v>2.4016099999999999E-2</v>
      </c>
      <c r="D323" s="1">
        <v>0.58389100000000005</v>
      </c>
      <c r="E323" s="1">
        <v>-0.59531299999999998</v>
      </c>
      <c r="F323" s="1">
        <v>-0.19153000000000001</v>
      </c>
      <c r="G323" s="1">
        <v>-0.153475</v>
      </c>
      <c r="H323" s="1">
        <v>5.5163E-6</v>
      </c>
      <c r="I323" s="1">
        <v>4.8980399999999998E-6</v>
      </c>
      <c r="J323" s="1">
        <v>-7.3673900000000001E-6</v>
      </c>
      <c r="K323" s="1">
        <v>-3.3287E-6</v>
      </c>
      <c r="L323" s="1">
        <v>1.12911E-6</v>
      </c>
      <c r="M323" s="1">
        <v>3.3713600000000002E-6</v>
      </c>
    </row>
    <row r="324" spans="1:13" x14ac:dyDescent="0.3">
      <c r="A324" s="1">
        <v>10.7667</v>
      </c>
      <c r="B324" s="1">
        <v>0.205343</v>
      </c>
      <c r="C324" s="1">
        <v>2.4016200000000001E-2</v>
      </c>
      <c r="D324" s="1">
        <v>0.58389000000000002</v>
      </c>
      <c r="E324" s="1">
        <v>-0.59531299999999998</v>
      </c>
      <c r="F324" s="1">
        <v>-0.191529</v>
      </c>
      <c r="G324" s="1">
        <v>-0.153474</v>
      </c>
      <c r="H324" s="1">
        <v>5.3790300000000001E-6</v>
      </c>
      <c r="I324" s="1">
        <v>4.8180399999999997E-6</v>
      </c>
      <c r="J324" s="1">
        <v>-7.8742699999999997E-6</v>
      </c>
      <c r="K324" s="1">
        <v>-3.6528500000000001E-6</v>
      </c>
      <c r="L324" s="1">
        <v>1.8785399999999999E-6</v>
      </c>
      <c r="M324" s="1">
        <v>3.9762500000000003E-6</v>
      </c>
    </row>
    <row r="325" spans="1:13" x14ac:dyDescent="0.3">
      <c r="A325" s="1">
        <v>10.8</v>
      </c>
      <c r="B325" s="1">
        <v>0.205343</v>
      </c>
      <c r="C325" s="1">
        <v>2.4016300000000001E-2</v>
      </c>
      <c r="D325" s="1">
        <v>0.58388899999999999</v>
      </c>
      <c r="E325" s="1">
        <v>-0.59531299999999998</v>
      </c>
      <c r="F325" s="1">
        <v>-0.191528</v>
      </c>
      <c r="G325" s="1">
        <v>-0.153474</v>
      </c>
      <c r="H325" s="1">
        <v>5.2417600000000001E-6</v>
      </c>
      <c r="I325" s="1">
        <v>4.7380299999999998E-6</v>
      </c>
      <c r="J325" s="1">
        <v>-8.3811399999999995E-6</v>
      </c>
      <c r="K325" s="1">
        <v>-3.9770000000000002E-6</v>
      </c>
      <c r="L325" s="1">
        <v>2.6279599999999998E-6</v>
      </c>
      <c r="M325" s="1">
        <v>4.5811400000000003E-6</v>
      </c>
    </row>
    <row r="326" spans="1:13" x14ac:dyDescent="0.3">
      <c r="A326" s="1">
        <v>10.833299999999999</v>
      </c>
      <c r="B326" s="1">
        <v>0.205343</v>
      </c>
      <c r="C326" s="1">
        <v>2.4016300000000001E-2</v>
      </c>
      <c r="D326" s="1">
        <v>0.58388799999999996</v>
      </c>
      <c r="E326" s="1">
        <v>-0.59531400000000001</v>
      </c>
      <c r="F326" s="1">
        <v>-0.191528</v>
      </c>
      <c r="G326" s="1">
        <v>-0.153473</v>
      </c>
      <c r="H326" s="1">
        <v>5.1044900000000001E-6</v>
      </c>
      <c r="I326" s="1">
        <v>4.6580299999999997E-6</v>
      </c>
      <c r="J326" s="1">
        <v>-8.88802E-6</v>
      </c>
      <c r="K326" s="1">
        <v>-4.3011600000000002E-6</v>
      </c>
      <c r="L326" s="1">
        <v>3.3773900000000002E-6</v>
      </c>
      <c r="M326" s="1">
        <v>5.1860300000000004E-6</v>
      </c>
    </row>
    <row r="327" spans="1:13" x14ac:dyDescent="0.3">
      <c r="A327" s="1">
        <v>10.8667</v>
      </c>
      <c r="B327" s="1">
        <v>0.205343</v>
      </c>
      <c r="C327" s="1">
        <v>2.40164E-2</v>
      </c>
      <c r="D327" s="1">
        <v>0.58388700000000004</v>
      </c>
      <c r="E327" s="1">
        <v>-0.59531400000000001</v>
      </c>
      <c r="F327" s="1">
        <v>-0.191527</v>
      </c>
      <c r="G327" s="1">
        <v>-0.153472</v>
      </c>
      <c r="H327" s="1">
        <v>4.9672100000000003E-6</v>
      </c>
      <c r="I327" s="1">
        <v>4.5780299999999996E-6</v>
      </c>
      <c r="J327" s="1">
        <v>-9.3948899999999998E-6</v>
      </c>
      <c r="K327" s="1">
        <v>-4.6253100000000003E-6</v>
      </c>
      <c r="L327" s="1">
        <v>4.1268199999999997E-6</v>
      </c>
      <c r="M327" s="1">
        <v>5.7909199999999996E-6</v>
      </c>
    </row>
    <row r="328" spans="1:13" x14ac:dyDescent="0.3">
      <c r="A328" s="1">
        <v>10.9</v>
      </c>
      <c r="B328" s="1">
        <v>0.205343</v>
      </c>
      <c r="C328" s="1">
        <v>2.40165E-2</v>
      </c>
      <c r="D328" s="1">
        <v>0.58388700000000004</v>
      </c>
      <c r="E328" s="1">
        <v>-0.59531500000000004</v>
      </c>
      <c r="F328" s="1">
        <v>-0.191526</v>
      </c>
      <c r="G328" s="1">
        <v>-0.153471</v>
      </c>
      <c r="H328" s="1">
        <v>4.8299400000000004E-6</v>
      </c>
      <c r="I328" s="1">
        <v>4.4980199999999997E-6</v>
      </c>
      <c r="J328" s="1">
        <v>-9.9017700000000002E-6</v>
      </c>
      <c r="K328" s="1">
        <v>-4.9494600000000004E-6</v>
      </c>
      <c r="L328" s="1">
        <v>4.8762500000000001E-6</v>
      </c>
      <c r="M328" s="1">
        <v>6.3958099999999997E-6</v>
      </c>
    </row>
    <row r="329" spans="1:13" x14ac:dyDescent="0.3">
      <c r="A329" s="1">
        <v>10.933299999999999</v>
      </c>
      <c r="B329" s="1">
        <v>0.205343</v>
      </c>
      <c r="C329" s="1">
        <v>2.4016599999999999E-2</v>
      </c>
      <c r="D329" s="1">
        <v>0.58388600000000002</v>
      </c>
      <c r="E329" s="1">
        <v>-0.59531500000000004</v>
      </c>
      <c r="F329" s="1">
        <v>-0.191525</v>
      </c>
      <c r="G329" s="1">
        <v>-0.153471</v>
      </c>
      <c r="H329" s="1">
        <v>4.6926700000000004E-6</v>
      </c>
      <c r="I329" s="1">
        <v>4.4180199999999996E-6</v>
      </c>
      <c r="J329" s="1">
        <v>-1.0408600000000001E-5</v>
      </c>
      <c r="K329" s="1">
        <v>-5.2736099999999996E-6</v>
      </c>
      <c r="L329" s="1">
        <v>5.6256699999999998E-6</v>
      </c>
      <c r="M329" s="1">
        <v>7.0006899999999999E-6</v>
      </c>
    </row>
    <row r="330" spans="1:13" x14ac:dyDescent="0.3">
      <c r="A330" s="1">
        <v>10.966699999999999</v>
      </c>
      <c r="B330" s="1">
        <v>0.205343</v>
      </c>
      <c r="C330" s="1">
        <v>2.4016599999999999E-2</v>
      </c>
      <c r="D330" s="1">
        <v>0.58388499999999999</v>
      </c>
      <c r="E330" s="1">
        <v>-0.59531599999999996</v>
      </c>
      <c r="F330" s="1">
        <v>-0.191524</v>
      </c>
      <c r="G330" s="1">
        <v>-0.15347</v>
      </c>
      <c r="H330" s="1">
        <v>4.5553999999999996E-6</v>
      </c>
      <c r="I330" s="1">
        <v>4.3380200000000004E-6</v>
      </c>
      <c r="J330" s="1">
        <v>-1.0915500000000001E-5</v>
      </c>
      <c r="K330" s="1">
        <v>-5.5977699999999996E-6</v>
      </c>
      <c r="L330" s="1">
        <v>6.3751000000000002E-6</v>
      </c>
      <c r="M330" s="1">
        <v>7.6055799999999999E-6</v>
      </c>
    </row>
    <row r="331" spans="1:13" x14ac:dyDescent="0.3">
      <c r="A331" s="1">
        <v>11</v>
      </c>
      <c r="B331" s="1">
        <v>0.205343</v>
      </c>
      <c r="C331" s="1">
        <v>2.4016699999999998E-2</v>
      </c>
      <c r="D331" s="1">
        <v>0.58388399999999996</v>
      </c>
      <c r="E331" s="1">
        <v>-0.59531599999999996</v>
      </c>
      <c r="F331" s="1">
        <v>-0.191523</v>
      </c>
      <c r="G331" s="1">
        <v>-0.15346899999999999</v>
      </c>
      <c r="H331" s="1">
        <v>4.4181299999999997E-6</v>
      </c>
      <c r="I331" s="1">
        <v>4.2580100000000004E-6</v>
      </c>
      <c r="J331" s="1">
        <v>-1.1422399999999999E-5</v>
      </c>
      <c r="K331" s="1">
        <v>-5.9219199999999997E-6</v>
      </c>
      <c r="L331" s="1">
        <v>7.1245299999999997E-6</v>
      </c>
      <c r="M331" s="1">
        <v>8.21047E-6</v>
      </c>
    </row>
    <row r="332" spans="1:13" x14ac:dyDescent="0.3">
      <c r="A332" s="1">
        <v>11.033300000000001</v>
      </c>
      <c r="B332" s="1">
        <v>0.205343</v>
      </c>
      <c r="C332" s="1">
        <v>2.4016800000000001E-2</v>
      </c>
      <c r="D332" s="1">
        <v>0.58388300000000004</v>
      </c>
      <c r="E332" s="1">
        <v>-0.59531699999999999</v>
      </c>
      <c r="F332" s="1">
        <v>-0.191522</v>
      </c>
      <c r="G332" s="1">
        <v>-0.15346799999999999</v>
      </c>
      <c r="H332" s="1">
        <v>4.2808499999999998E-6</v>
      </c>
      <c r="I332" s="1">
        <v>4.1780100000000003E-6</v>
      </c>
      <c r="J332" s="1">
        <v>-1.1929299999999999E-5</v>
      </c>
      <c r="K332" s="1">
        <v>-6.2460699999999998E-6</v>
      </c>
      <c r="L332" s="1">
        <v>7.8739600000000001E-6</v>
      </c>
      <c r="M332" s="1">
        <v>8.8153599999999992E-6</v>
      </c>
    </row>
    <row r="333" spans="1:13" x14ac:dyDescent="0.3">
      <c r="A333" s="1">
        <v>11.066700000000001</v>
      </c>
      <c r="B333" s="1">
        <v>0.205343</v>
      </c>
      <c r="C333" s="1">
        <v>2.4016900000000001E-2</v>
      </c>
      <c r="D333" s="1">
        <v>0.58388300000000004</v>
      </c>
      <c r="E333" s="1">
        <v>-0.59531699999999999</v>
      </c>
      <c r="F333" s="1">
        <v>-0.191521</v>
      </c>
      <c r="G333" s="1">
        <v>-0.15346699999999999</v>
      </c>
      <c r="H333" s="1">
        <v>4.1435799999999999E-6</v>
      </c>
      <c r="I333" s="1">
        <v>4.0980100000000003E-6</v>
      </c>
      <c r="J333" s="1">
        <v>-1.24362E-5</v>
      </c>
      <c r="K333" s="1">
        <v>-6.5702199999999999E-6</v>
      </c>
      <c r="L333" s="1">
        <v>8.6233799999999998E-6</v>
      </c>
      <c r="M333" s="1">
        <v>9.4202500000000001E-6</v>
      </c>
    </row>
    <row r="334" spans="1:13" x14ac:dyDescent="0.3">
      <c r="A334" s="1">
        <v>11.1</v>
      </c>
      <c r="B334" s="1">
        <v>0.205343</v>
      </c>
      <c r="C334" s="1">
        <v>2.4016900000000001E-2</v>
      </c>
      <c r="D334" s="1">
        <v>0.58388200000000001</v>
      </c>
      <c r="E334" s="1">
        <v>-0.59531800000000001</v>
      </c>
      <c r="F334" s="1">
        <v>-0.191521</v>
      </c>
      <c r="G334" s="1">
        <v>-0.15346699999999999</v>
      </c>
      <c r="H334" s="1">
        <v>4.0063099999999999E-6</v>
      </c>
      <c r="I334" s="1">
        <v>4.0180100000000002E-6</v>
      </c>
      <c r="J334" s="1">
        <v>-1.2943E-5</v>
      </c>
      <c r="K334" s="1">
        <v>-6.89437E-6</v>
      </c>
      <c r="L334" s="1">
        <v>9.3728100000000001E-6</v>
      </c>
      <c r="M334" s="1">
        <v>1.00251E-5</v>
      </c>
    </row>
    <row r="335" spans="1:13" x14ac:dyDescent="0.3">
      <c r="A335" s="1">
        <v>11.1333</v>
      </c>
      <c r="B335" s="1">
        <v>0.205343</v>
      </c>
      <c r="C335" s="1">
        <v>2.4017E-2</v>
      </c>
      <c r="D335" s="1">
        <v>0.58388099999999998</v>
      </c>
      <c r="E335" s="1">
        <v>-0.59531800000000001</v>
      </c>
      <c r="F335" s="1">
        <v>-0.19152</v>
      </c>
      <c r="G335" s="1">
        <v>-0.15346599999999999</v>
      </c>
      <c r="H335" s="1">
        <v>3.86904E-6</v>
      </c>
      <c r="I335" s="1">
        <v>3.9380000000000002E-6</v>
      </c>
      <c r="J335" s="1">
        <v>-1.34499E-5</v>
      </c>
      <c r="K335" s="1">
        <v>-7.21853E-6</v>
      </c>
      <c r="L335" s="1">
        <v>1.0122199999999999E-5</v>
      </c>
      <c r="M335" s="1">
        <v>1.063E-5</v>
      </c>
    </row>
    <row r="336" spans="1:13" x14ac:dyDescent="0.3">
      <c r="A336" s="1">
        <v>11.166700000000001</v>
      </c>
      <c r="B336" s="1">
        <v>0.205343</v>
      </c>
      <c r="C336" s="1">
        <v>2.40171E-2</v>
      </c>
      <c r="D336" s="1">
        <v>0.58387999999999995</v>
      </c>
      <c r="E336" s="1">
        <v>-0.59531900000000004</v>
      </c>
      <c r="F336" s="1">
        <v>-0.19151899999999999</v>
      </c>
      <c r="G336" s="1">
        <v>-0.15346499999999999</v>
      </c>
      <c r="H336" s="1">
        <v>3.73177E-6</v>
      </c>
      <c r="I336" s="1">
        <v>3.8580000000000002E-6</v>
      </c>
      <c r="J336" s="1">
        <v>-1.39568E-5</v>
      </c>
      <c r="K336" s="1">
        <v>-7.5426800000000001E-6</v>
      </c>
      <c r="L336" s="1">
        <v>1.08717E-5</v>
      </c>
      <c r="M336" s="1">
        <v>1.12349E-5</v>
      </c>
    </row>
    <row r="337" spans="1:13" x14ac:dyDescent="0.3">
      <c r="A337" s="1">
        <v>11.2</v>
      </c>
      <c r="B337" s="1">
        <v>0.205343</v>
      </c>
      <c r="C337" s="1">
        <v>2.4017199999999999E-2</v>
      </c>
      <c r="D337" s="1">
        <v>0.58387900000000004</v>
      </c>
      <c r="E337" s="1">
        <v>-0.59531900000000004</v>
      </c>
      <c r="F337" s="1">
        <v>-0.19151799999999999</v>
      </c>
      <c r="G337" s="1">
        <v>-0.15346399999999999</v>
      </c>
      <c r="H337" s="1">
        <v>3.5945000000000001E-6</v>
      </c>
      <c r="I337" s="1">
        <v>3.7780000000000001E-6</v>
      </c>
      <c r="J337" s="1">
        <v>-1.44637E-5</v>
      </c>
      <c r="K337" s="1">
        <v>-7.8668299999999994E-6</v>
      </c>
      <c r="L337" s="1">
        <v>1.16211E-5</v>
      </c>
      <c r="M337" s="1">
        <v>1.18398E-5</v>
      </c>
    </row>
    <row r="338" spans="1:13" x14ac:dyDescent="0.3">
      <c r="A338" s="1">
        <v>11.2333</v>
      </c>
      <c r="B338" s="1">
        <v>0.205343</v>
      </c>
      <c r="C338" s="1">
        <v>2.4017199999999999E-2</v>
      </c>
      <c r="D338" s="1">
        <v>0.58387800000000001</v>
      </c>
      <c r="E338" s="1">
        <v>-0.59531999999999996</v>
      </c>
      <c r="F338" s="1">
        <v>-0.19151699999999999</v>
      </c>
      <c r="G338" s="1">
        <v>-0.15346299999999999</v>
      </c>
      <c r="H338" s="1">
        <v>3.4572199999999998E-6</v>
      </c>
      <c r="I338" s="1">
        <v>3.6979900000000001E-6</v>
      </c>
      <c r="J338" s="1">
        <v>-1.49705E-5</v>
      </c>
      <c r="K338" s="1">
        <v>-8.1909800000000003E-6</v>
      </c>
      <c r="L338" s="1">
        <v>1.23705E-5</v>
      </c>
      <c r="M338" s="1">
        <v>1.24447E-5</v>
      </c>
    </row>
    <row r="339" spans="1:13" x14ac:dyDescent="0.3">
      <c r="A339" s="1">
        <v>11.2667</v>
      </c>
      <c r="B339" s="1">
        <v>0.205343</v>
      </c>
      <c r="C339" s="1">
        <v>2.4017299999999998E-2</v>
      </c>
      <c r="D339" s="1">
        <v>0.58387800000000001</v>
      </c>
      <c r="E339" s="1">
        <v>-0.59531999999999996</v>
      </c>
      <c r="F339" s="1">
        <v>-0.19151599999999999</v>
      </c>
      <c r="G339" s="1">
        <v>-0.15346299999999999</v>
      </c>
      <c r="H339" s="1">
        <v>3.3199499999999999E-6</v>
      </c>
      <c r="I339" s="1">
        <v>3.6179900000000001E-6</v>
      </c>
      <c r="J339" s="1">
        <v>-1.5477399999999999E-5</v>
      </c>
      <c r="K339" s="1">
        <v>-8.5151400000000003E-6</v>
      </c>
      <c r="L339" s="1">
        <v>1.31199E-5</v>
      </c>
      <c r="M339" s="1">
        <v>1.30496E-5</v>
      </c>
    </row>
    <row r="340" spans="1:13" x14ac:dyDescent="0.3">
      <c r="A340" s="1">
        <v>11.3</v>
      </c>
      <c r="B340" s="1">
        <v>0.205343</v>
      </c>
      <c r="C340" s="1">
        <v>2.4017400000000001E-2</v>
      </c>
      <c r="D340" s="1">
        <v>0.58387699999999998</v>
      </c>
      <c r="E340" s="1">
        <v>-0.59532099999999999</v>
      </c>
      <c r="F340" s="1">
        <v>-0.19151499999999999</v>
      </c>
      <c r="G340" s="1">
        <v>-0.15346199999999999</v>
      </c>
      <c r="H340" s="1">
        <v>3.1826799999999999E-6</v>
      </c>
      <c r="I340" s="1">
        <v>3.53799E-6</v>
      </c>
      <c r="J340" s="1">
        <v>-1.5984299999999999E-5</v>
      </c>
      <c r="K340" s="1">
        <v>-8.8392899999999995E-6</v>
      </c>
      <c r="L340" s="1">
        <v>1.38694E-5</v>
      </c>
      <c r="M340" s="1">
        <v>1.3654499999999999E-5</v>
      </c>
    </row>
    <row r="341" spans="1:13" x14ac:dyDescent="0.3">
      <c r="A341" s="1">
        <v>11.333299999999999</v>
      </c>
      <c r="B341" s="1">
        <v>0.205343</v>
      </c>
      <c r="C341" s="1">
        <v>2.4017500000000001E-2</v>
      </c>
      <c r="D341" s="1">
        <v>0.58387599999999995</v>
      </c>
      <c r="E341" s="1">
        <v>-0.59532099999999999</v>
      </c>
      <c r="F341" s="1">
        <v>-0.19151399999999999</v>
      </c>
      <c r="G341" s="1">
        <v>-0.15346099999999999</v>
      </c>
      <c r="H341" s="1">
        <v>3.04541E-6</v>
      </c>
      <c r="I341" s="1">
        <v>3.4579800000000001E-6</v>
      </c>
      <c r="J341" s="1">
        <v>-1.6491199999999999E-5</v>
      </c>
      <c r="K341" s="1">
        <v>-9.1634400000000005E-6</v>
      </c>
      <c r="L341" s="1">
        <v>1.46188E-5</v>
      </c>
      <c r="M341" s="1">
        <v>1.4259399999999999E-5</v>
      </c>
    </row>
    <row r="342" spans="1:13" x14ac:dyDescent="0.3">
      <c r="A342" s="1">
        <v>11.3667</v>
      </c>
      <c r="B342" s="1">
        <v>0.205343</v>
      </c>
      <c r="C342" s="1">
        <v>2.4017500000000001E-2</v>
      </c>
      <c r="D342" s="1">
        <v>0.58387500000000003</v>
      </c>
      <c r="E342" s="1">
        <v>-0.59532200000000002</v>
      </c>
      <c r="F342" s="1">
        <v>-0.19151399999999999</v>
      </c>
      <c r="G342" s="1">
        <v>-0.15346000000000001</v>
      </c>
      <c r="H342" s="1">
        <v>2.90814E-6</v>
      </c>
      <c r="I342" s="1">
        <v>3.37798E-6</v>
      </c>
      <c r="J342" s="1">
        <v>-1.6997999999999999E-5</v>
      </c>
      <c r="K342" s="1">
        <v>-9.4875899999999997E-6</v>
      </c>
      <c r="L342" s="1">
        <v>1.53682E-5</v>
      </c>
      <c r="M342" s="1">
        <v>1.4864299999999999E-5</v>
      </c>
    </row>
    <row r="343" spans="1:13" x14ac:dyDescent="0.3">
      <c r="A343" s="1">
        <v>11.4</v>
      </c>
      <c r="B343" s="1">
        <v>0.205343</v>
      </c>
      <c r="C343" s="1">
        <v>2.40176E-2</v>
      </c>
      <c r="D343" s="1">
        <v>0.583874</v>
      </c>
      <c r="E343" s="1">
        <v>-0.59532200000000002</v>
      </c>
      <c r="F343" s="1">
        <v>-0.19151299999999999</v>
      </c>
      <c r="G343" s="1">
        <v>-0.15346000000000001</v>
      </c>
      <c r="H343" s="1">
        <v>2.7708600000000002E-6</v>
      </c>
      <c r="I343" s="1">
        <v>3.2979799999999999E-6</v>
      </c>
      <c r="J343" s="1">
        <v>-1.7504899999999999E-5</v>
      </c>
      <c r="K343" s="1">
        <v>-9.8117499999999997E-6</v>
      </c>
      <c r="L343" s="1">
        <v>1.61177E-5</v>
      </c>
      <c r="M343" s="1">
        <v>1.5469100000000001E-5</v>
      </c>
    </row>
    <row r="344" spans="1:13" x14ac:dyDescent="0.3">
      <c r="A344" s="1">
        <v>11.433299999999999</v>
      </c>
      <c r="B344" s="1">
        <v>0.205343</v>
      </c>
      <c r="C344" s="1">
        <v>2.4017699999999999E-2</v>
      </c>
      <c r="D344" s="1">
        <v>0.583874</v>
      </c>
      <c r="E344" s="1">
        <v>-0.59532200000000002</v>
      </c>
      <c r="F344" s="1">
        <v>-0.19151199999999999</v>
      </c>
      <c r="G344" s="1">
        <v>-0.15345900000000001</v>
      </c>
      <c r="H344" s="1">
        <v>2.6335899999999998E-6</v>
      </c>
      <c r="I344" s="1">
        <v>3.21797E-6</v>
      </c>
      <c r="J344" s="1">
        <v>-1.8011799999999999E-5</v>
      </c>
      <c r="K344" s="1">
        <v>-1.0135900000000001E-5</v>
      </c>
      <c r="L344" s="1">
        <v>1.68671E-5</v>
      </c>
      <c r="M344" s="1">
        <v>1.6073999999999999E-5</v>
      </c>
    </row>
    <row r="345" spans="1:13" x14ac:dyDescent="0.3">
      <c r="A345" s="1">
        <v>11.466699999999999</v>
      </c>
      <c r="B345" s="1">
        <v>0.205343</v>
      </c>
      <c r="C345" s="1">
        <v>2.4017799999999999E-2</v>
      </c>
      <c r="D345" s="1">
        <v>0.58387299999999998</v>
      </c>
      <c r="E345" s="1">
        <v>-0.59532300000000005</v>
      </c>
      <c r="F345" s="1">
        <v>-0.19151099999999999</v>
      </c>
      <c r="G345" s="1">
        <v>-0.15345800000000001</v>
      </c>
      <c r="H345" s="1">
        <v>2.4963199999999998E-6</v>
      </c>
      <c r="I345" s="1">
        <v>3.1379699999999999E-6</v>
      </c>
      <c r="J345" s="1">
        <v>-1.8518699999999999E-5</v>
      </c>
      <c r="K345" s="1">
        <v>-1.04601E-5</v>
      </c>
      <c r="L345" s="1">
        <v>1.76165E-5</v>
      </c>
      <c r="M345" s="1">
        <v>1.6678900000000001E-5</v>
      </c>
    </row>
    <row r="346" spans="1:13" x14ac:dyDescent="0.3">
      <c r="A346" s="1">
        <v>11.5</v>
      </c>
      <c r="B346" s="1">
        <v>0.205343</v>
      </c>
      <c r="C346" s="1">
        <v>2.4017799999999999E-2</v>
      </c>
      <c r="D346" s="1">
        <v>0.58387199999999995</v>
      </c>
      <c r="E346" s="1">
        <v>-0.59532300000000005</v>
      </c>
      <c r="F346" s="1">
        <v>-0.19151000000000001</v>
      </c>
      <c r="G346" s="1">
        <v>-0.15345700000000001</v>
      </c>
      <c r="H346" s="1">
        <v>2.3590499999999999E-6</v>
      </c>
      <c r="I346" s="1">
        <v>3.0579699999999998E-6</v>
      </c>
      <c r="J346" s="1">
        <v>-1.9025499999999999E-5</v>
      </c>
      <c r="K346" s="1">
        <v>-1.0784199999999999E-5</v>
      </c>
      <c r="L346" s="1">
        <v>1.83659E-5</v>
      </c>
      <c r="M346" s="1">
        <v>1.7283799999999999E-5</v>
      </c>
    </row>
    <row r="347" spans="1:13" x14ac:dyDescent="0.3">
      <c r="A347" s="1">
        <v>11.533300000000001</v>
      </c>
      <c r="B347" s="1">
        <v>0.205344</v>
      </c>
      <c r="C347" s="1">
        <v>2.4017899999999998E-2</v>
      </c>
      <c r="D347" s="1">
        <v>0.58387100000000003</v>
      </c>
      <c r="E347" s="1">
        <v>-0.59532399999999996</v>
      </c>
      <c r="F347" s="1">
        <v>-0.19150900000000001</v>
      </c>
      <c r="G347" s="1">
        <v>-0.15345600000000001</v>
      </c>
      <c r="H347" s="1">
        <v>2.2217799999999999E-6</v>
      </c>
      <c r="I347" s="1">
        <v>2.9779700000000001E-6</v>
      </c>
      <c r="J347" s="1">
        <v>-1.95324E-5</v>
      </c>
      <c r="K347" s="1">
        <v>-1.11084E-5</v>
      </c>
      <c r="L347" s="1">
        <v>1.91154E-5</v>
      </c>
      <c r="M347" s="1">
        <v>1.78887E-5</v>
      </c>
    </row>
    <row r="348" spans="1:13" x14ac:dyDescent="0.3">
      <c r="A348" s="1">
        <v>11.566700000000001</v>
      </c>
      <c r="B348" s="1">
        <v>0.205344</v>
      </c>
      <c r="C348" s="1">
        <v>2.4018000000000001E-2</v>
      </c>
      <c r="D348" s="1">
        <v>0.58387</v>
      </c>
      <c r="E348" s="1">
        <v>-0.59532399999999996</v>
      </c>
      <c r="F348" s="1">
        <v>-0.19150800000000001</v>
      </c>
      <c r="G348" s="1">
        <v>-0.15345600000000001</v>
      </c>
      <c r="H348" s="1">
        <v>2.08451E-6</v>
      </c>
      <c r="I348" s="1">
        <v>2.8979600000000002E-6</v>
      </c>
      <c r="J348" s="1">
        <v>-2.00393E-5</v>
      </c>
      <c r="K348" s="1">
        <v>-1.1432499999999999E-5</v>
      </c>
      <c r="L348" s="1">
        <v>1.98648E-5</v>
      </c>
      <c r="M348" s="1">
        <v>1.8493599999999999E-5</v>
      </c>
    </row>
    <row r="349" spans="1:13" x14ac:dyDescent="0.3">
      <c r="A349" s="1">
        <v>11.6</v>
      </c>
      <c r="B349" s="1">
        <v>0.205344</v>
      </c>
      <c r="C349" s="1">
        <v>2.4018000000000001E-2</v>
      </c>
      <c r="D349" s="1">
        <v>0.58387</v>
      </c>
      <c r="E349" s="1">
        <v>-0.59532499999999999</v>
      </c>
      <c r="F349" s="1">
        <v>-0.19150700000000001</v>
      </c>
      <c r="G349" s="1">
        <v>-0.15345500000000001</v>
      </c>
      <c r="H349" s="1">
        <v>1.9472300000000002E-6</v>
      </c>
      <c r="I349" s="1">
        <v>2.8179600000000001E-6</v>
      </c>
      <c r="J349" s="1">
        <v>-2.05462E-5</v>
      </c>
      <c r="K349" s="1">
        <v>-1.17567E-5</v>
      </c>
      <c r="L349" s="1">
        <v>2.06142E-5</v>
      </c>
      <c r="M349" s="1">
        <v>1.90985E-5</v>
      </c>
    </row>
    <row r="350" spans="1:13" x14ac:dyDescent="0.3">
      <c r="A350" s="1">
        <v>11.6333</v>
      </c>
      <c r="B350" s="1">
        <v>0.205344</v>
      </c>
      <c r="C350" s="1">
        <v>2.4018100000000001E-2</v>
      </c>
      <c r="D350" s="1">
        <v>0.58386899999999997</v>
      </c>
      <c r="E350" s="1">
        <v>-0.59532499999999999</v>
      </c>
      <c r="F350" s="1">
        <v>-0.19150700000000001</v>
      </c>
      <c r="G350" s="1">
        <v>-0.15345400000000001</v>
      </c>
      <c r="H350" s="1">
        <v>1.80996E-6</v>
      </c>
      <c r="I350" s="1">
        <v>2.73796E-6</v>
      </c>
      <c r="J350" s="1">
        <v>-2.1053E-5</v>
      </c>
      <c r="K350" s="1">
        <v>-1.20808E-5</v>
      </c>
      <c r="L350" s="1">
        <v>2.13636E-5</v>
      </c>
      <c r="M350" s="1">
        <v>1.9703399999999998E-5</v>
      </c>
    </row>
    <row r="351" spans="1:13" x14ac:dyDescent="0.3">
      <c r="A351" s="1">
        <v>11.666700000000001</v>
      </c>
      <c r="B351" s="1">
        <v>0.205344</v>
      </c>
      <c r="C351" s="1">
        <v>2.40182E-2</v>
      </c>
      <c r="D351" s="1">
        <v>0.58386800000000005</v>
      </c>
      <c r="E351" s="1">
        <v>-0.59532600000000002</v>
      </c>
      <c r="F351" s="1">
        <v>-0.19150600000000001</v>
      </c>
      <c r="G351" s="1">
        <v>-0.15345300000000001</v>
      </c>
      <c r="H351" s="1">
        <v>1.67269E-6</v>
      </c>
      <c r="I351" s="1">
        <v>2.6579500000000001E-6</v>
      </c>
      <c r="J351" s="1">
        <v>-2.15599E-5</v>
      </c>
      <c r="K351" s="1">
        <v>-1.2405000000000001E-5</v>
      </c>
      <c r="L351" s="1">
        <v>2.21131E-5</v>
      </c>
      <c r="M351" s="1">
        <v>2.03083E-5</v>
      </c>
    </row>
    <row r="352" spans="1:13" x14ac:dyDescent="0.3">
      <c r="A352" s="1">
        <v>11.7</v>
      </c>
      <c r="B352" s="1">
        <v>0.205344</v>
      </c>
      <c r="C352" s="1">
        <v>2.4018299999999999E-2</v>
      </c>
      <c r="D352" s="1">
        <v>0.58386700000000002</v>
      </c>
      <c r="E352" s="1">
        <v>-0.59532600000000002</v>
      </c>
      <c r="F352" s="1">
        <v>-0.19150500000000001</v>
      </c>
      <c r="G352" s="1">
        <v>-0.15345200000000001</v>
      </c>
      <c r="H352" s="1">
        <v>1.5354200000000001E-6</v>
      </c>
      <c r="I352" s="1">
        <v>2.57795E-6</v>
      </c>
      <c r="J352" s="1">
        <v>-2.20668E-5</v>
      </c>
      <c r="K352" s="1">
        <v>-1.27291E-5</v>
      </c>
      <c r="L352" s="1">
        <v>2.28625E-5</v>
      </c>
      <c r="M352" s="1">
        <v>2.0913100000000001E-5</v>
      </c>
    </row>
    <row r="353" spans="1:13" x14ac:dyDescent="0.3">
      <c r="A353" s="1">
        <v>11.7333</v>
      </c>
      <c r="B353" s="1">
        <v>0.205344</v>
      </c>
      <c r="C353" s="1">
        <v>2.4018299999999999E-2</v>
      </c>
      <c r="D353" s="1">
        <v>0.583866</v>
      </c>
      <c r="E353" s="1">
        <v>-0.59532700000000005</v>
      </c>
      <c r="F353" s="1">
        <v>-0.19150400000000001</v>
      </c>
      <c r="G353" s="1">
        <v>-0.15345200000000001</v>
      </c>
      <c r="H353" s="1">
        <v>1.3981499999999999E-6</v>
      </c>
      <c r="I353" s="1">
        <v>2.4979499999999999E-6</v>
      </c>
      <c r="J353" s="1">
        <v>-2.25737E-5</v>
      </c>
      <c r="K353" s="1">
        <v>-1.3053299999999999E-5</v>
      </c>
      <c r="L353" s="1">
        <v>2.36119E-5</v>
      </c>
      <c r="M353" s="1">
        <v>2.1518E-5</v>
      </c>
    </row>
    <row r="354" spans="1:13" x14ac:dyDescent="0.3">
      <c r="A354" s="1">
        <v>11.7667</v>
      </c>
      <c r="B354" s="1">
        <v>0.205344</v>
      </c>
      <c r="C354" s="1">
        <v>2.4018399999999999E-2</v>
      </c>
      <c r="D354" s="1">
        <v>0.58386499999999997</v>
      </c>
      <c r="E354" s="1">
        <v>-0.59532700000000005</v>
      </c>
      <c r="F354" s="1">
        <v>-0.19150300000000001</v>
      </c>
      <c r="G354" s="1">
        <v>-0.153451</v>
      </c>
      <c r="H354" s="1">
        <v>1.2608700000000001E-6</v>
      </c>
      <c r="I354" s="1">
        <v>2.41794E-6</v>
      </c>
      <c r="J354" s="1">
        <v>-2.30805E-5</v>
      </c>
      <c r="K354" s="1">
        <v>-1.33774E-5</v>
      </c>
      <c r="L354" s="1">
        <v>2.43614E-5</v>
      </c>
      <c r="M354" s="1">
        <v>2.2122900000000001E-5</v>
      </c>
    </row>
    <row r="355" spans="1:13" x14ac:dyDescent="0.3">
      <c r="A355" s="1">
        <v>11.8</v>
      </c>
      <c r="B355" s="1">
        <v>0.205344</v>
      </c>
      <c r="C355" s="1">
        <v>2.4018500000000002E-2</v>
      </c>
      <c r="D355" s="1">
        <v>0.58386499999999997</v>
      </c>
      <c r="E355" s="1">
        <v>-0.59532799999999997</v>
      </c>
      <c r="F355" s="1">
        <v>-0.19150200000000001</v>
      </c>
      <c r="G355" s="1">
        <v>-0.15345</v>
      </c>
      <c r="H355" s="1">
        <v>1.1235999999999999E-6</v>
      </c>
      <c r="I355" s="1">
        <v>2.3379399999999999E-6</v>
      </c>
      <c r="J355" s="1">
        <v>-2.3587400000000001E-5</v>
      </c>
      <c r="K355" s="1">
        <v>-1.3701599999999999E-5</v>
      </c>
      <c r="L355" s="1">
        <v>2.51108E-5</v>
      </c>
      <c r="M355" s="1">
        <v>2.2727799999999999E-5</v>
      </c>
    </row>
    <row r="356" spans="1:13" x14ac:dyDescent="0.3">
      <c r="A356" s="1">
        <v>11.833299999999999</v>
      </c>
      <c r="B356" s="1">
        <v>0.205344</v>
      </c>
      <c r="C356" s="1">
        <v>2.4018600000000001E-2</v>
      </c>
      <c r="D356" s="1">
        <v>0.58386400000000005</v>
      </c>
      <c r="E356" s="1">
        <v>-0.59532799999999997</v>
      </c>
      <c r="F356" s="1">
        <v>-0.191501</v>
      </c>
      <c r="G356" s="1">
        <v>-0.153449</v>
      </c>
      <c r="H356" s="1">
        <v>9.8633099999999999E-7</v>
      </c>
      <c r="I356" s="1">
        <v>2.2579399999999998E-6</v>
      </c>
      <c r="J356" s="1">
        <v>-2.4094300000000001E-5</v>
      </c>
      <c r="K356" s="1">
        <v>-1.40257E-5</v>
      </c>
      <c r="L356" s="1">
        <v>2.58602E-5</v>
      </c>
      <c r="M356" s="1">
        <v>2.3332700000000001E-5</v>
      </c>
    </row>
    <row r="357" spans="1:13" x14ac:dyDescent="0.3">
      <c r="A357" s="1">
        <v>11.8667</v>
      </c>
      <c r="B357" s="1">
        <v>0.205344</v>
      </c>
      <c r="C357" s="1">
        <v>2.4018600000000001E-2</v>
      </c>
      <c r="D357" s="1">
        <v>0.58386300000000002</v>
      </c>
      <c r="E357" s="1">
        <v>-0.59532799999999997</v>
      </c>
      <c r="F357" s="1">
        <v>-0.191501</v>
      </c>
      <c r="G357" s="1">
        <v>-0.153449</v>
      </c>
      <c r="H357" s="1">
        <v>9.1535700000000004E-7</v>
      </c>
      <c r="I357" s="1">
        <v>2.2102E-6</v>
      </c>
      <c r="J357" s="1">
        <v>-2.4301500000000001E-5</v>
      </c>
      <c r="K357" s="1">
        <v>-1.41578E-5</v>
      </c>
      <c r="L357" s="1">
        <v>2.61876E-5</v>
      </c>
      <c r="M357" s="1">
        <v>2.35857E-5</v>
      </c>
    </row>
    <row r="358" spans="1:13" x14ac:dyDescent="0.3">
      <c r="A358" s="1">
        <v>11.9</v>
      </c>
      <c r="B358" s="1">
        <v>0.205344</v>
      </c>
      <c r="C358" s="1">
        <v>2.4018500000000002E-2</v>
      </c>
      <c r="D358" s="1">
        <v>0.58386400000000005</v>
      </c>
      <c r="E358" s="1">
        <v>-0.59532799999999997</v>
      </c>
      <c r="F358" s="1">
        <v>-0.191501</v>
      </c>
      <c r="G358" s="1">
        <v>-0.153449</v>
      </c>
      <c r="H358" s="1">
        <v>9.1274100000000003E-7</v>
      </c>
      <c r="I358" s="1">
        <v>2.19573E-6</v>
      </c>
      <c r="J358" s="1">
        <v>-2.4199600000000001E-5</v>
      </c>
      <c r="K358" s="1">
        <v>-1.4091699999999999E-5</v>
      </c>
      <c r="L358" s="1">
        <v>2.60797E-5</v>
      </c>
      <c r="M358" s="1">
        <v>2.34758E-5</v>
      </c>
    </row>
    <row r="359" spans="1:13" x14ac:dyDescent="0.3">
      <c r="A359" s="1">
        <v>11.933299999999999</v>
      </c>
      <c r="B359" s="1">
        <v>0.205344</v>
      </c>
      <c r="C359" s="1">
        <v>2.4018500000000002E-2</v>
      </c>
      <c r="D359" s="1">
        <v>0.58386400000000005</v>
      </c>
      <c r="E359" s="1">
        <v>-0.59532799999999997</v>
      </c>
      <c r="F359" s="1">
        <v>-0.191501</v>
      </c>
      <c r="G359" s="1">
        <v>-0.153449</v>
      </c>
      <c r="H359" s="1">
        <v>9.10124E-7</v>
      </c>
      <c r="I359" s="1">
        <v>2.1812599999999999E-6</v>
      </c>
      <c r="J359" s="1">
        <v>-2.4097700000000001E-5</v>
      </c>
      <c r="K359" s="1">
        <v>-1.40257E-5</v>
      </c>
      <c r="L359" s="1">
        <v>2.5971900000000001E-5</v>
      </c>
      <c r="M359" s="1">
        <v>2.3365899999999999E-5</v>
      </c>
    </row>
    <row r="360" spans="1:13" x14ac:dyDescent="0.3">
      <c r="A360" s="1">
        <v>11.966699999999999</v>
      </c>
      <c r="B360" s="1">
        <v>0.205344</v>
      </c>
      <c r="C360" s="1">
        <v>2.4018399999999999E-2</v>
      </c>
      <c r="D360" s="1">
        <v>0.58386400000000005</v>
      </c>
      <c r="E360" s="1">
        <v>-0.59532799999999997</v>
      </c>
      <c r="F360" s="1">
        <v>-0.191501</v>
      </c>
      <c r="G360" s="1">
        <v>-0.153449</v>
      </c>
      <c r="H360" s="1">
        <v>9.0750699999999997E-7</v>
      </c>
      <c r="I360" s="1">
        <v>2.16678E-6</v>
      </c>
      <c r="J360" s="1">
        <v>-2.3995899999999998E-5</v>
      </c>
      <c r="K360" s="1">
        <v>-1.39597E-5</v>
      </c>
      <c r="L360" s="1">
        <v>2.5863999999999998E-5</v>
      </c>
      <c r="M360" s="1">
        <v>2.3255999999999999E-5</v>
      </c>
    </row>
    <row r="361" spans="1:13" x14ac:dyDescent="0.3">
      <c r="A361" s="1">
        <v>12</v>
      </c>
      <c r="B361" s="1">
        <v>0.205344</v>
      </c>
      <c r="C361" s="1">
        <v>2.4018399999999999E-2</v>
      </c>
      <c r="D361" s="1">
        <v>0.58386400000000005</v>
      </c>
      <c r="E361" s="1">
        <v>-0.59532799999999997</v>
      </c>
      <c r="F361" s="1">
        <v>-0.191501</v>
      </c>
      <c r="G361" s="1">
        <v>-0.15345</v>
      </c>
      <c r="H361" s="1">
        <v>9.0489000000000005E-7</v>
      </c>
      <c r="I361" s="1">
        <v>2.15231E-6</v>
      </c>
      <c r="J361" s="1">
        <v>-2.3893999999999999E-5</v>
      </c>
      <c r="K361" s="1">
        <v>-1.38937E-5</v>
      </c>
      <c r="L361" s="1">
        <v>2.5756199999999999E-5</v>
      </c>
      <c r="M361" s="1">
        <v>2.3146099999999999E-5</v>
      </c>
    </row>
    <row r="362" spans="1:13" x14ac:dyDescent="0.3">
      <c r="A362" s="1">
        <v>12.033300000000001</v>
      </c>
      <c r="B362" s="1">
        <v>0.205344</v>
      </c>
      <c r="C362" s="1">
        <v>2.4018299999999999E-2</v>
      </c>
      <c r="D362" s="1">
        <v>0.58386400000000005</v>
      </c>
      <c r="E362" s="1">
        <v>-0.59532799999999997</v>
      </c>
      <c r="F362" s="1">
        <v>-0.191501</v>
      </c>
      <c r="G362" s="1">
        <v>-0.15345</v>
      </c>
      <c r="H362" s="1">
        <v>9.0227400000000005E-7</v>
      </c>
      <c r="I362" s="1">
        <v>2.1378399999999999E-6</v>
      </c>
      <c r="J362" s="1">
        <v>-2.3792099999999999E-5</v>
      </c>
      <c r="K362" s="1">
        <v>-1.38276E-5</v>
      </c>
      <c r="L362" s="1">
        <v>2.56484E-5</v>
      </c>
      <c r="M362" s="1">
        <v>2.3036200000000001E-5</v>
      </c>
    </row>
    <row r="363" spans="1:13" x14ac:dyDescent="0.3">
      <c r="A363" s="1">
        <v>12.066700000000001</v>
      </c>
      <c r="B363" s="1">
        <v>0.205344</v>
      </c>
      <c r="C363" s="1">
        <v>2.4018299999999999E-2</v>
      </c>
      <c r="D363" s="1">
        <v>0.58386400000000005</v>
      </c>
      <c r="E363" s="1">
        <v>-0.59532799999999997</v>
      </c>
      <c r="F363" s="1">
        <v>-0.191501</v>
      </c>
      <c r="G363" s="1">
        <v>-0.15345</v>
      </c>
      <c r="H363" s="1">
        <v>8.9965700000000002E-7</v>
      </c>
      <c r="I363" s="1">
        <v>2.1233699999999999E-6</v>
      </c>
      <c r="J363" s="1">
        <v>-2.3690299999999999E-5</v>
      </c>
      <c r="K363" s="1">
        <v>-1.3761600000000001E-5</v>
      </c>
      <c r="L363" s="1">
        <v>2.5540500000000001E-5</v>
      </c>
      <c r="M363" s="1">
        <v>2.2926300000000001E-5</v>
      </c>
    </row>
    <row r="364" spans="1:13" x14ac:dyDescent="0.3">
      <c r="A364" s="1">
        <v>12.1</v>
      </c>
      <c r="B364" s="1">
        <v>0.205344</v>
      </c>
      <c r="C364" s="1">
        <v>2.40182E-2</v>
      </c>
      <c r="D364" s="1">
        <v>0.58386400000000005</v>
      </c>
      <c r="E364" s="1">
        <v>-0.59532799999999997</v>
      </c>
      <c r="F364" s="1">
        <v>-0.191501</v>
      </c>
      <c r="G364" s="1">
        <v>-0.15345</v>
      </c>
      <c r="H364" s="1">
        <v>8.9703999999999999E-7</v>
      </c>
      <c r="I364" s="1">
        <v>2.1088999999999998E-6</v>
      </c>
      <c r="J364" s="1">
        <v>-2.3588399999999999E-5</v>
      </c>
      <c r="K364" s="1">
        <v>-1.36956E-5</v>
      </c>
      <c r="L364" s="1">
        <v>2.5432700000000001E-5</v>
      </c>
      <c r="M364" s="1">
        <v>2.2816400000000001E-5</v>
      </c>
    </row>
    <row r="365" spans="1:13" x14ac:dyDescent="0.3">
      <c r="A365" s="1">
        <v>12.1333</v>
      </c>
      <c r="B365" s="1">
        <v>0.205344</v>
      </c>
      <c r="C365" s="1">
        <v>2.40182E-2</v>
      </c>
      <c r="D365" s="1">
        <v>0.58386400000000005</v>
      </c>
      <c r="E365" s="1">
        <v>-0.59532799999999997</v>
      </c>
      <c r="F365" s="1">
        <v>-0.191501</v>
      </c>
      <c r="G365" s="1">
        <v>-0.15345</v>
      </c>
      <c r="H365" s="1">
        <v>8.9442399999999999E-7</v>
      </c>
      <c r="I365" s="1">
        <v>2.0944300000000002E-6</v>
      </c>
      <c r="J365" s="1">
        <v>-2.34865E-5</v>
      </c>
      <c r="K365" s="1">
        <v>-1.3629500000000001E-5</v>
      </c>
      <c r="L365" s="1">
        <v>2.5324799999999998E-5</v>
      </c>
      <c r="M365" s="1">
        <v>2.27065E-5</v>
      </c>
    </row>
    <row r="366" spans="1:13" x14ac:dyDescent="0.3">
      <c r="A366" s="1">
        <v>12.166700000000001</v>
      </c>
      <c r="B366" s="1">
        <v>0.205344</v>
      </c>
      <c r="C366" s="1">
        <v>2.4018100000000001E-2</v>
      </c>
      <c r="D366" s="1">
        <v>0.58386400000000005</v>
      </c>
      <c r="E366" s="1">
        <v>-0.59532799999999997</v>
      </c>
      <c r="F366" s="1">
        <v>-0.191501</v>
      </c>
      <c r="G366" s="1">
        <v>-0.15345</v>
      </c>
      <c r="H366" s="1">
        <v>8.9180699999999996E-7</v>
      </c>
      <c r="I366" s="1">
        <v>2.0799499999999999E-6</v>
      </c>
      <c r="J366" s="1">
        <v>-2.33847E-5</v>
      </c>
      <c r="K366" s="1">
        <v>-1.35635E-5</v>
      </c>
      <c r="L366" s="1">
        <v>2.5216999999999999E-5</v>
      </c>
      <c r="M366" s="1">
        <v>2.25966E-5</v>
      </c>
    </row>
    <row r="367" spans="1:13" x14ac:dyDescent="0.3">
      <c r="A367" s="1">
        <v>12.2</v>
      </c>
      <c r="B367" s="1">
        <v>0.205344</v>
      </c>
      <c r="C367" s="1">
        <v>2.4018100000000001E-2</v>
      </c>
      <c r="D367" s="1">
        <v>0.58386400000000005</v>
      </c>
      <c r="E367" s="1">
        <v>-0.59532700000000005</v>
      </c>
      <c r="F367" s="1">
        <v>-0.191501</v>
      </c>
      <c r="G367" s="1">
        <v>-0.153451</v>
      </c>
      <c r="H367" s="1">
        <v>8.8919000000000004E-7</v>
      </c>
      <c r="I367" s="1">
        <v>2.0654799999999998E-6</v>
      </c>
      <c r="J367" s="1">
        <v>-2.32828E-5</v>
      </c>
      <c r="K367" s="1">
        <v>-1.3497500000000001E-5</v>
      </c>
      <c r="L367" s="1">
        <v>2.51092E-5</v>
      </c>
      <c r="M367" s="1">
        <v>2.2486699999999999E-5</v>
      </c>
    </row>
    <row r="368" spans="1:13" x14ac:dyDescent="0.3">
      <c r="A368" s="1">
        <v>12.2333</v>
      </c>
      <c r="B368" s="1">
        <v>0.205344</v>
      </c>
      <c r="C368" s="1">
        <v>2.4018000000000001E-2</v>
      </c>
      <c r="D368" s="1">
        <v>0.58386400000000005</v>
      </c>
      <c r="E368" s="1">
        <v>-0.59532700000000005</v>
      </c>
      <c r="F368" s="1">
        <v>-0.191501</v>
      </c>
      <c r="G368" s="1">
        <v>-0.153451</v>
      </c>
      <c r="H368" s="1">
        <v>8.8657400000000003E-7</v>
      </c>
      <c r="I368" s="1">
        <v>2.0510100000000002E-6</v>
      </c>
      <c r="J368" s="1">
        <v>-2.3181E-5</v>
      </c>
      <c r="K368" s="1">
        <v>-1.34314E-5</v>
      </c>
      <c r="L368" s="1">
        <v>2.5001300000000001E-5</v>
      </c>
      <c r="M368" s="1">
        <v>2.2376799999999999E-5</v>
      </c>
    </row>
    <row r="369" spans="1:13" x14ac:dyDescent="0.3">
      <c r="A369" s="1">
        <v>12.2667</v>
      </c>
      <c r="B369" s="1">
        <v>0.205344</v>
      </c>
      <c r="C369" s="1">
        <v>2.4018000000000001E-2</v>
      </c>
      <c r="D369" s="1">
        <v>0.58386400000000005</v>
      </c>
      <c r="E369" s="1">
        <v>-0.59532700000000005</v>
      </c>
      <c r="F369" s="1">
        <v>-0.19150200000000001</v>
      </c>
      <c r="G369" s="1">
        <v>-0.153451</v>
      </c>
      <c r="H369" s="1">
        <v>8.8395700000000001E-7</v>
      </c>
      <c r="I369" s="1">
        <v>2.0365400000000002E-6</v>
      </c>
      <c r="J369" s="1">
        <v>-2.3079100000000001E-5</v>
      </c>
      <c r="K369" s="1">
        <v>-1.3365400000000001E-5</v>
      </c>
      <c r="L369" s="1">
        <v>2.4893500000000001E-5</v>
      </c>
      <c r="M369" s="1">
        <v>2.2266899999999999E-5</v>
      </c>
    </row>
    <row r="370" spans="1:13" x14ac:dyDescent="0.3">
      <c r="A370" s="1">
        <v>12.3</v>
      </c>
      <c r="B370" s="1">
        <v>0.205344</v>
      </c>
      <c r="C370" s="1">
        <v>2.4017899999999998E-2</v>
      </c>
      <c r="D370" s="1">
        <v>0.58386400000000005</v>
      </c>
      <c r="E370" s="1">
        <v>-0.59532700000000005</v>
      </c>
      <c r="F370" s="1">
        <v>-0.19150200000000001</v>
      </c>
      <c r="G370" s="1">
        <v>-0.153451</v>
      </c>
      <c r="H370" s="1">
        <v>8.8133999999999998E-7</v>
      </c>
      <c r="I370" s="1">
        <v>2.0220700000000001E-6</v>
      </c>
      <c r="J370" s="1">
        <v>-2.2977200000000001E-5</v>
      </c>
      <c r="K370" s="1">
        <v>-1.32994E-5</v>
      </c>
      <c r="L370" s="1">
        <v>2.4785599999999999E-5</v>
      </c>
      <c r="M370" s="1">
        <v>2.2157000000000001E-5</v>
      </c>
    </row>
    <row r="371" spans="1:13" x14ac:dyDescent="0.3">
      <c r="A371" s="1">
        <v>12.333299999999999</v>
      </c>
      <c r="B371" s="1">
        <v>0.205344</v>
      </c>
      <c r="C371" s="1">
        <v>2.4017899999999998E-2</v>
      </c>
      <c r="D371" s="1">
        <v>0.58386400000000005</v>
      </c>
      <c r="E371" s="1">
        <v>-0.59532700000000005</v>
      </c>
      <c r="F371" s="1">
        <v>-0.19150200000000001</v>
      </c>
      <c r="G371" s="1">
        <v>-0.153451</v>
      </c>
      <c r="H371" s="1">
        <v>8.7872300000000005E-7</v>
      </c>
      <c r="I371" s="1">
        <v>2.0076000000000001E-6</v>
      </c>
      <c r="J371" s="1">
        <v>-2.2875400000000001E-5</v>
      </c>
      <c r="K371" s="1">
        <v>-1.3233399999999999E-5</v>
      </c>
      <c r="L371" s="1">
        <v>2.4677799999999999E-5</v>
      </c>
      <c r="M371" s="1">
        <v>2.2047100000000001E-5</v>
      </c>
    </row>
    <row r="372" spans="1:13" x14ac:dyDescent="0.3">
      <c r="A372" s="1">
        <v>12.3667</v>
      </c>
      <c r="B372" s="1">
        <v>0.205344</v>
      </c>
      <c r="C372" s="1">
        <v>2.4017799999999999E-2</v>
      </c>
      <c r="D372" s="1">
        <v>0.58386400000000005</v>
      </c>
      <c r="E372" s="1">
        <v>-0.59532700000000005</v>
      </c>
      <c r="F372" s="1">
        <v>-0.19150200000000001</v>
      </c>
      <c r="G372" s="1">
        <v>-0.153451</v>
      </c>
      <c r="H372" s="1">
        <v>8.7610700000000005E-7</v>
      </c>
      <c r="I372" s="1">
        <v>1.9931200000000002E-6</v>
      </c>
      <c r="J372" s="1">
        <v>-2.2773500000000001E-5</v>
      </c>
      <c r="K372" s="1">
        <v>-1.31673E-5</v>
      </c>
      <c r="L372" s="1">
        <v>2.457E-5</v>
      </c>
      <c r="M372" s="1">
        <v>2.1937200000000001E-5</v>
      </c>
    </row>
    <row r="373" spans="1:13" x14ac:dyDescent="0.3">
      <c r="A373" s="1">
        <v>12.4</v>
      </c>
      <c r="B373" s="1">
        <v>0.205344</v>
      </c>
      <c r="C373" s="1">
        <v>2.4017799999999999E-2</v>
      </c>
      <c r="D373" s="1">
        <v>0.58386400000000005</v>
      </c>
      <c r="E373" s="1">
        <v>-0.59532700000000005</v>
      </c>
      <c r="F373" s="1">
        <v>-0.19150200000000001</v>
      </c>
      <c r="G373" s="1">
        <v>-0.153451</v>
      </c>
      <c r="H373" s="1">
        <v>8.7349000000000002E-7</v>
      </c>
      <c r="I373" s="1">
        <v>1.9786500000000001E-6</v>
      </c>
      <c r="J373" s="1">
        <v>-2.2671600000000002E-5</v>
      </c>
      <c r="K373" s="1">
        <v>-1.3101299999999999E-5</v>
      </c>
      <c r="L373" s="1">
        <v>2.4462100000000001E-5</v>
      </c>
      <c r="M373" s="1">
        <v>2.18273E-5</v>
      </c>
    </row>
    <row r="374" spans="1:13" x14ac:dyDescent="0.3">
      <c r="A374" s="1">
        <v>12.433299999999999</v>
      </c>
      <c r="B374" s="1">
        <v>0.205344</v>
      </c>
      <c r="C374" s="1">
        <v>2.4017699999999999E-2</v>
      </c>
      <c r="D374" s="1">
        <v>0.58386499999999997</v>
      </c>
      <c r="E374" s="1">
        <v>-0.59532700000000005</v>
      </c>
      <c r="F374" s="1">
        <v>-0.19150200000000001</v>
      </c>
      <c r="G374" s="1">
        <v>-0.15345200000000001</v>
      </c>
      <c r="H374" s="1">
        <v>8.7087299999999999E-7</v>
      </c>
      <c r="I374" s="1">
        <v>1.9641800000000001E-6</v>
      </c>
      <c r="J374" s="1">
        <v>-2.2569799999999999E-5</v>
      </c>
      <c r="K374" s="1">
        <v>-1.30353E-5</v>
      </c>
      <c r="L374" s="1">
        <v>2.4354300000000002E-5</v>
      </c>
      <c r="M374" s="1">
        <v>2.17174E-5</v>
      </c>
    </row>
    <row r="375" spans="1:13" x14ac:dyDescent="0.3">
      <c r="A375" s="1">
        <v>12.466699999999999</v>
      </c>
      <c r="B375" s="1">
        <v>0.205344</v>
      </c>
      <c r="C375" s="1">
        <v>2.4017699999999999E-2</v>
      </c>
      <c r="D375" s="1">
        <v>0.58386499999999997</v>
      </c>
      <c r="E375" s="1">
        <v>-0.59532700000000005</v>
      </c>
      <c r="F375" s="1">
        <v>-0.19150200000000001</v>
      </c>
      <c r="G375" s="1">
        <v>-0.15345200000000001</v>
      </c>
      <c r="H375" s="1">
        <v>8.6825699999999999E-7</v>
      </c>
      <c r="I375" s="1">
        <v>1.94971E-6</v>
      </c>
      <c r="J375" s="1">
        <v>-2.2467899999999999E-5</v>
      </c>
      <c r="K375" s="1">
        <v>-1.2969199999999999E-5</v>
      </c>
      <c r="L375" s="1">
        <v>2.4246399999999999E-5</v>
      </c>
      <c r="M375" s="1">
        <v>2.1607499999999999E-5</v>
      </c>
    </row>
    <row r="376" spans="1:13" x14ac:dyDescent="0.3">
      <c r="A376" s="1">
        <v>12.5</v>
      </c>
      <c r="B376" s="1">
        <v>0.205344</v>
      </c>
      <c r="C376" s="1">
        <v>2.40176E-2</v>
      </c>
      <c r="D376" s="1">
        <v>0.58386499999999997</v>
      </c>
      <c r="E376" s="1">
        <v>-0.59532700000000005</v>
      </c>
      <c r="F376" s="1">
        <v>-0.19150200000000001</v>
      </c>
      <c r="G376" s="1">
        <v>-0.15345200000000001</v>
      </c>
      <c r="H376" s="1">
        <v>8.6563999999999996E-7</v>
      </c>
      <c r="I376" s="1">
        <v>1.93524E-6</v>
      </c>
      <c r="J376" s="1">
        <v>-2.2365999999999999E-5</v>
      </c>
      <c r="K376" s="1">
        <v>-1.29032E-5</v>
      </c>
      <c r="L376" s="1">
        <v>2.41386E-5</v>
      </c>
      <c r="M376" s="1">
        <v>2.1497599999999999E-5</v>
      </c>
    </row>
    <row r="377" spans="1:13" x14ac:dyDescent="0.3">
      <c r="A377" s="1">
        <v>12.533300000000001</v>
      </c>
      <c r="B377" s="1">
        <v>0.205344</v>
      </c>
      <c r="C377" s="1">
        <v>2.40176E-2</v>
      </c>
      <c r="D377" s="1">
        <v>0.58386499999999997</v>
      </c>
      <c r="E377" s="1">
        <v>-0.59532600000000002</v>
      </c>
      <c r="F377" s="1">
        <v>-0.19150200000000001</v>
      </c>
      <c r="G377" s="1">
        <v>-0.15345200000000001</v>
      </c>
      <c r="H377" s="1">
        <v>8.6302300000000004E-7</v>
      </c>
      <c r="I377" s="1">
        <v>1.9207699999999999E-6</v>
      </c>
      <c r="J377" s="1">
        <v>-2.2264199999999999E-5</v>
      </c>
      <c r="K377" s="1">
        <v>-1.28372E-5</v>
      </c>
      <c r="L377" s="1">
        <v>2.40307E-5</v>
      </c>
      <c r="M377" s="1">
        <v>2.1387699999999999E-5</v>
      </c>
    </row>
    <row r="378" spans="1:13" x14ac:dyDescent="0.3">
      <c r="A378" s="1">
        <v>12.566700000000001</v>
      </c>
      <c r="B378" s="1">
        <v>0.205344</v>
      </c>
      <c r="C378" s="1">
        <v>2.4017500000000001E-2</v>
      </c>
      <c r="D378" s="1">
        <v>0.58386499999999997</v>
      </c>
      <c r="E378" s="1">
        <v>-0.59532600000000002</v>
      </c>
      <c r="F378" s="1">
        <v>-0.19150200000000001</v>
      </c>
      <c r="G378" s="1">
        <v>-0.15345200000000001</v>
      </c>
      <c r="H378" s="1">
        <v>8.6040700000000004E-7</v>
      </c>
      <c r="I378" s="1">
        <v>1.90629E-6</v>
      </c>
      <c r="J378" s="1">
        <v>-2.21623E-5</v>
      </c>
      <c r="K378" s="1">
        <v>-1.2771200000000001E-5</v>
      </c>
      <c r="L378" s="1">
        <v>2.3922900000000001E-5</v>
      </c>
      <c r="M378" s="1">
        <v>2.1277800000000001E-5</v>
      </c>
    </row>
    <row r="379" spans="1:13" x14ac:dyDescent="0.3">
      <c r="A379" s="1">
        <v>12.6</v>
      </c>
      <c r="B379" s="1">
        <v>0.205344</v>
      </c>
      <c r="C379" s="1">
        <v>2.4017500000000001E-2</v>
      </c>
      <c r="D379" s="1">
        <v>0.58386499999999997</v>
      </c>
      <c r="E379" s="1">
        <v>-0.59532600000000002</v>
      </c>
      <c r="F379" s="1">
        <v>-0.19150200000000001</v>
      </c>
      <c r="G379" s="1">
        <v>-0.15345200000000001</v>
      </c>
      <c r="H379" s="1">
        <v>8.5779000000000001E-7</v>
      </c>
      <c r="I379" s="1">
        <v>1.89182E-6</v>
      </c>
      <c r="J379" s="1">
        <v>-2.20604E-5</v>
      </c>
      <c r="K379" s="1">
        <v>-1.27051E-5</v>
      </c>
      <c r="L379" s="1">
        <v>2.3815099999999998E-5</v>
      </c>
      <c r="M379" s="1">
        <v>2.1167900000000001E-5</v>
      </c>
    </row>
    <row r="380" spans="1:13" x14ac:dyDescent="0.3">
      <c r="A380" s="1">
        <v>12.6333</v>
      </c>
      <c r="B380" s="1">
        <v>0.205344</v>
      </c>
      <c r="C380" s="1">
        <v>2.4017400000000001E-2</v>
      </c>
      <c r="D380" s="1">
        <v>0.58386499999999997</v>
      </c>
      <c r="E380" s="1">
        <v>-0.59532600000000002</v>
      </c>
      <c r="F380" s="1">
        <v>-0.19150200000000001</v>
      </c>
      <c r="G380" s="1">
        <v>-0.15345300000000001</v>
      </c>
      <c r="H380" s="1">
        <v>8.5517299999999998E-7</v>
      </c>
      <c r="I380" s="1">
        <v>1.8773499999999999E-6</v>
      </c>
      <c r="J380" s="1">
        <v>-2.19586E-5</v>
      </c>
      <c r="K380" s="1">
        <v>-1.2639100000000001E-5</v>
      </c>
      <c r="L380" s="1">
        <v>2.3707199999999999E-5</v>
      </c>
      <c r="M380" s="1">
        <v>2.1058000000000001E-5</v>
      </c>
    </row>
    <row r="381" spans="1:13" x14ac:dyDescent="0.3">
      <c r="A381" s="1">
        <v>12.666700000000001</v>
      </c>
      <c r="B381" s="1">
        <v>0.205344</v>
      </c>
      <c r="C381" s="1">
        <v>2.4017400000000001E-2</v>
      </c>
      <c r="D381" s="1">
        <v>0.58386499999999997</v>
      </c>
      <c r="E381" s="1">
        <v>-0.59532600000000002</v>
      </c>
      <c r="F381" s="1">
        <v>-0.19150200000000001</v>
      </c>
      <c r="G381" s="1">
        <v>-0.15345300000000001</v>
      </c>
      <c r="H381" s="1">
        <v>8.5255599999999995E-7</v>
      </c>
      <c r="I381" s="1">
        <v>1.8628800000000001E-6</v>
      </c>
      <c r="J381" s="1">
        <v>-2.18567E-5</v>
      </c>
      <c r="K381" s="1">
        <v>-1.25731E-5</v>
      </c>
      <c r="L381" s="1">
        <v>2.35994E-5</v>
      </c>
      <c r="M381" s="1">
        <v>2.09481E-5</v>
      </c>
    </row>
    <row r="382" spans="1:13" x14ac:dyDescent="0.3">
      <c r="A382" s="1">
        <v>12.7</v>
      </c>
      <c r="B382" s="1">
        <v>0.205344</v>
      </c>
      <c r="C382" s="1">
        <v>2.4017299999999998E-2</v>
      </c>
      <c r="D382" s="1">
        <v>0.58386499999999997</v>
      </c>
      <c r="E382" s="1">
        <v>-0.59532600000000002</v>
      </c>
      <c r="F382" s="1">
        <v>-0.19150200000000001</v>
      </c>
      <c r="G382" s="1">
        <v>-0.15345300000000001</v>
      </c>
      <c r="H382" s="1">
        <v>8.4994000000000005E-7</v>
      </c>
      <c r="I382" s="1">
        <v>1.84841E-6</v>
      </c>
      <c r="J382" s="1">
        <v>-2.17548E-5</v>
      </c>
      <c r="K382" s="1">
        <v>-1.2507000000000001E-5</v>
      </c>
      <c r="L382" s="1">
        <v>2.34915E-5</v>
      </c>
      <c r="M382" s="1">
        <v>2.08382E-5</v>
      </c>
    </row>
    <row r="383" spans="1:13" x14ac:dyDescent="0.3">
      <c r="A383" s="1">
        <v>12.7333</v>
      </c>
      <c r="B383" s="1">
        <v>0.205344</v>
      </c>
      <c r="C383" s="1">
        <v>2.4017299999999998E-2</v>
      </c>
      <c r="D383" s="1">
        <v>0.58386499999999997</v>
      </c>
      <c r="E383" s="1">
        <v>-0.59532600000000002</v>
      </c>
      <c r="F383" s="1">
        <v>-0.19150200000000001</v>
      </c>
      <c r="G383" s="1">
        <v>-0.15345300000000001</v>
      </c>
      <c r="H383" s="1">
        <v>8.4732300000000002E-7</v>
      </c>
      <c r="I383" s="1">
        <v>1.83394E-6</v>
      </c>
      <c r="J383" s="1">
        <v>-2.1653000000000001E-5</v>
      </c>
      <c r="K383" s="1">
        <v>-1.2441E-5</v>
      </c>
      <c r="L383" s="1">
        <v>2.3383700000000001E-5</v>
      </c>
      <c r="M383" s="1">
        <v>2.0728299999999999E-5</v>
      </c>
    </row>
    <row r="384" spans="1:13" x14ac:dyDescent="0.3">
      <c r="A384" s="1">
        <v>12.7667</v>
      </c>
      <c r="B384" s="1">
        <v>0.205344</v>
      </c>
      <c r="C384" s="1">
        <v>2.4017199999999999E-2</v>
      </c>
      <c r="D384" s="1">
        <v>0.58386499999999997</v>
      </c>
      <c r="E384" s="1">
        <v>-0.59532600000000002</v>
      </c>
      <c r="F384" s="1">
        <v>-0.19150200000000001</v>
      </c>
      <c r="G384" s="1">
        <v>-0.15345300000000001</v>
      </c>
      <c r="H384" s="1">
        <v>8.4470599999999999E-7</v>
      </c>
      <c r="I384" s="1">
        <v>1.8194600000000001E-6</v>
      </c>
      <c r="J384" s="1">
        <v>-2.1551100000000001E-5</v>
      </c>
      <c r="K384" s="1">
        <v>-1.2374999999999999E-5</v>
      </c>
      <c r="L384" s="1">
        <v>2.3275899999999999E-5</v>
      </c>
      <c r="M384" s="1">
        <v>2.0618399999999999E-5</v>
      </c>
    </row>
    <row r="385" spans="1:13" x14ac:dyDescent="0.3">
      <c r="A385" s="1">
        <v>12.8</v>
      </c>
      <c r="B385" s="1">
        <v>0.205344</v>
      </c>
      <c r="C385" s="1">
        <v>2.4017199999999999E-2</v>
      </c>
      <c r="D385" s="1">
        <v>0.58386499999999997</v>
      </c>
      <c r="E385" s="1">
        <v>-0.59532600000000002</v>
      </c>
      <c r="F385" s="1">
        <v>-0.19150200000000001</v>
      </c>
      <c r="G385" s="1">
        <v>-0.15345300000000001</v>
      </c>
      <c r="H385" s="1">
        <v>8.4208999999999999E-7</v>
      </c>
      <c r="I385" s="1">
        <v>1.80499E-6</v>
      </c>
      <c r="J385" s="1">
        <v>-2.1449300000000001E-5</v>
      </c>
      <c r="K385" s="1">
        <v>-1.23089E-5</v>
      </c>
      <c r="L385" s="1">
        <v>2.3167999999999999E-5</v>
      </c>
      <c r="M385" s="1">
        <v>2.0508499999999999E-5</v>
      </c>
    </row>
    <row r="386" spans="1:13" x14ac:dyDescent="0.3">
      <c r="A386" s="1">
        <v>12.833299999999999</v>
      </c>
      <c r="B386" s="1">
        <v>0.205344</v>
      </c>
      <c r="C386" s="1">
        <v>2.40171E-2</v>
      </c>
      <c r="D386" s="1">
        <v>0.58386499999999997</v>
      </c>
      <c r="E386" s="1">
        <v>-0.59532600000000002</v>
      </c>
      <c r="F386" s="1">
        <v>-0.19150200000000001</v>
      </c>
      <c r="G386" s="1">
        <v>-0.15345300000000001</v>
      </c>
      <c r="H386" s="1">
        <v>8.3947299999999996E-7</v>
      </c>
      <c r="I386" s="1">
        <v>1.79052E-6</v>
      </c>
      <c r="J386" s="1">
        <v>-2.1347400000000002E-5</v>
      </c>
      <c r="K386" s="1">
        <v>-1.2242899999999999E-5</v>
      </c>
      <c r="L386" s="1">
        <v>2.30602E-5</v>
      </c>
      <c r="M386" s="1">
        <v>2.0398600000000002E-5</v>
      </c>
    </row>
    <row r="387" spans="1:13" x14ac:dyDescent="0.3">
      <c r="A387" s="1">
        <v>12.8667</v>
      </c>
      <c r="B387" s="1">
        <v>0.205344</v>
      </c>
      <c r="C387" s="1">
        <v>2.40171E-2</v>
      </c>
      <c r="D387" s="1">
        <v>0.58386499999999997</v>
      </c>
      <c r="E387" s="1">
        <v>-0.59532600000000002</v>
      </c>
      <c r="F387" s="1">
        <v>-0.19150200000000001</v>
      </c>
      <c r="G387" s="1">
        <v>-0.15345400000000001</v>
      </c>
      <c r="H387" s="1">
        <v>8.3685600000000004E-7</v>
      </c>
      <c r="I387" s="1">
        <v>1.7760499999999999E-6</v>
      </c>
      <c r="J387" s="1">
        <v>-2.1245499999999998E-5</v>
      </c>
      <c r="K387" s="1">
        <v>-1.21769E-5</v>
      </c>
      <c r="L387" s="1">
        <v>2.29523E-5</v>
      </c>
      <c r="M387" s="1">
        <v>2.0288700000000001E-5</v>
      </c>
    </row>
    <row r="388" spans="1:13" x14ac:dyDescent="0.3">
      <c r="A388" s="1">
        <v>12.9</v>
      </c>
      <c r="B388" s="1">
        <v>0.205344</v>
      </c>
      <c r="C388" s="1">
        <v>2.4017E-2</v>
      </c>
      <c r="D388" s="1">
        <v>0.58386499999999997</v>
      </c>
      <c r="E388" s="1">
        <v>-0.59532499999999999</v>
      </c>
      <c r="F388" s="1">
        <v>-0.19150200000000001</v>
      </c>
      <c r="G388" s="1">
        <v>-0.15345400000000001</v>
      </c>
      <c r="H388" s="1">
        <v>8.3424000000000004E-7</v>
      </c>
      <c r="I388" s="1">
        <v>1.7615800000000001E-6</v>
      </c>
      <c r="J388" s="1">
        <v>-2.1143699999999999E-5</v>
      </c>
      <c r="K388" s="1">
        <v>-1.21109E-5</v>
      </c>
      <c r="L388" s="1">
        <v>2.2844500000000001E-5</v>
      </c>
      <c r="M388" s="1">
        <v>2.0178800000000001E-5</v>
      </c>
    </row>
    <row r="389" spans="1:13" x14ac:dyDescent="0.3">
      <c r="A389" s="1">
        <v>12.933299999999999</v>
      </c>
      <c r="B389" s="1">
        <v>0.205344</v>
      </c>
      <c r="C389" s="1">
        <v>2.4017E-2</v>
      </c>
      <c r="D389" s="1">
        <v>0.58386499999999997</v>
      </c>
      <c r="E389" s="1">
        <v>-0.59532499999999999</v>
      </c>
      <c r="F389" s="1">
        <v>-0.19150300000000001</v>
      </c>
      <c r="G389" s="1">
        <v>-0.15345400000000001</v>
      </c>
      <c r="H389" s="1">
        <v>8.3162300000000001E-7</v>
      </c>
      <c r="I389" s="1">
        <v>1.74711E-6</v>
      </c>
      <c r="J389" s="1">
        <v>-2.1041799999999999E-5</v>
      </c>
      <c r="K389" s="1">
        <v>-1.20448E-5</v>
      </c>
      <c r="L389" s="1">
        <v>2.2736699999999999E-5</v>
      </c>
      <c r="M389" s="1">
        <v>2.00689E-5</v>
      </c>
    </row>
    <row r="390" spans="1:13" x14ac:dyDescent="0.3">
      <c r="A390" s="1">
        <v>12.966699999999999</v>
      </c>
      <c r="B390" s="1">
        <v>0.205344</v>
      </c>
      <c r="C390" s="1">
        <v>2.4016900000000001E-2</v>
      </c>
      <c r="D390" s="1">
        <v>0.583866</v>
      </c>
      <c r="E390" s="1">
        <v>-0.59532499999999999</v>
      </c>
      <c r="F390" s="1">
        <v>-0.19150300000000001</v>
      </c>
      <c r="G390" s="1">
        <v>-0.15345400000000001</v>
      </c>
      <c r="H390" s="1">
        <v>8.2900599999999998E-7</v>
      </c>
      <c r="I390" s="1">
        <v>1.7326299999999999E-6</v>
      </c>
      <c r="J390" s="1">
        <v>-2.0939899999999999E-5</v>
      </c>
      <c r="K390" s="1">
        <v>-1.19788E-5</v>
      </c>
      <c r="L390" s="1">
        <v>2.2628799999999999E-5</v>
      </c>
      <c r="M390" s="1">
        <v>1.9959E-5</v>
      </c>
    </row>
    <row r="391" spans="1:13" x14ac:dyDescent="0.3">
      <c r="A391" s="1">
        <v>13</v>
      </c>
      <c r="B391" s="1">
        <v>0.205344</v>
      </c>
      <c r="C391" s="1">
        <v>2.4016900000000001E-2</v>
      </c>
      <c r="D391" s="1">
        <v>0.583866</v>
      </c>
      <c r="E391" s="1">
        <v>-0.59532499999999999</v>
      </c>
      <c r="F391" s="1">
        <v>-0.19150300000000001</v>
      </c>
      <c r="G391" s="1">
        <v>-0.15345400000000001</v>
      </c>
      <c r="H391" s="1">
        <v>8.2638899999999995E-7</v>
      </c>
      <c r="I391" s="1">
        <v>1.7181600000000001E-6</v>
      </c>
      <c r="J391" s="1">
        <v>-2.08381E-5</v>
      </c>
      <c r="K391" s="1">
        <v>-1.1912800000000001E-5</v>
      </c>
      <c r="L391" s="1">
        <v>2.2521E-5</v>
      </c>
      <c r="M391" s="1">
        <v>1.9849099999999999E-5</v>
      </c>
    </row>
    <row r="392" spans="1:13" x14ac:dyDescent="0.3">
      <c r="A392" s="1">
        <v>13.033300000000001</v>
      </c>
      <c r="B392" s="1">
        <v>0.205344</v>
      </c>
      <c r="C392" s="1">
        <v>2.4016800000000001E-2</v>
      </c>
      <c r="D392" s="1">
        <v>0.583866</v>
      </c>
      <c r="E392" s="1">
        <v>-0.59532499999999999</v>
      </c>
      <c r="F392" s="1">
        <v>-0.19150300000000001</v>
      </c>
      <c r="G392" s="1">
        <v>-0.15345400000000001</v>
      </c>
      <c r="H392" s="1">
        <v>8.2377299999999995E-7</v>
      </c>
      <c r="I392" s="1">
        <v>1.70369E-6</v>
      </c>
      <c r="J392" s="1">
        <v>-2.07362E-5</v>
      </c>
      <c r="K392" s="1">
        <v>-1.18467E-5</v>
      </c>
      <c r="L392" s="1">
        <v>2.2413100000000001E-5</v>
      </c>
      <c r="M392" s="1">
        <v>1.9739199999999999E-5</v>
      </c>
    </row>
    <row r="393" spans="1:13" x14ac:dyDescent="0.3">
      <c r="A393" s="1">
        <v>13.066700000000001</v>
      </c>
      <c r="B393" s="1">
        <v>0.205344</v>
      </c>
      <c r="C393" s="1">
        <v>2.4016800000000001E-2</v>
      </c>
      <c r="D393" s="1">
        <v>0.583866</v>
      </c>
      <c r="E393" s="1">
        <v>-0.59532499999999999</v>
      </c>
      <c r="F393" s="1">
        <v>-0.19150300000000001</v>
      </c>
      <c r="G393" s="1">
        <v>-0.15345500000000001</v>
      </c>
      <c r="H393" s="1">
        <v>8.2115600000000002E-7</v>
      </c>
      <c r="I393" s="1">
        <v>1.68922E-6</v>
      </c>
      <c r="J393" s="1">
        <v>-2.06343E-5</v>
      </c>
      <c r="K393" s="1">
        <v>-1.1780700000000001E-5</v>
      </c>
      <c r="L393" s="1">
        <v>2.2305300000000001E-5</v>
      </c>
      <c r="M393" s="1">
        <v>1.9629299999999999E-5</v>
      </c>
    </row>
    <row r="394" spans="1:13" x14ac:dyDescent="0.3">
      <c r="A394" s="1">
        <v>13.1</v>
      </c>
      <c r="B394" s="1">
        <v>0.205344</v>
      </c>
      <c r="C394" s="1">
        <v>2.4016699999999998E-2</v>
      </c>
      <c r="D394" s="1">
        <v>0.583866</v>
      </c>
      <c r="E394" s="1">
        <v>-0.59532499999999999</v>
      </c>
      <c r="F394" s="1">
        <v>-0.19150300000000001</v>
      </c>
      <c r="G394" s="1">
        <v>-0.15345500000000001</v>
      </c>
      <c r="H394" s="1">
        <v>8.18539E-7</v>
      </c>
      <c r="I394" s="1">
        <v>1.6747499999999999E-6</v>
      </c>
      <c r="J394" s="1">
        <v>-2.05325E-5</v>
      </c>
      <c r="K394" s="1">
        <v>-1.17147E-5</v>
      </c>
      <c r="L394" s="1">
        <v>2.2197499999999999E-5</v>
      </c>
      <c r="M394" s="1">
        <v>1.9519400000000002E-5</v>
      </c>
    </row>
    <row r="395" spans="1:13" x14ac:dyDescent="0.3">
      <c r="A395" s="1">
        <v>13.1333</v>
      </c>
      <c r="B395" s="1">
        <v>0.205344</v>
      </c>
      <c r="C395" s="1">
        <v>2.4016699999999998E-2</v>
      </c>
      <c r="D395" s="1">
        <v>0.583866</v>
      </c>
      <c r="E395" s="1">
        <v>-0.59532499999999999</v>
      </c>
      <c r="F395" s="1">
        <v>-0.19150300000000001</v>
      </c>
      <c r="G395" s="1">
        <v>-0.15345500000000001</v>
      </c>
      <c r="H395" s="1">
        <v>8.1592299999999999E-7</v>
      </c>
      <c r="I395" s="1">
        <v>1.6602800000000001E-6</v>
      </c>
      <c r="J395" s="1">
        <v>-2.0430600000000001E-5</v>
      </c>
      <c r="K395" s="1">
        <v>-1.1648700000000001E-5</v>
      </c>
      <c r="L395" s="1">
        <v>2.2089599999999999E-5</v>
      </c>
      <c r="M395" s="1">
        <v>1.9409500000000001E-5</v>
      </c>
    </row>
    <row r="396" spans="1:13" x14ac:dyDescent="0.3">
      <c r="A396" s="1">
        <v>13.166700000000001</v>
      </c>
      <c r="B396" s="1">
        <v>0.205344</v>
      </c>
      <c r="C396" s="1">
        <v>2.4016599999999999E-2</v>
      </c>
      <c r="D396" s="1">
        <v>0.583866</v>
      </c>
      <c r="E396" s="1">
        <v>-0.59532499999999999</v>
      </c>
      <c r="F396" s="1">
        <v>-0.19150300000000001</v>
      </c>
      <c r="G396" s="1">
        <v>-0.15345500000000001</v>
      </c>
      <c r="H396" s="1">
        <v>8.1330599999999996E-7</v>
      </c>
      <c r="I396" s="1">
        <v>1.6458E-6</v>
      </c>
      <c r="J396" s="1">
        <v>-2.0328700000000001E-5</v>
      </c>
      <c r="K396" s="1">
        <v>-1.15826E-5</v>
      </c>
      <c r="L396" s="1">
        <v>2.19818E-5</v>
      </c>
      <c r="M396" s="1">
        <v>1.9299600000000001E-5</v>
      </c>
    </row>
    <row r="397" spans="1:13" x14ac:dyDescent="0.3">
      <c r="A397" s="1">
        <v>13.2</v>
      </c>
      <c r="B397" s="1">
        <v>0.205344</v>
      </c>
      <c r="C397" s="1">
        <v>2.4016599999999999E-2</v>
      </c>
      <c r="D397" s="1">
        <v>0.583866</v>
      </c>
      <c r="E397" s="1">
        <v>-0.59532499999999999</v>
      </c>
      <c r="F397" s="1">
        <v>-0.19150300000000001</v>
      </c>
      <c r="G397" s="1">
        <v>-0.15345500000000001</v>
      </c>
      <c r="H397" s="1">
        <v>8.1068900000000004E-7</v>
      </c>
      <c r="I397" s="1">
        <v>1.6313299999999999E-6</v>
      </c>
      <c r="J397" s="1">
        <v>-2.0226900000000001E-5</v>
      </c>
      <c r="K397" s="1">
        <v>-1.1516600000000001E-5</v>
      </c>
      <c r="L397" s="1">
        <v>2.1873900000000001E-5</v>
      </c>
      <c r="M397" s="1">
        <v>1.91897E-5</v>
      </c>
    </row>
    <row r="398" spans="1:13" x14ac:dyDescent="0.3">
      <c r="A398" s="1">
        <v>13.2333</v>
      </c>
      <c r="B398" s="1">
        <v>0.205344</v>
      </c>
      <c r="C398" s="1">
        <v>2.40165E-2</v>
      </c>
      <c r="D398" s="1">
        <v>0.583866</v>
      </c>
      <c r="E398" s="1">
        <v>-0.59532499999999999</v>
      </c>
      <c r="F398" s="1">
        <v>-0.19150300000000001</v>
      </c>
      <c r="G398" s="1">
        <v>-0.15345500000000001</v>
      </c>
      <c r="H398" s="1">
        <v>8.0807300000000004E-7</v>
      </c>
      <c r="I398" s="1">
        <v>1.6168600000000001E-6</v>
      </c>
      <c r="J398" s="1">
        <v>-2.0125000000000001E-5</v>
      </c>
      <c r="K398" s="1">
        <v>-1.14506E-5</v>
      </c>
      <c r="L398" s="1">
        <v>2.1766100000000002E-5</v>
      </c>
      <c r="M398" s="1">
        <v>1.90798E-5</v>
      </c>
    </row>
    <row r="399" spans="1:13" x14ac:dyDescent="0.3">
      <c r="A399" s="1">
        <v>13.2667</v>
      </c>
      <c r="B399" s="1">
        <v>0.205344</v>
      </c>
      <c r="C399" s="1">
        <v>2.40165E-2</v>
      </c>
      <c r="D399" s="1">
        <v>0.583866</v>
      </c>
      <c r="E399" s="1">
        <v>-0.59532399999999996</v>
      </c>
      <c r="F399" s="1">
        <v>-0.19150300000000001</v>
      </c>
      <c r="G399" s="1">
        <v>-0.15345500000000001</v>
      </c>
      <c r="H399" s="1">
        <v>8.0545600000000001E-7</v>
      </c>
      <c r="I399" s="1">
        <v>1.60239E-6</v>
      </c>
      <c r="J399" s="1">
        <v>-2.0023200000000002E-5</v>
      </c>
      <c r="K399" s="1">
        <v>-1.1384499999999999E-5</v>
      </c>
      <c r="L399" s="1">
        <v>2.1658299999999999E-5</v>
      </c>
      <c r="M399" s="1">
        <v>1.8969899999999999E-5</v>
      </c>
    </row>
    <row r="400" spans="1:13" x14ac:dyDescent="0.3">
      <c r="A400" s="1">
        <v>13.3</v>
      </c>
      <c r="B400" s="1">
        <v>0.205344</v>
      </c>
      <c r="C400" s="1">
        <v>2.40164E-2</v>
      </c>
      <c r="D400" s="1">
        <v>0.583866</v>
      </c>
      <c r="E400" s="1">
        <v>-0.59532399999999996</v>
      </c>
      <c r="F400" s="1">
        <v>-0.19150300000000001</v>
      </c>
      <c r="G400" s="1">
        <v>-0.15345600000000001</v>
      </c>
      <c r="H400" s="1">
        <v>8.0283899999999998E-7</v>
      </c>
      <c r="I400" s="1">
        <v>1.58792E-6</v>
      </c>
      <c r="J400" s="1">
        <v>-1.9921299999999998E-5</v>
      </c>
      <c r="K400" s="1">
        <v>-1.13185E-5</v>
      </c>
      <c r="L400" s="1">
        <v>2.15504E-5</v>
      </c>
      <c r="M400" s="1">
        <v>1.8859999999999999E-5</v>
      </c>
    </row>
    <row r="401" spans="1:13" x14ac:dyDescent="0.3">
      <c r="A401" s="1">
        <v>13.333299999999999</v>
      </c>
      <c r="B401" s="1">
        <v>0.205344</v>
      </c>
      <c r="C401" s="1">
        <v>2.40164E-2</v>
      </c>
      <c r="D401" s="1">
        <v>0.583866</v>
      </c>
      <c r="E401" s="1">
        <v>-0.59532399999999996</v>
      </c>
      <c r="F401" s="1">
        <v>-0.19150300000000001</v>
      </c>
      <c r="G401" s="1">
        <v>-0.15345600000000001</v>
      </c>
      <c r="H401" s="1">
        <v>8.0022299999999998E-7</v>
      </c>
      <c r="I401" s="1">
        <v>1.5734499999999999E-6</v>
      </c>
      <c r="J401" s="1">
        <v>-1.9819399999999999E-5</v>
      </c>
      <c r="K401" s="1">
        <v>-1.1252499999999999E-5</v>
      </c>
      <c r="L401" s="1">
        <v>2.14426E-5</v>
      </c>
      <c r="M401" s="1">
        <v>1.8750099999999999E-5</v>
      </c>
    </row>
    <row r="402" spans="1:13" x14ac:dyDescent="0.3">
      <c r="A402" s="1">
        <v>13.3667</v>
      </c>
      <c r="B402" s="1">
        <v>0.205344</v>
      </c>
      <c r="C402" s="1">
        <v>2.4016300000000001E-2</v>
      </c>
      <c r="D402" s="1">
        <v>0.583866</v>
      </c>
      <c r="E402" s="1">
        <v>-0.59532399999999996</v>
      </c>
      <c r="F402" s="1">
        <v>-0.19150300000000001</v>
      </c>
      <c r="G402" s="1">
        <v>-0.15345600000000001</v>
      </c>
      <c r="H402" s="1">
        <v>7.9760599999999995E-7</v>
      </c>
      <c r="I402" s="1">
        <v>1.55897E-6</v>
      </c>
      <c r="J402" s="1">
        <v>-1.9717599999999999E-5</v>
      </c>
      <c r="K402" s="1">
        <v>-1.11864E-5</v>
      </c>
      <c r="L402" s="1">
        <v>2.1334700000000001E-5</v>
      </c>
      <c r="M402" s="1">
        <v>1.8640200000000002E-5</v>
      </c>
    </row>
    <row r="403" spans="1:13" x14ac:dyDescent="0.3">
      <c r="A403" s="1">
        <v>13.4</v>
      </c>
      <c r="B403" s="1">
        <v>0.205344</v>
      </c>
      <c r="C403" s="1">
        <v>2.4016300000000001E-2</v>
      </c>
      <c r="D403" s="1">
        <v>0.583866</v>
      </c>
      <c r="E403" s="1">
        <v>-0.59532399999999996</v>
      </c>
      <c r="F403" s="1">
        <v>-0.19150300000000001</v>
      </c>
      <c r="G403" s="1">
        <v>-0.15345600000000001</v>
      </c>
      <c r="H403" s="1">
        <v>7.9498900000000003E-7</v>
      </c>
      <c r="I403" s="1">
        <v>1.5445E-6</v>
      </c>
      <c r="J403" s="1">
        <v>-1.9615699999999999E-5</v>
      </c>
      <c r="K403" s="1">
        <v>-1.1120399999999999E-5</v>
      </c>
      <c r="L403" s="1">
        <v>2.1226899999999998E-5</v>
      </c>
      <c r="M403" s="1">
        <v>1.8530300000000001E-5</v>
      </c>
    </row>
    <row r="404" spans="1:13" x14ac:dyDescent="0.3">
      <c r="A404" s="1">
        <v>13.433299999999999</v>
      </c>
      <c r="B404" s="1">
        <v>0.205344</v>
      </c>
      <c r="C404" s="1">
        <v>2.4016200000000001E-2</v>
      </c>
      <c r="D404" s="1">
        <v>0.583866</v>
      </c>
      <c r="E404" s="1">
        <v>-0.59532399999999996</v>
      </c>
      <c r="F404" s="1">
        <v>-0.19150300000000001</v>
      </c>
      <c r="G404" s="1">
        <v>-0.15345600000000001</v>
      </c>
      <c r="H404" s="1">
        <v>7.92372E-7</v>
      </c>
      <c r="I404" s="1">
        <v>1.5300299999999999E-6</v>
      </c>
      <c r="J404" s="1">
        <v>-1.9513799999999999E-5</v>
      </c>
      <c r="K404" s="1">
        <v>-1.10544E-5</v>
      </c>
      <c r="L404" s="1">
        <v>2.1119099999999999E-5</v>
      </c>
      <c r="M404" s="1">
        <v>1.8420400000000001E-5</v>
      </c>
    </row>
    <row r="405" spans="1:13" x14ac:dyDescent="0.3">
      <c r="A405" s="1">
        <v>13.466699999999999</v>
      </c>
      <c r="B405" s="1">
        <v>0.205344</v>
      </c>
      <c r="C405" s="1">
        <v>2.4016200000000001E-2</v>
      </c>
      <c r="D405" s="1">
        <v>0.583866</v>
      </c>
      <c r="E405" s="1">
        <v>-0.59532399999999996</v>
      </c>
      <c r="F405" s="1">
        <v>-0.19150300000000001</v>
      </c>
      <c r="G405" s="1">
        <v>-0.15345600000000001</v>
      </c>
      <c r="H405" s="1">
        <v>7.8975599999999999E-7</v>
      </c>
      <c r="I405" s="1">
        <v>1.5155600000000001E-6</v>
      </c>
      <c r="J405" s="1">
        <v>-1.9412E-5</v>
      </c>
      <c r="K405" s="1">
        <v>-1.09884E-5</v>
      </c>
      <c r="L405" s="1">
        <v>2.10112E-5</v>
      </c>
      <c r="M405" s="1">
        <v>1.83105E-5</v>
      </c>
    </row>
    <row r="406" spans="1:13" x14ac:dyDescent="0.3">
      <c r="A406" s="1">
        <v>13.5</v>
      </c>
      <c r="B406" s="1">
        <v>0.205344</v>
      </c>
      <c r="C406" s="1">
        <v>2.4016099999999999E-2</v>
      </c>
      <c r="D406" s="1">
        <v>0.58386700000000002</v>
      </c>
      <c r="E406" s="1">
        <v>-0.59532399999999996</v>
      </c>
      <c r="F406" s="1">
        <v>-0.19150300000000001</v>
      </c>
      <c r="G406" s="1">
        <v>-0.15345700000000001</v>
      </c>
      <c r="H406" s="1">
        <v>7.8713899999999997E-7</v>
      </c>
      <c r="I406" s="1">
        <v>1.5010900000000001E-6</v>
      </c>
      <c r="J406" s="1">
        <v>-1.93101E-5</v>
      </c>
      <c r="K406" s="1">
        <v>-1.09223E-5</v>
      </c>
      <c r="L406" s="1">
        <v>2.09034E-5</v>
      </c>
      <c r="M406" s="1">
        <v>1.82006E-5</v>
      </c>
    </row>
    <row r="407" spans="1:13" x14ac:dyDescent="0.3">
      <c r="A407" s="1">
        <v>13.533300000000001</v>
      </c>
      <c r="B407" s="1">
        <v>0.205344</v>
      </c>
      <c r="C407" s="1">
        <v>2.4016099999999999E-2</v>
      </c>
      <c r="D407" s="1">
        <v>0.58386700000000002</v>
      </c>
      <c r="E407" s="1">
        <v>-0.59532399999999996</v>
      </c>
      <c r="F407" s="1">
        <v>-0.19150300000000001</v>
      </c>
      <c r="G407" s="1">
        <v>-0.15345700000000001</v>
      </c>
      <c r="H407" s="1">
        <v>7.8452200000000004E-7</v>
      </c>
      <c r="I407" s="1">
        <v>1.48662E-6</v>
      </c>
      <c r="J407" s="1">
        <v>-1.92082E-5</v>
      </c>
      <c r="K407" s="1">
        <v>-1.08563E-5</v>
      </c>
      <c r="L407" s="1">
        <v>2.0795500000000001E-5</v>
      </c>
      <c r="M407" s="1">
        <v>1.8090699999999999E-5</v>
      </c>
    </row>
    <row r="408" spans="1:13" x14ac:dyDescent="0.3">
      <c r="A408" s="1">
        <v>13.566700000000001</v>
      </c>
      <c r="B408" s="1">
        <v>0.205344</v>
      </c>
      <c r="C408" s="1">
        <v>2.4015999999999999E-2</v>
      </c>
      <c r="D408" s="1">
        <v>0.58386700000000002</v>
      </c>
      <c r="E408" s="1">
        <v>-0.59532399999999996</v>
      </c>
      <c r="F408" s="1">
        <v>-0.19150300000000001</v>
      </c>
      <c r="G408" s="1">
        <v>-0.15345700000000001</v>
      </c>
      <c r="H408" s="1">
        <v>7.8190600000000004E-7</v>
      </c>
      <c r="I408" s="1">
        <v>1.4721400000000001E-6</v>
      </c>
      <c r="J408" s="1">
        <v>-1.9106400000000001E-5</v>
      </c>
      <c r="K408" s="1">
        <v>-1.0790300000000001E-5</v>
      </c>
      <c r="L408" s="1">
        <v>2.0687699999999998E-5</v>
      </c>
      <c r="M408" s="1">
        <v>1.7980799999999999E-5</v>
      </c>
    </row>
    <row r="409" spans="1:13" x14ac:dyDescent="0.3">
      <c r="A409" s="1">
        <v>13.6</v>
      </c>
      <c r="B409" s="1">
        <v>0.205344</v>
      </c>
      <c r="C409" s="1">
        <v>2.4015999999999999E-2</v>
      </c>
      <c r="D409" s="1">
        <v>0.58386700000000002</v>
      </c>
      <c r="E409" s="1">
        <v>-0.59532300000000005</v>
      </c>
      <c r="F409" s="1">
        <v>-0.19150400000000001</v>
      </c>
      <c r="G409" s="1">
        <v>-0.15345700000000001</v>
      </c>
      <c r="H409" s="1">
        <v>7.7928900000000001E-7</v>
      </c>
      <c r="I409" s="1">
        <v>1.4576700000000001E-6</v>
      </c>
      <c r="J409" s="1">
        <v>-1.9004500000000001E-5</v>
      </c>
      <c r="K409" s="1">
        <v>-1.07242E-5</v>
      </c>
      <c r="L409" s="1">
        <v>2.0579799999999999E-5</v>
      </c>
      <c r="M409" s="1">
        <v>1.7870899999999999E-5</v>
      </c>
    </row>
    <row r="410" spans="1:13" x14ac:dyDescent="0.3">
      <c r="A410" s="1">
        <v>13.6333</v>
      </c>
      <c r="B410" s="1">
        <v>0.205344</v>
      </c>
      <c r="C410" s="1">
        <v>2.40159E-2</v>
      </c>
      <c r="D410" s="1">
        <v>0.58386700000000002</v>
      </c>
      <c r="E410" s="1">
        <v>-0.59532300000000005</v>
      </c>
      <c r="F410" s="1">
        <v>-0.19150400000000001</v>
      </c>
      <c r="G410" s="1">
        <v>-0.15345700000000001</v>
      </c>
      <c r="H410" s="1">
        <v>7.7667199999999998E-7</v>
      </c>
      <c r="I410" s="1">
        <v>1.4432E-6</v>
      </c>
      <c r="J410" s="1">
        <v>-1.8902600000000001E-5</v>
      </c>
      <c r="K410" s="1">
        <v>-1.0658200000000001E-5</v>
      </c>
      <c r="L410" s="1">
        <v>2.0472E-5</v>
      </c>
      <c r="M410" s="1">
        <v>1.7761000000000002E-5</v>
      </c>
    </row>
    <row r="411" spans="1:13" x14ac:dyDescent="0.3">
      <c r="A411" s="1">
        <v>13.666700000000001</v>
      </c>
      <c r="B411" s="1">
        <v>0.205344</v>
      </c>
      <c r="C411" s="1">
        <v>2.40159E-2</v>
      </c>
      <c r="D411" s="1">
        <v>0.58386700000000002</v>
      </c>
      <c r="E411" s="1">
        <v>-0.59532300000000005</v>
      </c>
      <c r="F411" s="1">
        <v>-0.19150400000000001</v>
      </c>
      <c r="G411" s="1">
        <v>-0.15345700000000001</v>
      </c>
      <c r="H411" s="1">
        <v>7.7405599999999998E-7</v>
      </c>
      <c r="I411" s="1">
        <v>1.42873E-6</v>
      </c>
      <c r="J411" s="1">
        <v>-1.8800800000000001E-5</v>
      </c>
      <c r="K411" s="1">
        <v>-1.05922E-5</v>
      </c>
      <c r="L411" s="1">
        <v>2.0364200000000001E-5</v>
      </c>
      <c r="M411" s="1">
        <v>1.7651100000000001E-5</v>
      </c>
    </row>
    <row r="412" spans="1:13" x14ac:dyDescent="0.3">
      <c r="A412" s="1">
        <v>13.7</v>
      </c>
      <c r="B412" s="1">
        <v>0.205344</v>
      </c>
      <c r="C412" s="1">
        <v>2.40158E-2</v>
      </c>
      <c r="D412" s="1">
        <v>0.58386700000000002</v>
      </c>
      <c r="E412" s="1">
        <v>-0.59532300000000005</v>
      </c>
      <c r="F412" s="1">
        <v>-0.19150400000000001</v>
      </c>
      <c r="G412" s="1">
        <v>-0.15345700000000001</v>
      </c>
      <c r="H412" s="1">
        <v>7.7143899999999995E-7</v>
      </c>
      <c r="I412" s="1">
        <v>1.4142599999999999E-6</v>
      </c>
      <c r="J412" s="1">
        <v>-1.8698900000000002E-5</v>
      </c>
      <c r="K412" s="1">
        <v>-1.0526199999999999E-5</v>
      </c>
      <c r="L412" s="1">
        <v>2.0256300000000001E-5</v>
      </c>
      <c r="M412" s="1">
        <v>1.7541200000000001E-5</v>
      </c>
    </row>
    <row r="413" spans="1:13" x14ac:dyDescent="0.3">
      <c r="A413" s="1">
        <v>13.7333</v>
      </c>
      <c r="B413" s="1">
        <v>0.205344</v>
      </c>
      <c r="C413" s="1">
        <v>2.40158E-2</v>
      </c>
      <c r="D413" s="1">
        <v>0.58386700000000002</v>
      </c>
      <c r="E413" s="1">
        <v>-0.59532300000000005</v>
      </c>
      <c r="F413" s="1">
        <v>-0.19150400000000001</v>
      </c>
      <c r="G413" s="1">
        <v>-0.15345800000000001</v>
      </c>
      <c r="H413" s="1">
        <v>7.6882200000000003E-7</v>
      </c>
      <c r="I413" s="1">
        <v>1.3997900000000001E-6</v>
      </c>
      <c r="J413" s="1">
        <v>-1.8597000000000002E-5</v>
      </c>
      <c r="K413" s="1">
        <v>-1.04601E-5</v>
      </c>
      <c r="L413" s="1">
        <v>2.0148499999999999E-5</v>
      </c>
      <c r="M413" s="1">
        <v>1.74313E-5</v>
      </c>
    </row>
    <row r="414" spans="1:13" x14ac:dyDescent="0.3">
      <c r="A414" s="1">
        <v>13.7667</v>
      </c>
      <c r="B414" s="1">
        <v>0.205344</v>
      </c>
      <c r="C414" s="1">
        <v>2.4015700000000001E-2</v>
      </c>
      <c r="D414" s="1">
        <v>0.58386700000000002</v>
      </c>
      <c r="E414" s="1">
        <v>-0.59532300000000005</v>
      </c>
      <c r="F414" s="1">
        <v>-0.19150400000000001</v>
      </c>
      <c r="G414" s="1">
        <v>-0.15345800000000001</v>
      </c>
      <c r="H414" s="1">
        <v>7.66205E-7</v>
      </c>
      <c r="I414" s="1">
        <v>1.38531E-6</v>
      </c>
      <c r="J414" s="1">
        <v>-1.8495199999999999E-5</v>
      </c>
      <c r="K414" s="1">
        <v>-1.0394099999999999E-5</v>
      </c>
      <c r="L414" s="1">
        <v>2.0040599999999999E-5</v>
      </c>
      <c r="M414" s="1">
        <v>1.73214E-5</v>
      </c>
    </row>
    <row r="415" spans="1:13" x14ac:dyDescent="0.3">
      <c r="A415" s="1">
        <v>13.8</v>
      </c>
      <c r="B415" s="1">
        <v>0.205344</v>
      </c>
      <c r="C415" s="1">
        <v>2.4015700000000001E-2</v>
      </c>
      <c r="D415" s="1">
        <v>0.58386700000000002</v>
      </c>
      <c r="E415" s="1">
        <v>-0.59532300000000005</v>
      </c>
      <c r="F415" s="1">
        <v>-0.19150400000000001</v>
      </c>
      <c r="G415" s="1">
        <v>-0.15345800000000001</v>
      </c>
      <c r="H415" s="1">
        <v>7.63589E-7</v>
      </c>
      <c r="I415" s="1">
        <v>1.3708399999999999E-6</v>
      </c>
      <c r="J415" s="1">
        <v>-1.8393299999999999E-5</v>
      </c>
      <c r="K415" s="1">
        <v>-1.03281E-5</v>
      </c>
      <c r="L415" s="1">
        <v>1.99328E-5</v>
      </c>
      <c r="M415" s="1">
        <v>1.7211499999999999E-5</v>
      </c>
    </row>
    <row r="416" spans="1:13" x14ac:dyDescent="0.3">
      <c r="A416" s="1">
        <v>13.833299999999999</v>
      </c>
      <c r="B416" s="1">
        <v>0.205344</v>
      </c>
      <c r="C416" s="1">
        <v>2.4015600000000002E-2</v>
      </c>
      <c r="D416" s="1">
        <v>0.58386700000000002</v>
      </c>
      <c r="E416" s="1">
        <v>-0.59532300000000005</v>
      </c>
      <c r="F416" s="1">
        <v>-0.19150400000000001</v>
      </c>
      <c r="G416" s="1">
        <v>-0.15345800000000001</v>
      </c>
      <c r="H416" s="1">
        <v>7.6097199999999997E-7</v>
      </c>
      <c r="I416" s="1">
        <v>1.3563700000000001E-6</v>
      </c>
      <c r="J416" s="1">
        <v>-1.8291499999999999E-5</v>
      </c>
      <c r="K416" s="1">
        <v>-1.0261999999999999E-5</v>
      </c>
      <c r="L416" s="1">
        <v>1.9825000000000001E-5</v>
      </c>
      <c r="M416" s="1">
        <v>1.7101599999999999E-5</v>
      </c>
    </row>
    <row r="417" spans="1:13" x14ac:dyDescent="0.3">
      <c r="A417" s="1">
        <v>13.8667</v>
      </c>
      <c r="B417" s="1">
        <v>0.205344</v>
      </c>
      <c r="C417" s="1">
        <v>2.4015600000000002E-2</v>
      </c>
      <c r="D417" s="1">
        <v>0.58386700000000002</v>
      </c>
      <c r="E417" s="1">
        <v>-0.59532300000000005</v>
      </c>
      <c r="F417" s="1">
        <v>-0.19150400000000001</v>
      </c>
      <c r="G417" s="1">
        <v>-0.15345800000000001</v>
      </c>
      <c r="H417" s="1">
        <v>7.5835500000000004E-7</v>
      </c>
      <c r="I417" s="1">
        <v>1.3419E-6</v>
      </c>
      <c r="J417" s="1">
        <v>-1.8189599999999999E-5</v>
      </c>
      <c r="K417" s="1">
        <v>-1.0196E-5</v>
      </c>
      <c r="L417" s="1">
        <v>1.9717100000000001E-5</v>
      </c>
      <c r="M417" s="1">
        <v>1.6991699999999999E-5</v>
      </c>
    </row>
    <row r="418" spans="1:13" x14ac:dyDescent="0.3">
      <c r="A418" s="1">
        <v>13.9</v>
      </c>
      <c r="B418" s="1">
        <v>0.205344</v>
      </c>
      <c r="C418" s="1">
        <v>2.4015499999999999E-2</v>
      </c>
      <c r="D418" s="1">
        <v>0.58386700000000002</v>
      </c>
      <c r="E418" s="1">
        <v>-0.59532300000000005</v>
      </c>
      <c r="F418" s="1">
        <v>-0.19150400000000001</v>
      </c>
      <c r="G418" s="1">
        <v>-0.15345800000000001</v>
      </c>
      <c r="H418" s="1">
        <v>7.5573900000000004E-7</v>
      </c>
      <c r="I418" s="1">
        <v>1.32743E-6</v>
      </c>
      <c r="J418" s="1">
        <v>-1.80877E-5</v>
      </c>
      <c r="K418" s="1">
        <v>-1.013E-5</v>
      </c>
      <c r="L418" s="1">
        <v>1.9609299999999999E-5</v>
      </c>
      <c r="M418" s="1">
        <v>1.6881800000000002E-5</v>
      </c>
    </row>
    <row r="419" spans="1:13" x14ac:dyDescent="0.3">
      <c r="A419" s="1">
        <v>13.933299999999999</v>
      </c>
      <c r="B419" s="1">
        <v>0.205344</v>
      </c>
      <c r="C419" s="1">
        <v>2.4015499999999999E-2</v>
      </c>
      <c r="D419" s="1">
        <v>0.58386700000000002</v>
      </c>
      <c r="E419" s="1">
        <v>-0.59532300000000005</v>
      </c>
      <c r="F419" s="1">
        <v>-0.19150400000000001</v>
      </c>
      <c r="G419" s="1">
        <v>-0.15345900000000001</v>
      </c>
      <c r="H419" s="1">
        <v>7.5312200000000001E-7</v>
      </c>
      <c r="I419" s="1">
        <v>1.3129599999999999E-6</v>
      </c>
      <c r="J419" s="1">
        <v>-1.79859E-5</v>
      </c>
      <c r="K419" s="1">
        <v>-1.00639E-5</v>
      </c>
      <c r="L419" s="1">
        <v>1.9501399999999999E-5</v>
      </c>
      <c r="M419" s="1">
        <v>1.6771900000000001E-5</v>
      </c>
    </row>
    <row r="420" spans="1:13" x14ac:dyDescent="0.3">
      <c r="A420" s="1">
        <v>13.966699999999999</v>
      </c>
      <c r="B420" s="1">
        <v>0.205344</v>
      </c>
      <c r="C420" s="1">
        <v>2.4015399999999999E-2</v>
      </c>
      <c r="D420" s="1">
        <v>0.58386700000000002</v>
      </c>
      <c r="E420" s="1">
        <v>-0.59532200000000002</v>
      </c>
      <c r="F420" s="1">
        <v>-0.19150400000000001</v>
      </c>
      <c r="G420" s="1">
        <v>-0.15345900000000001</v>
      </c>
      <c r="H420" s="1">
        <v>7.5050499999999998E-7</v>
      </c>
      <c r="I420" s="1">
        <v>1.29848E-6</v>
      </c>
      <c r="J420" s="1">
        <v>-1.7884E-5</v>
      </c>
      <c r="K420" s="1">
        <v>-9.9979199999999993E-6</v>
      </c>
      <c r="L420" s="1">
        <v>1.93936E-5</v>
      </c>
      <c r="M420" s="1">
        <v>1.6662000000000001E-5</v>
      </c>
    </row>
    <row r="421" spans="1:13" x14ac:dyDescent="0.3">
      <c r="A421" s="1">
        <v>14</v>
      </c>
      <c r="B421" s="1">
        <v>0.205344</v>
      </c>
      <c r="C421" s="1">
        <v>2.4015399999999999E-2</v>
      </c>
      <c r="D421" s="1">
        <v>0.58386700000000002</v>
      </c>
      <c r="E421" s="1">
        <v>-0.59532200000000002</v>
      </c>
      <c r="F421" s="1">
        <v>-0.19150400000000001</v>
      </c>
      <c r="G421" s="1">
        <v>-0.15345900000000001</v>
      </c>
      <c r="H421" s="1">
        <v>7.4788899999999998E-7</v>
      </c>
      <c r="I421" s="1">
        <v>1.28401E-6</v>
      </c>
      <c r="J421" s="1">
        <v>-1.77821E-5</v>
      </c>
      <c r="K421" s="1">
        <v>-9.9318899999999999E-6</v>
      </c>
      <c r="L421" s="1">
        <v>1.9285800000000001E-5</v>
      </c>
      <c r="M421" s="1">
        <v>1.65521E-5</v>
      </c>
    </row>
    <row r="422" spans="1:13" x14ac:dyDescent="0.3">
      <c r="A422" s="1">
        <v>14.033300000000001</v>
      </c>
      <c r="B422" s="1">
        <v>0.205344</v>
      </c>
      <c r="C422" s="1">
        <v>2.40153E-2</v>
      </c>
      <c r="D422" s="1">
        <v>0.58386800000000005</v>
      </c>
      <c r="E422" s="1">
        <v>-0.59532200000000002</v>
      </c>
      <c r="F422" s="1">
        <v>-0.19150400000000001</v>
      </c>
      <c r="G422" s="1">
        <v>-0.15345900000000001</v>
      </c>
      <c r="H422" s="1">
        <v>7.4527199999999995E-7</v>
      </c>
      <c r="I422" s="1">
        <v>1.2695399999999999E-6</v>
      </c>
      <c r="J422" s="1">
        <v>-1.7680300000000001E-5</v>
      </c>
      <c r="K422" s="1">
        <v>-9.8658600000000004E-6</v>
      </c>
      <c r="L422" s="1">
        <v>1.9177900000000001E-5</v>
      </c>
      <c r="M422" s="1">
        <v>1.64422E-5</v>
      </c>
    </row>
    <row r="423" spans="1:13" x14ac:dyDescent="0.3">
      <c r="A423" s="1">
        <v>14.066700000000001</v>
      </c>
      <c r="B423" s="1">
        <v>0.205344</v>
      </c>
      <c r="C423" s="1">
        <v>2.40153E-2</v>
      </c>
      <c r="D423" s="1">
        <v>0.58386800000000005</v>
      </c>
      <c r="E423" s="1">
        <v>-0.59532200000000002</v>
      </c>
      <c r="F423" s="1">
        <v>-0.19150400000000001</v>
      </c>
      <c r="G423" s="1">
        <v>-0.15345900000000001</v>
      </c>
      <c r="H423" s="1">
        <v>7.4265500000000003E-7</v>
      </c>
      <c r="I423" s="1">
        <v>1.2550700000000001E-6</v>
      </c>
      <c r="J423" s="1">
        <v>-1.7578400000000001E-5</v>
      </c>
      <c r="K423" s="1">
        <v>-9.7998299999999993E-6</v>
      </c>
      <c r="L423" s="1">
        <v>1.9070099999999999E-5</v>
      </c>
      <c r="M423" s="1">
        <v>1.6332299999999999E-5</v>
      </c>
    </row>
    <row r="424" spans="1:13" x14ac:dyDescent="0.3">
      <c r="A424" s="1">
        <v>14.1</v>
      </c>
      <c r="B424" s="1">
        <v>0.205344</v>
      </c>
      <c r="C424" s="1">
        <v>2.40152E-2</v>
      </c>
      <c r="D424" s="1">
        <v>0.58386800000000005</v>
      </c>
      <c r="E424" s="1">
        <v>-0.59532200000000002</v>
      </c>
      <c r="F424" s="1">
        <v>-0.19150400000000001</v>
      </c>
      <c r="G424" s="1">
        <v>-0.15345900000000001</v>
      </c>
      <c r="H424" s="1">
        <v>7.40038E-7</v>
      </c>
      <c r="I424" s="1">
        <v>1.2406E-6</v>
      </c>
      <c r="J424" s="1">
        <v>-1.7476500000000001E-5</v>
      </c>
      <c r="K424" s="1">
        <v>-9.7337999999999999E-6</v>
      </c>
      <c r="L424" s="1">
        <v>1.8962199999999999E-5</v>
      </c>
      <c r="M424" s="1">
        <v>1.6222399999999999E-5</v>
      </c>
    </row>
    <row r="425" spans="1:13" x14ac:dyDescent="0.3">
      <c r="A425" s="1">
        <v>14.1333</v>
      </c>
      <c r="B425" s="1">
        <v>0.205344</v>
      </c>
      <c r="C425" s="1">
        <v>2.40152E-2</v>
      </c>
      <c r="D425" s="1">
        <v>0.58386800000000005</v>
      </c>
      <c r="E425" s="1">
        <v>-0.59532200000000002</v>
      </c>
      <c r="F425" s="1">
        <v>-0.19150400000000001</v>
      </c>
      <c r="G425" s="1">
        <v>-0.15345900000000001</v>
      </c>
      <c r="H425" s="1">
        <v>7.37422E-7</v>
      </c>
      <c r="I425" s="1">
        <v>1.22613E-6</v>
      </c>
      <c r="J425" s="1">
        <v>-1.7374700000000002E-5</v>
      </c>
      <c r="K425" s="1">
        <v>-9.6677700000000004E-6</v>
      </c>
      <c r="L425" s="1">
        <v>1.88544E-5</v>
      </c>
      <c r="M425" s="1">
        <v>1.6112499999999999E-5</v>
      </c>
    </row>
    <row r="426" spans="1:13" x14ac:dyDescent="0.3">
      <c r="A426" s="1">
        <v>14.166700000000001</v>
      </c>
      <c r="B426" s="1">
        <v>0.205344</v>
      </c>
      <c r="C426" s="1">
        <v>2.4015100000000001E-2</v>
      </c>
      <c r="D426" s="1">
        <v>0.58386800000000005</v>
      </c>
      <c r="E426" s="1">
        <v>-0.59532200000000002</v>
      </c>
      <c r="F426" s="1">
        <v>-0.19150400000000001</v>
      </c>
      <c r="G426" s="1">
        <v>-0.15346000000000001</v>
      </c>
      <c r="H426" s="1">
        <v>7.3480499999999997E-7</v>
      </c>
      <c r="I426" s="1">
        <v>1.2116500000000001E-6</v>
      </c>
      <c r="J426" s="1">
        <v>-1.7272799999999998E-5</v>
      </c>
      <c r="K426" s="1">
        <v>-9.6017399999999993E-6</v>
      </c>
      <c r="L426" s="1">
        <v>1.8746600000000001E-5</v>
      </c>
      <c r="M426" s="1">
        <v>1.6002600000000002E-5</v>
      </c>
    </row>
    <row r="427" spans="1:13" x14ac:dyDescent="0.3">
      <c r="A427" s="1">
        <v>14.2</v>
      </c>
      <c r="B427" s="1">
        <v>0.205344</v>
      </c>
      <c r="C427" s="1">
        <v>2.4015100000000001E-2</v>
      </c>
      <c r="D427" s="1">
        <v>0.58386800000000005</v>
      </c>
      <c r="E427" s="1">
        <v>-0.59532200000000002</v>
      </c>
      <c r="F427" s="1">
        <v>-0.19150400000000001</v>
      </c>
      <c r="G427" s="1">
        <v>-0.15346000000000001</v>
      </c>
      <c r="H427" s="1">
        <v>7.3218800000000004E-7</v>
      </c>
      <c r="I427" s="1">
        <v>1.19718E-6</v>
      </c>
      <c r="J427" s="1">
        <v>-1.7170899999999999E-5</v>
      </c>
      <c r="K427" s="1">
        <v>-9.5357099999999999E-6</v>
      </c>
      <c r="L427" s="1">
        <v>1.8638700000000002E-5</v>
      </c>
      <c r="M427" s="1">
        <v>1.5892700000000001E-5</v>
      </c>
    </row>
    <row r="428" spans="1:13" x14ac:dyDescent="0.3">
      <c r="A428" s="1">
        <v>14.2333</v>
      </c>
      <c r="B428" s="1">
        <v>0.205344</v>
      </c>
      <c r="C428" s="1">
        <v>2.4015000000000002E-2</v>
      </c>
      <c r="D428" s="1">
        <v>0.58386800000000005</v>
      </c>
      <c r="E428" s="1">
        <v>-0.59532200000000002</v>
      </c>
      <c r="F428" s="1">
        <v>-0.19150500000000001</v>
      </c>
      <c r="G428" s="1">
        <v>-0.15346000000000001</v>
      </c>
      <c r="H428" s="1">
        <v>7.2957200000000004E-7</v>
      </c>
      <c r="I428" s="1">
        <v>1.18271E-6</v>
      </c>
      <c r="J428" s="1">
        <v>-1.7069099999999999E-5</v>
      </c>
      <c r="K428" s="1">
        <v>-9.4696800000000004E-6</v>
      </c>
      <c r="L428" s="1">
        <v>1.8530899999999999E-5</v>
      </c>
      <c r="M428" s="1">
        <v>1.5782800000000001E-5</v>
      </c>
    </row>
    <row r="429" spans="1:13" x14ac:dyDescent="0.3">
      <c r="A429" s="1">
        <v>14.2667</v>
      </c>
      <c r="B429" s="1">
        <v>0.205344</v>
      </c>
      <c r="C429" s="1">
        <v>2.4015000000000002E-2</v>
      </c>
      <c r="D429" s="1">
        <v>0.58386800000000005</v>
      </c>
      <c r="E429" s="1">
        <v>-0.59532200000000002</v>
      </c>
      <c r="F429" s="1">
        <v>-0.19150500000000001</v>
      </c>
      <c r="G429" s="1">
        <v>-0.15346000000000001</v>
      </c>
      <c r="H429" s="1">
        <v>7.2695500000000001E-7</v>
      </c>
      <c r="I429" s="1">
        <v>1.1682399999999999E-6</v>
      </c>
      <c r="J429" s="1">
        <v>-1.6967199999999999E-5</v>
      </c>
      <c r="K429" s="1">
        <v>-9.4036499999999993E-6</v>
      </c>
      <c r="L429" s="1">
        <v>1.8423E-5</v>
      </c>
      <c r="M429" s="1">
        <v>1.56729E-5</v>
      </c>
    </row>
    <row r="430" spans="1:13" x14ac:dyDescent="0.3">
      <c r="A430" s="1">
        <v>14.3</v>
      </c>
      <c r="B430" s="1">
        <v>0.205344</v>
      </c>
      <c r="C430" s="1">
        <v>2.4014899999999999E-2</v>
      </c>
      <c r="D430" s="1">
        <v>0.58386800000000005</v>
      </c>
      <c r="E430" s="1">
        <v>-0.59532200000000002</v>
      </c>
      <c r="F430" s="1">
        <v>-0.19150500000000001</v>
      </c>
      <c r="G430" s="1">
        <v>-0.15346000000000001</v>
      </c>
      <c r="H430" s="1">
        <v>7.2433799999999998E-7</v>
      </c>
      <c r="I430" s="1">
        <v>1.1537700000000001E-6</v>
      </c>
      <c r="J430" s="1">
        <v>-1.6865399999999999E-5</v>
      </c>
      <c r="K430" s="1">
        <v>-9.3376199999999999E-6</v>
      </c>
      <c r="L430" s="1">
        <v>1.83152E-5</v>
      </c>
      <c r="M430" s="1">
        <v>1.5563E-5</v>
      </c>
    </row>
    <row r="431" spans="1:13" x14ac:dyDescent="0.3">
      <c r="A431" s="1">
        <v>14.333299999999999</v>
      </c>
      <c r="B431" s="1">
        <v>0.205344</v>
      </c>
      <c r="C431" s="1">
        <v>2.4014899999999999E-2</v>
      </c>
      <c r="D431" s="1">
        <v>0.58386800000000005</v>
      </c>
      <c r="E431" s="1">
        <v>-0.59532099999999999</v>
      </c>
      <c r="F431" s="1">
        <v>-0.19150500000000001</v>
      </c>
      <c r="G431" s="1">
        <v>-0.15346000000000001</v>
      </c>
      <c r="H431" s="1">
        <v>7.2172199999999998E-7</v>
      </c>
      <c r="I431" s="1">
        <v>1.1393E-6</v>
      </c>
      <c r="J431" s="1">
        <v>-1.67635E-5</v>
      </c>
      <c r="K431" s="1">
        <v>-9.2715900000000005E-6</v>
      </c>
      <c r="L431" s="1">
        <v>1.8207400000000001E-5</v>
      </c>
      <c r="M431" s="1">
        <v>1.5453099999999999E-5</v>
      </c>
    </row>
    <row r="432" spans="1:13" x14ac:dyDescent="0.3">
      <c r="A432" s="1">
        <v>14.3667</v>
      </c>
      <c r="B432" s="1">
        <v>0.205344</v>
      </c>
      <c r="C432" s="1">
        <v>2.4014799999999999E-2</v>
      </c>
      <c r="D432" s="1">
        <v>0.58386800000000005</v>
      </c>
      <c r="E432" s="1">
        <v>-0.59532099999999999</v>
      </c>
      <c r="F432" s="1">
        <v>-0.19150500000000001</v>
      </c>
      <c r="G432" s="1">
        <v>-0.15346099999999999</v>
      </c>
      <c r="H432" s="1">
        <v>7.1910499999999995E-7</v>
      </c>
      <c r="I432" s="1">
        <v>1.1248199999999999E-6</v>
      </c>
      <c r="J432" s="1">
        <v>-1.66616E-5</v>
      </c>
      <c r="K432" s="1">
        <v>-9.2055599999999993E-6</v>
      </c>
      <c r="L432" s="1">
        <v>1.8099499999999998E-5</v>
      </c>
      <c r="M432" s="1">
        <v>1.5343199999999999E-5</v>
      </c>
    </row>
    <row r="433" spans="1:13" x14ac:dyDescent="0.3">
      <c r="A433" s="1">
        <v>14.4</v>
      </c>
      <c r="B433" s="1">
        <v>0.205344</v>
      </c>
      <c r="C433" s="1">
        <v>2.4014799999999999E-2</v>
      </c>
      <c r="D433" s="1">
        <v>0.58386800000000005</v>
      </c>
      <c r="E433" s="1">
        <v>-0.59532099999999999</v>
      </c>
      <c r="F433" s="1">
        <v>-0.19150500000000001</v>
      </c>
      <c r="G433" s="1">
        <v>-0.15346099999999999</v>
      </c>
      <c r="H433" s="1">
        <v>7.1648800000000003E-7</v>
      </c>
      <c r="I433" s="1">
        <v>1.1103500000000001E-6</v>
      </c>
      <c r="J433" s="1">
        <v>-1.65598E-5</v>
      </c>
      <c r="K433" s="1">
        <v>-9.1395299999999999E-6</v>
      </c>
      <c r="L433" s="1">
        <v>1.7991699999999999E-5</v>
      </c>
      <c r="M433" s="1">
        <v>1.52333E-5</v>
      </c>
    </row>
    <row r="434" spans="1:13" x14ac:dyDescent="0.3">
      <c r="A434" s="1">
        <v>14.433299999999999</v>
      </c>
      <c r="B434" s="1">
        <v>0.205344</v>
      </c>
      <c r="C434" s="1">
        <v>2.40147E-2</v>
      </c>
      <c r="D434" s="1">
        <v>0.58386800000000005</v>
      </c>
      <c r="E434" s="1">
        <v>-0.59532099999999999</v>
      </c>
      <c r="F434" s="1">
        <v>-0.19150500000000001</v>
      </c>
      <c r="G434" s="1">
        <v>-0.15346099999999999</v>
      </c>
      <c r="H434" s="1">
        <v>7.13871E-7</v>
      </c>
      <c r="I434" s="1">
        <v>1.09588E-6</v>
      </c>
      <c r="J434" s="1">
        <v>-1.64579E-5</v>
      </c>
      <c r="K434" s="1">
        <v>-9.0735000000000005E-6</v>
      </c>
      <c r="L434" s="1">
        <v>1.78838E-5</v>
      </c>
      <c r="M434" s="1">
        <v>1.51234E-5</v>
      </c>
    </row>
    <row r="435" spans="1:13" x14ac:dyDescent="0.3">
      <c r="A435" s="1">
        <v>14.466699999999999</v>
      </c>
      <c r="B435" s="1">
        <v>0.205344</v>
      </c>
      <c r="C435" s="1">
        <v>2.40147E-2</v>
      </c>
      <c r="D435" s="1">
        <v>0.58386800000000005</v>
      </c>
      <c r="E435" s="1">
        <v>-0.59532099999999999</v>
      </c>
      <c r="F435" s="1">
        <v>-0.19150500000000001</v>
      </c>
      <c r="G435" s="1">
        <v>-0.15346099999999999</v>
      </c>
      <c r="H435" s="1">
        <v>7.11255E-7</v>
      </c>
      <c r="I435" s="1">
        <v>1.08141E-6</v>
      </c>
      <c r="J435" s="1">
        <v>-1.6356000000000001E-5</v>
      </c>
      <c r="K435" s="1">
        <v>-9.0074699999999993E-6</v>
      </c>
      <c r="L435" s="1">
        <v>1.7776000000000001E-5</v>
      </c>
      <c r="M435" s="1">
        <v>1.5013499999999999E-5</v>
      </c>
    </row>
    <row r="436" spans="1:13" x14ac:dyDescent="0.3">
      <c r="A436" s="1">
        <v>14.5</v>
      </c>
      <c r="B436" s="1">
        <v>0.205344</v>
      </c>
      <c r="C436" s="1">
        <v>2.4014600000000001E-2</v>
      </c>
      <c r="D436" s="1">
        <v>0.58386800000000005</v>
      </c>
      <c r="E436" s="1">
        <v>-0.59532099999999999</v>
      </c>
      <c r="F436" s="1">
        <v>-0.19150500000000001</v>
      </c>
      <c r="G436" s="1">
        <v>-0.15346099999999999</v>
      </c>
      <c r="H436" s="1">
        <v>7.0863799999999997E-7</v>
      </c>
      <c r="I436" s="1">
        <v>1.0669399999999999E-6</v>
      </c>
      <c r="J436" s="1">
        <v>-1.6254200000000001E-5</v>
      </c>
      <c r="K436" s="1">
        <v>-8.9414399999999999E-6</v>
      </c>
      <c r="L436" s="1">
        <v>1.7668100000000001E-5</v>
      </c>
      <c r="M436" s="1">
        <v>1.4903600000000001E-5</v>
      </c>
    </row>
    <row r="437" spans="1:13" x14ac:dyDescent="0.3">
      <c r="A437" s="1">
        <v>14.533300000000001</v>
      </c>
      <c r="B437" s="1">
        <v>0.205344</v>
      </c>
      <c r="C437" s="1">
        <v>2.4014600000000001E-2</v>
      </c>
      <c r="D437" s="1">
        <v>0.58386800000000005</v>
      </c>
      <c r="E437" s="1">
        <v>-0.59532099999999999</v>
      </c>
      <c r="F437" s="1">
        <v>-0.19150500000000001</v>
      </c>
      <c r="G437" s="1">
        <v>-0.15346099999999999</v>
      </c>
      <c r="H437" s="1">
        <v>7.0602100000000005E-7</v>
      </c>
      <c r="I437" s="1">
        <v>1.0524699999999999E-6</v>
      </c>
      <c r="J437" s="1">
        <v>-1.6152300000000001E-5</v>
      </c>
      <c r="K437" s="1">
        <v>-8.8754199999999995E-6</v>
      </c>
      <c r="L437" s="1">
        <v>1.7560299999999999E-5</v>
      </c>
      <c r="M437" s="1">
        <v>1.47937E-5</v>
      </c>
    </row>
    <row r="438" spans="1:13" x14ac:dyDescent="0.3">
      <c r="A438" s="1">
        <v>14.566700000000001</v>
      </c>
      <c r="B438" s="1">
        <v>0.205344</v>
      </c>
      <c r="C438" s="1">
        <v>2.4014500000000001E-2</v>
      </c>
      <c r="D438" s="1">
        <v>0.58386899999999997</v>
      </c>
      <c r="E438" s="1">
        <v>-0.59532099999999999</v>
      </c>
      <c r="F438" s="1">
        <v>-0.19150500000000001</v>
      </c>
      <c r="G438" s="1">
        <v>-0.15346099999999999</v>
      </c>
      <c r="H438" s="1">
        <v>7.0340500000000004E-7</v>
      </c>
      <c r="I438" s="1">
        <v>1.03799E-6</v>
      </c>
      <c r="J438" s="1">
        <v>-1.6050400000000001E-5</v>
      </c>
      <c r="K438" s="1">
        <v>-8.80939E-6</v>
      </c>
      <c r="L438" s="1">
        <v>1.7452499999999999E-5</v>
      </c>
      <c r="M438" s="1">
        <v>1.46838E-5</v>
      </c>
    </row>
    <row r="439" spans="1:13" x14ac:dyDescent="0.3">
      <c r="A439" s="1">
        <v>14.6</v>
      </c>
      <c r="B439" s="1">
        <v>0.205344</v>
      </c>
      <c r="C439" s="1">
        <v>2.4014500000000001E-2</v>
      </c>
      <c r="D439" s="1">
        <v>0.58386899999999997</v>
      </c>
      <c r="E439" s="1">
        <v>-0.59532099999999999</v>
      </c>
      <c r="F439" s="1">
        <v>-0.19150500000000001</v>
      </c>
      <c r="G439" s="1">
        <v>-0.15346199999999999</v>
      </c>
      <c r="H439" s="1">
        <v>7.0078800000000001E-7</v>
      </c>
      <c r="I439" s="1">
        <v>1.0235199999999999E-6</v>
      </c>
      <c r="J439" s="1">
        <v>-1.5948599999999998E-5</v>
      </c>
      <c r="K439" s="1">
        <v>-8.7433600000000006E-6</v>
      </c>
      <c r="L439" s="1">
        <v>1.73446E-5</v>
      </c>
      <c r="M439" s="1">
        <v>1.4573899999999999E-5</v>
      </c>
    </row>
    <row r="440" spans="1:13" x14ac:dyDescent="0.3">
      <c r="A440" s="1">
        <v>14.6333</v>
      </c>
      <c r="B440" s="1">
        <v>0.205344</v>
      </c>
      <c r="C440" s="1">
        <v>2.4014400000000002E-2</v>
      </c>
      <c r="D440" s="1">
        <v>0.58386899999999997</v>
      </c>
      <c r="E440" s="1">
        <v>-0.59532099999999999</v>
      </c>
      <c r="F440" s="1">
        <v>-0.19150500000000001</v>
      </c>
      <c r="G440" s="1">
        <v>-0.15346199999999999</v>
      </c>
      <c r="H440" s="1">
        <v>6.9817099999999999E-7</v>
      </c>
      <c r="I440" s="1">
        <v>1.0090500000000001E-6</v>
      </c>
      <c r="J440" s="1">
        <v>-1.5846699999999999E-5</v>
      </c>
      <c r="K440" s="1">
        <v>-8.6773299999999995E-6</v>
      </c>
      <c r="L440" s="1">
        <v>1.7236800000000001E-5</v>
      </c>
      <c r="M440" s="1">
        <v>1.4464000000000001E-5</v>
      </c>
    </row>
    <row r="441" spans="1:13" x14ac:dyDescent="0.3">
      <c r="A441" s="1">
        <v>14.666700000000001</v>
      </c>
      <c r="B441" s="1">
        <v>0.205344</v>
      </c>
      <c r="C441" s="1">
        <v>2.4014400000000002E-2</v>
      </c>
      <c r="D441" s="1">
        <v>0.58386899999999997</v>
      </c>
      <c r="E441" s="1">
        <v>-0.59532099999999999</v>
      </c>
      <c r="F441" s="1">
        <v>-0.19150500000000001</v>
      </c>
      <c r="G441" s="1">
        <v>-0.15346199999999999</v>
      </c>
      <c r="H441" s="1">
        <v>6.9555499999999998E-7</v>
      </c>
      <c r="I441" s="1">
        <v>9.9458000000000006E-7</v>
      </c>
      <c r="J441" s="1">
        <v>-1.5744799999999999E-5</v>
      </c>
      <c r="K441" s="1">
        <v>-8.6113E-6</v>
      </c>
      <c r="L441" s="1">
        <v>1.7128900000000001E-5</v>
      </c>
      <c r="M441" s="1">
        <v>1.43541E-5</v>
      </c>
    </row>
    <row r="442" spans="1:13" x14ac:dyDescent="0.3">
      <c r="A442" s="1">
        <v>14.7</v>
      </c>
      <c r="B442" s="1">
        <v>0.205344</v>
      </c>
      <c r="C442" s="1">
        <v>2.4014299999999999E-2</v>
      </c>
      <c r="D442" s="1">
        <v>0.58386899999999997</v>
      </c>
      <c r="E442" s="1">
        <v>-0.59531999999999996</v>
      </c>
      <c r="F442" s="1">
        <v>-0.19150500000000001</v>
      </c>
      <c r="G442" s="1">
        <v>-0.15346199999999999</v>
      </c>
      <c r="H442" s="1">
        <v>6.9293799999999995E-7</v>
      </c>
      <c r="I442" s="1">
        <v>9.8010799999999995E-7</v>
      </c>
      <c r="J442" s="1">
        <v>-1.5642999999999999E-5</v>
      </c>
      <c r="K442" s="1">
        <v>-8.5452700000000006E-6</v>
      </c>
      <c r="L442" s="1">
        <v>1.7021099999999999E-5</v>
      </c>
      <c r="M442" s="1">
        <v>1.42442E-5</v>
      </c>
    </row>
    <row r="443" spans="1:13" x14ac:dyDescent="0.3">
      <c r="A443" s="1">
        <v>14.7333</v>
      </c>
      <c r="B443" s="1">
        <v>0.205345</v>
      </c>
      <c r="C443" s="1">
        <v>2.4014299999999999E-2</v>
      </c>
      <c r="D443" s="1">
        <v>0.58386899999999997</v>
      </c>
      <c r="E443" s="1">
        <v>-0.59531999999999996</v>
      </c>
      <c r="F443" s="1">
        <v>-0.19150500000000001</v>
      </c>
      <c r="G443" s="1">
        <v>-0.15346199999999999</v>
      </c>
      <c r="H443" s="1">
        <v>6.9032100000000003E-7</v>
      </c>
      <c r="I443" s="1">
        <v>9.6563700000000009E-7</v>
      </c>
      <c r="J443" s="1">
        <v>-1.5541099999999999E-5</v>
      </c>
      <c r="K443" s="1">
        <v>-8.4792399999999995E-6</v>
      </c>
      <c r="L443" s="1">
        <v>1.6913299999999999E-5</v>
      </c>
      <c r="M443" s="1">
        <v>1.41343E-5</v>
      </c>
    </row>
    <row r="444" spans="1:13" x14ac:dyDescent="0.3">
      <c r="A444" s="1">
        <v>14.7667</v>
      </c>
      <c r="B444" s="1">
        <v>0.205345</v>
      </c>
      <c r="C444" s="1">
        <v>2.4014199999999999E-2</v>
      </c>
      <c r="D444" s="1">
        <v>0.58386899999999997</v>
      </c>
      <c r="E444" s="1">
        <v>-0.59531999999999996</v>
      </c>
      <c r="F444" s="1">
        <v>-0.19150500000000001</v>
      </c>
      <c r="G444" s="1">
        <v>-0.15346199999999999</v>
      </c>
      <c r="H444" s="1">
        <v>6.87704E-7</v>
      </c>
      <c r="I444" s="1">
        <v>9.5116499999999998E-7</v>
      </c>
      <c r="J444" s="1">
        <v>-1.5439199999999999E-5</v>
      </c>
      <c r="K444" s="1">
        <v>-8.41321E-6</v>
      </c>
      <c r="L444" s="1">
        <v>1.68054E-5</v>
      </c>
      <c r="M444" s="1">
        <v>1.4024400000000001E-5</v>
      </c>
    </row>
    <row r="445" spans="1:13" x14ac:dyDescent="0.3">
      <c r="A445" s="1">
        <v>14.8</v>
      </c>
      <c r="B445" s="1">
        <v>0.205345</v>
      </c>
      <c r="C445" s="1">
        <v>2.4014199999999999E-2</v>
      </c>
      <c r="D445" s="1">
        <v>0.58386899999999997</v>
      </c>
      <c r="E445" s="1">
        <v>-0.59531999999999996</v>
      </c>
      <c r="F445" s="1">
        <v>-0.19150500000000001</v>
      </c>
      <c r="G445" s="1">
        <v>-0.15346299999999999</v>
      </c>
      <c r="H445" s="1">
        <v>6.85088E-7</v>
      </c>
      <c r="I445" s="1">
        <v>9.3669299999999998E-7</v>
      </c>
      <c r="J445" s="1">
        <v>-1.53374E-5</v>
      </c>
      <c r="K445" s="1">
        <v>-8.3471800000000006E-6</v>
      </c>
      <c r="L445" s="1">
        <v>1.6697600000000001E-5</v>
      </c>
      <c r="M445" s="1">
        <v>1.39145E-5</v>
      </c>
    </row>
    <row r="446" spans="1:13" x14ac:dyDescent="0.3">
      <c r="A446" s="1">
        <v>14.833299999999999</v>
      </c>
      <c r="B446" s="1">
        <v>0.205345</v>
      </c>
      <c r="C446" s="1">
        <v>2.40141E-2</v>
      </c>
      <c r="D446" s="1">
        <v>0.58386899999999997</v>
      </c>
      <c r="E446" s="1">
        <v>-0.59531999999999996</v>
      </c>
      <c r="F446" s="1">
        <v>-0.19150500000000001</v>
      </c>
      <c r="G446" s="1">
        <v>-0.15346299999999999</v>
      </c>
      <c r="H446" s="1">
        <v>6.8247099999999997E-7</v>
      </c>
      <c r="I446" s="1">
        <v>9.2222200000000001E-7</v>
      </c>
      <c r="J446" s="1">
        <v>-1.52355E-5</v>
      </c>
      <c r="K446" s="1">
        <v>-8.2811499999999995E-6</v>
      </c>
      <c r="L446" s="1">
        <v>1.6589700000000001E-5</v>
      </c>
      <c r="M446" s="1">
        <v>1.38046E-5</v>
      </c>
    </row>
    <row r="447" spans="1:13" x14ac:dyDescent="0.3">
      <c r="A447" s="1">
        <v>14.8667</v>
      </c>
      <c r="B447" s="1">
        <v>0.205345</v>
      </c>
      <c r="C447" s="1">
        <v>2.40141E-2</v>
      </c>
      <c r="D447" s="1">
        <v>0.58386899999999997</v>
      </c>
      <c r="E447" s="1">
        <v>-0.59531999999999996</v>
      </c>
      <c r="F447" s="1">
        <v>-0.19150500000000001</v>
      </c>
      <c r="G447" s="1">
        <v>-0.15346299999999999</v>
      </c>
      <c r="H447" s="1">
        <v>6.7985400000000005E-7</v>
      </c>
      <c r="I447" s="1">
        <v>9.0775000000000001E-7</v>
      </c>
      <c r="J447" s="1">
        <v>-1.51337E-5</v>
      </c>
      <c r="K447" s="1">
        <v>-8.21512E-6</v>
      </c>
      <c r="L447" s="1">
        <v>1.6481899999999999E-5</v>
      </c>
      <c r="M447" s="1">
        <v>1.36947E-5</v>
      </c>
    </row>
    <row r="448" spans="1:13" x14ac:dyDescent="0.3">
      <c r="A448" s="1">
        <v>14.9</v>
      </c>
      <c r="B448" s="1">
        <v>0.205345</v>
      </c>
      <c r="C448" s="1">
        <v>2.4014000000000001E-2</v>
      </c>
      <c r="D448" s="1">
        <v>0.58386899999999997</v>
      </c>
      <c r="E448" s="1">
        <v>-0.59531999999999996</v>
      </c>
      <c r="F448" s="1">
        <v>-0.19150600000000001</v>
      </c>
      <c r="G448" s="1">
        <v>-0.15346299999999999</v>
      </c>
      <c r="H448" s="1">
        <v>6.7723800000000005E-7</v>
      </c>
      <c r="I448" s="1">
        <v>8.9327800000000001E-7</v>
      </c>
      <c r="J448" s="1">
        <v>-1.5031800000000001E-5</v>
      </c>
      <c r="K448" s="1">
        <v>-8.1490900000000006E-6</v>
      </c>
      <c r="L448" s="1">
        <v>1.63741E-5</v>
      </c>
      <c r="M448" s="1">
        <v>1.3584800000000001E-5</v>
      </c>
    </row>
    <row r="449" spans="1:13" x14ac:dyDescent="0.3">
      <c r="A449" s="1">
        <v>14.933299999999999</v>
      </c>
      <c r="B449" s="1">
        <v>0.205345</v>
      </c>
      <c r="C449" s="1">
        <v>2.4014000000000001E-2</v>
      </c>
      <c r="D449" s="1">
        <v>0.58386899999999997</v>
      </c>
      <c r="E449" s="1">
        <v>-0.59531999999999996</v>
      </c>
      <c r="F449" s="1">
        <v>-0.19150600000000001</v>
      </c>
      <c r="G449" s="1">
        <v>-0.15346299999999999</v>
      </c>
      <c r="H449" s="1">
        <v>6.7462100000000002E-7</v>
      </c>
      <c r="I449" s="1">
        <v>8.7880700000000004E-7</v>
      </c>
      <c r="J449" s="1">
        <v>-1.4929900000000001E-5</v>
      </c>
      <c r="K449" s="1">
        <v>-8.0830599999999995E-6</v>
      </c>
      <c r="L449" s="1">
        <v>1.62662E-5</v>
      </c>
      <c r="M449" s="1">
        <v>1.34749E-5</v>
      </c>
    </row>
    <row r="450" spans="1:13" x14ac:dyDescent="0.3">
      <c r="A450" s="1">
        <v>14.966699999999999</v>
      </c>
      <c r="B450" s="1">
        <v>0.205345</v>
      </c>
      <c r="C450" s="1">
        <v>2.4013900000000001E-2</v>
      </c>
      <c r="D450" s="1">
        <v>0.58386899999999997</v>
      </c>
      <c r="E450" s="1">
        <v>-0.59531999999999996</v>
      </c>
      <c r="F450" s="1">
        <v>-0.19150600000000001</v>
      </c>
      <c r="G450" s="1">
        <v>-0.15346299999999999</v>
      </c>
      <c r="H450" s="1">
        <v>6.7200399999999999E-7</v>
      </c>
      <c r="I450" s="1">
        <v>8.6433500000000004E-7</v>
      </c>
      <c r="J450" s="1">
        <v>-1.48281E-5</v>
      </c>
      <c r="K450" s="1">
        <v>-8.01703E-6</v>
      </c>
      <c r="L450" s="1">
        <v>1.6158400000000001E-5</v>
      </c>
      <c r="M450" s="1">
        <v>1.3365E-5</v>
      </c>
    </row>
    <row r="451" spans="1:13" x14ac:dyDescent="0.3">
      <c r="A451" s="1">
        <v>15</v>
      </c>
      <c r="B451" s="1">
        <v>0.205345</v>
      </c>
      <c r="C451" s="1">
        <v>2.4013900000000001E-2</v>
      </c>
      <c r="D451" s="1">
        <v>0.58386899999999997</v>
      </c>
      <c r="E451" s="1">
        <v>-0.59531999999999996</v>
      </c>
      <c r="F451" s="1">
        <v>-0.19150600000000001</v>
      </c>
      <c r="G451" s="1">
        <v>-0.15346399999999999</v>
      </c>
      <c r="H451" s="1">
        <v>6.6938799999999999E-7</v>
      </c>
      <c r="I451" s="1">
        <v>8.4986300000000004E-7</v>
      </c>
      <c r="J451" s="1">
        <v>-1.47262E-5</v>
      </c>
      <c r="K451" s="1">
        <v>-7.9510000000000006E-6</v>
      </c>
      <c r="L451" s="1">
        <v>1.6050500000000002E-5</v>
      </c>
      <c r="M451" s="1">
        <v>1.32551E-5</v>
      </c>
    </row>
    <row r="452" spans="1:13" x14ac:dyDescent="0.3">
      <c r="A452" s="1">
        <v>15.033300000000001</v>
      </c>
      <c r="B452" s="1">
        <v>0.205345</v>
      </c>
      <c r="C452" s="1">
        <v>2.4013799999999998E-2</v>
      </c>
      <c r="D452" s="1">
        <v>0.58386899999999997</v>
      </c>
      <c r="E452" s="1">
        <v>-0.59531900000000004</v>
      </c>
      <c r="F452" s="1">
        <v>-0.19150600000000001</v>
      </c>
      <c r="G452" s="1">
        <v>-0.15346399999999999</v>
      </c>
      <c r="H452" s="1">
        <v>6.6677099999999996E-7</v>
      </c>
      <c r="I452" s="1">
        <v>8.3539199999999997E-7</v>
      </c>
      <c r="J452" s="1">
        <v>-1.46243E-5</v>
      </c>
      <c r="K452" s="1">
        <v>-7.8849699999999995E-6</v>
      </c>
      <c r="L452" s="1">
        <v>1.5942699999999999E-5</v>
      </c>
      <c r="M452" s="1">
        <v>1.3145200000000001E-5</v>
      </c>
    </row>
    <row r="453" spans="1:13" x14ac:dyDescent="0.3">
      <c r="A453" s="1">
        <v>15.066700000000001</v>
      </c>
      <c r="B453" s="1">
        <v>0.205345</v>
      </c>
      <c r="C453" s="1">
        <v>2.4013799999999998E-2</v>
      </c>
      <c r="D453" s="1">
        <v>0.58386899999999997</v>
      </c>
      <c r="E453" s="1">
        <v>-0.59531900000000004</v>
      </c>
      <c r="F453" s="1">
        <v>-0.19150600000000001</v>
      </c>
      <c r="G453" s="1">
        <v>-0.15346399999999999</v>
      </c>
      <c r="H453" s="1">
        <v>6.6415400000000003E-7</v>
      </c>
      <c r="I453" s="1">
        <v>8.2091999999999997E-7</v>
      </c>
      <c r="J453" s="1">
        <v>-1.45225E-5</v>
      </c>
      <c r="K453" s="1">
        <v>-7.8189400000000001E-6</v>
      </c>
      <c r="L453" s="1">
        <v>1.58349E-5</v>
      </c>
      <c r="M453" s="1">
        <v>1.30353E-5</v>
      </c>
    </row>
    <row r="454" spans="1:13" x14ac:dyDescent="0.3">
      <c r="A454" s="1">
        <v>15.1</v>
      </c>
      <c r="B454" s="1">
        <v>0.205345</v>
      </c>
      <c r="C454" s="1">
        <v>2.4013699999999999E-2</v>
      </c>
      <c r="D454" s="1">
        <v>0.58387</v>
      </c>
      <c r="E454" s="1">
        <v>-0.59531900000000004</v>
      </c>
      <c r="F454" s="1">
        <v>-0.19150600000000001</v>
      </c>
      <c r="G454" s="1">
        <v>-0.15346399999999999</v>
      </c>
      <c r="H454" s="1">
        <v>6.6153800000000003E-7</v>
      </c>
      <c r="I454" s="1">
        <v>8.0644799999999997E-7</v>
      </c>
      <c r="J454" s="1">
        <v>-1.44206E-5</v>
      </c>
      <c r="K454" s="1">
        <v>-7.7529100000000006E-6</v>
      </c>
      <c r="L454" s="1">
        <v>1.5727E-5</v>
      </c>
      <c r="M454" s="1">
        <v>1.29254E-5</v>
      </c>
    </row>
    <row r="455" spans="1:13" x14ac:dyDescent="0.3">
      <c r="A455" s="1">
        <v>15.1333</v>
      </c>
      <c r="B455" s="1">
        <v>0.205345</v>
      </c>
      <c r="C455" s="1">
        <v>2.4013699999999999E-2</v>
      </c>
      <c r="D455" s="1">
        <v>0.58387</v>
      </c>
      <c r="E455" s="1">
        <v>-0.59531900000000004</v>
      </c>
      <c r="F455" s="1">
        <v>-0.19150600000000001</v>
      </c>
      <c r="G455" s="1">
        <v>-0.15346399999999999</v>
      </c>
      <c r="H455" s="1">
        <v>6.58921E-7</v>
      </c>
      <c r="I455" s="1">
        <v>7.91977E-7</v>
      </c>
      <c r="J455" s="1">
        <v>-1.4318700000000001E-5</v>
      </c>
      <c r="K455" s="1">
        <v>-7.6868900000000002E-6</v>
      </c>
      <c r="L455" s="1">
        <v>1.5619200000000001E-5</v>
      </c>
      <c r="M455" s="1">
        <v>1.28155E-5</v>
      </c>
    </row>
    <row r="456" spans="1:13" x14ac:dyDescent="0.3">
      <c r="A456" s="1">
        <v>15.166700000000001</v>
      </c>
      <c r="B456" s="1">
        <v>0.205345</v>
      </c>
      <c r="C456" s="1">
        <v>2.40136E-2</v>
      </c>
      <c r="D456" s="1">
        <v>0.58387</v>
      </c>
      <c r="E456" s="1">
        <v>-0.59531900000000004</v>
      </c>
      <c r="F456" s="1">
        <v>-0.19150600000000001</v>
      </c>
      <c r="G456" s="1">
        <v>-0.15346399999999999</v>
      </c>
      <c r="H456" s="1">
        <v>6.5630399999999997E-7</v>
      </c>
      <c r="I456" s="1">
        <v>7.77505E-7</v>
      </c>
      <c r="J456" s="1">
        <v>-1.4216899999999999E-5</v>
      </c>
      <c r="K456" s="1">
        <v>-7.6208599999999999E-6</v>
      </c>
      <c r="L456" s="1">
        <v>1.5511299999999998E-5</v>
      </c>
      <c r="M456" s="1">
        <v>1.2705600000000001E-5</v>
      </c>
    </row>
    <row r="457" spans="1:13" x14ac:dyDescent="0.3">
      <c r="A457" s="1">
        <v>15.2</v>
      </c>
      <c r="B457" s="1">
        <v>0.205345</v>
      </c>
      <c r="C457" s="1">
        <v>2.40136E-2</v>
      </c>
      <c r="D457" s="1">
        <v>0.58387</v>
      </c>
      <c r="E457" s="1">
        <v>-0.59531900000000004</v>
      </c>
      <c r="F457" s="1">
        <v>-0.19150600000000001</v>
      </c>
      <c r="G457" s="1">
        <v>-0.15346399999999999</v>
      </c>
      <c r="H457" s="1">
        <v>6.5368700000000005E-7</v>
      </c>
      <c r="I457" s="1">
        <v>7.63033E-7</v>
      </c>
      <c r="J457" s="1">
        <v>-1.4115E-5</v>
      </c>
      <c r="K457" s="1">
        <v>-7.5548299999999996E-6</v>
      </c>
      <c r="L457" s="1">
        <v>1.5403499999999999E-5</v>
      </c>
      <c r="M457" s="1">
        <v>1.25957E-5</v>
      </c>
    </row>
    <row r="458" spans="1:13" x14ac:dyDescent="0.3">
      <c r="A458" s="1">
        <v>15.2333</v>
      </c>
      <c r="B458" s="1">
        <v>0.205345</v>
      </c>
      <c r="C458" s="1">
        <v>2.40135E-2</v>
      </c>
      <c r="D458" s="1">
        <v>0.58387</v>
      </c>
      <c r="E458" s="1">
        <v>-0.59531900000000004</v>
      </c>
      <c r="F458" s="1">
        <v>-0.19150600000000001</v>
      </c>
      <c r="G458" s="1">
        <v>-0.15346499999999999</v>
      </c>
      <c r="H458" s="1">
        <v>6.5107100000000005E-7</v>
      </c>
      <c r="I458" s="1">
        <v>7.4856200000000003E-7</v>
      </c>
      <c r="J458" s="1">
        <v>-1.40131E-5</v>
      </c>
      <c r="K458" s="1">
        <v>-7.4888000000000002E-6</v>
      </c>
      <c r="L458" s="1">
        <v>1.52957E-5</v>
      </c>
      <c r="M458" s="1">
        <v>1.24858E-5</v>
      </c>
    </row>
    <row r="459" spans="1:13" x14ac:dyDescent="0.3">
      <c r="A459" s="1">
        <v>15.2667</v>
      </c>
      <c r="B459" s="1">
        <v>0.205345</v>
      </c>
      <c r="C459" s="1">
        <v>2.40135E-2</v>
      </c>
      <c r="D459" s="1">
        <v>0.58387</v>
      </c>
      <c r="E459" s="1">
        <v>-0.59531900000000004</v>
      </c>
      <c r="F459" s="1">
        <v>-0.19150600000000001</v>
      </c>
      <c r="G459" s="1">
        <v>-0.15346499999999999</v>
      </c>
      <c r="H459" s="1">
        <v>6.4845400000000002E-7</v>
      </c>
      <c r="I459" s="1">
        <v>7.3409000000000003E-7</v>
      </c>
      <c r="J459" s="1">
        <v>-1.39113E-5</v>
      </c>
      <c r="K459" s="1">
        <v>-7.4227699999999999E-6</v>
      </c>
      <c r="L459" s="1">
        <v>1.5187800000000001E-5</v>
      </c>
      <c r="M459" s="1">
        <v>1.23759E-5</v>
      </c>
    </row>
    <row r="460" spans="1:13" x14ac:dyDescent="0.3">
      <c r="A460" s="1">
        <v>15.3</v>
      </c>
      <c r="B460" s="1">
        <v>0.205345</v>
      </c>
      <c r="C460" s="1">
        <v>2.4013400000000001E-2</v>
      </c>
      <c r="D460" s="1">
        <v>0.58387</v>
      </c>
      <c r="E460" s="1">
        <v>-0.59531900000000004</v>
      </c>
      <c r="F460" s="1">
        <v>-0.19150600000000001</v>
      </c>
      <c r="G460" s="1">
        <v>-0.15346499999999999</v>
      </c>
      <c r="H460" s="1">
        <v>6.4583699999999999E-7</v>
      </c>
      <c r="I460" s="1">
        <v>7.1961899999999995E-7</v>
      </c>
      <c r="J460" s="1">
        <v>-1.38094E-5</v>
      </c>
      <c r="K460" s="1">
        <v>-7.3567399999999996E-6</v>
      </c>
      <c r="L460" s="1">
        <v>1.508E-5</v>
      </c>
      <c r="M460" s="1">
        <v>1.2266000000000001E-5</v>
      </c>
    </row>
    <row r="461" spans="1:13" x14ac:dyDescent="0.3">
      <c r="A461" s="1">
        <v>15.333299999999999</v>
      </c>
      <c r="B461" s="1">
        <v>0.205345</v>
      </c>
      <c r="C461" s="1">
        <v>2.4013400000000001E-2</v>
      </c>
      <c r="D461" s="1">
        <v>0.58387</v>
      </c>
      <c r="E461" s="1">
        <v>-0.59531900000000004</v>
      </c>
      <c r="F461" s="1">
        <v>-0.19150600000000001</v>
      </c>
      <c r="G461" s="1">
        <v>-0.15346499999999999</v>
      </c>
      <c r="H461" s="1">
        <v>6.4322099999999999E-7</v>
      </c>
      <c r="I461" s="1">
        <v>7.0514699999999995E-7</v>
      </c>
      <c r="J461" s="1">
        <v>-1.37075E-5</v>
      </c>
      <c r="K461" s="1">
        <v>-7.2907100000000002E-6</v>
      </c>
      <c r="L461" s="1">
        <v>1.49721E-5</v>
      </c>
      <c r="M461" s="1">
        <v>1.21561E-5</v>
      </c>
    </row>
    <row r="462" spans="1:13" x14ac:dyDescent="0.3">
      <c r="A462" s="1">
        <v>15.3667</v>
      </c>
      <c r="B462" s="1">
        <v>0.205345</v>
      </c>
      <c r="C462" s="1">
        <v>2.4013300000000001E-2</v>
      </c>
      <c r="D462" s="1">
        <v>0.58387</v>
      </c>
      <c r="E462" s="1">
        <v>-0.59531900000000004</v>
      </c>
      <c r="F462" s="1">
        <v>-0.19150600000000001</v>
      </c>
      <c r="G462" s="1">
        <v>-0.15346499999999999</v>
      </c>
      <c r="H462" s="1">
        <v>6.4060399999999996E-7</v>
      </c>
      <c r="I462" s="1">
        <v>6.9067499999999996E-7</v>
      </c>
      <c r="J462" s="1">
        <v>-1.3605699999999999E-5</v>
      </c>
      <c r="K462" s="1">
        <v>-7.2246799999999999E-6</v>
      </c>
      <c r="L462" s="1">
        <v>1.4864299999999999E-5</v>
      </c>
      <c r="M462" s="1">
        <v>1.20462E-5</v>
      </c>
    </row>
    <row r="463" spans="1:13" x14ac:dyDescent="0.3">
      <c r="A463" s="1">
        <v>15.4</v>
      </c>
      <c r="B463" s="1">
        <v>0.205345</v>
      </c>
      <c r="C463" s="1">
        <v>2.4013300000000001E-2</v>
      </c>
      <c r="D463" s="1">
        <v>0.58387</v>
      </c>
      <c r="E463" s="1">
        <v>-0.59531800000000001</v>
      </c>
      <c r="F463" s="1">
        <v>-0.19150600000000001</v>
      </c>
      <c r="G463" s="1">
        <v>-0.15346499999999999</v>
      </c>
      <c r="H463" s="1">
        <v>6.3798700000000003E-7</v>
      </c>
      <c r="I463" s="1">
        <v>6.7620399999999998E-7</v>
      </c>
      <c r="J463" s="1">
        <v>-1.3503799999999999E-5</v>
      </c>
      <c r="K463" s="1">
        <v>-7.1586499999999996E-6</v>
      </c>
      <c r="L463" s="1">
        <v>1.47565E-5</v>
      </c>
      <c r="M463" s="1">
        <v>1.19363E-5</v>
      </c>
    </row>
    <row r="464" spans="1:13" x14ac:dyDescent="0.3">
      <c r="A464" s="1">
        <v>15.433299999999999</v>
      </c>
      <c r="B464" s="1">
        <v>0.205345</v>
      </c>
      <c r="C464" s="1">
        <v>2.4013199999999998E-2</v>
      </c>
      <c r="D464" s="1">
        <v>0.58387</v>
      </c>
      <c r="E464" s="1">
        <v>-0.59531800000000001</v>
      </c>
      <c r="F464" s="1">
        <v>-0.19150600000000001</v>
      </c>
      <c r="G464" s="1">
        <v>-0.15346599999999999</v>
      </c>
      <c r="H464" s="1">
        <v>6.3537100000000003E-7</v>
      </c>
      <c r="I464" s="1">
        <v>6.6173199999999999E-7</v>
      </c>
      <c r="J464" s="1">
        <v>-1.3402E-5</v>
      </c>
      <c r="K464" s="1">
        <v>-7.0926200000000002E-6</v>
      </c>
      <c r="L464" s="1">
        <v>1.4648600000000001E-5</v>
      </c>
      <c r="M464" s="1">
        <v>1.1826400000000001E-5</v>
      </c>
    </row>
    <row r="465" spans="1:13" x14ac:dyDescent="0.3">
      <c r="A465" s="1">
        <v>15.466699999999999</v>
      </c>
      <c r="B465" s="1">
        <v>0.205345</v>
      </c>
      <c r="C465" s="1">
        <v>2.4013199999999998E-2</v>
      </c>
      <c r="D465" s="1">
        <v>0.58387</v>
      </c>
      <c r="E465" s="1">
        <v>-0.59531800000000001</v>
      </c>
      <c r="F465" s="1">
        <v>-0.19150600000000001</v>
      </c>
      <c r="G465" s="1">
        <v>-0.15346599999999999</v>
      </c>
      <c r="H465" s="1">
        <v>6.32754E-7</v>
      </c>
      <c r="I465" s="1">
        <v>6.4725999999999999E-7</v>
      </c>
      <c r="J465" s="1">
        <v>-1.33001E-5</v>
      </c>
      <c r="K465" s="1">
        <v>-7.0265899999999999E-6</v>
      </c>
      <c r="L465" s="1">
        <v>1.45408E-5</v>
      </c>
      <c r="M465" s="1">
        <v>1.17165E-5</v>
      </c>
    </row>
    <row r="466" spans="1:13" x14ac:dyDescent="0.3">
      <c r="A466" s="1">
        <v>15.5</v>
      </c>
      <c r="B466" s="1">
        <v>0.205345</v>
      </c>
      <c r="C466" s="1">
        <v>2.4013099999999999E-2</v>
      </c>
      <c r="D466" s="1">
        <v>0.58387</v>
      </c>
      <c r="E466" s="1">
        <v>-0.59531800000000001</v>
      </c>
      <c r="F466" s="1">
        <v>-0.19150600000000001</v>
      </c>
      <c r="G466" s="1">
        <v>-0.15346599999999999</v>
      </c>
      <c r="H466" s="1">
        <v>6.3013699999999997E-7</v>
      </c>
      <c r="I466" s="1">
        <v>6.3278900000000002E-7</v>
      </c>
      <c r="J466" s="1">
        <v>-1.31982E-5</v>
      </c>
      <c r="K466" s="1">
        <v>-6.9605599999999996E-6</v>
      </c>
      <c r="L466" s="1">
        <v>1.44329E-5</v>
      </c>
      <c r="M466" s="1">
        <v>1.16066E-5</v>
      </c>
    </row>
    <row r="467" spans="1:13" x14ac:dyDescent="0.3">
      <c r="A467" s="1">
        <v>15.533300000000001</v>
      </c>
      <c r="B467" s="1">
        <v>0.205345</v>
      </c>
      <c r="C467" s="1">
        <v>2.4013099999999999E-2</v>
      </c>
      <c r="D467" s="1">
        <v>0.58387</v>
      </c>
      <c r="E467" s="1">
        <v>-0.59531800000000001</v>
      </c>
      <c r="F467" s="1">
        <v>-0.19150600000000001</v>
      </c>
      <c r="G467" s="1">
        <v>-0.15346599999999999</v>
      </c>
      <c r="H467" s="1">
        <v>6.2752000000000005E-7</v>
      </c>
      <c r="I467" s="1">
        <v>6.1831700000000002E-7</v>
      </c>
      <c r="J467" s="1">
        <v>-1.3096400000000001E-5</v>
      </c>
      <c r="K467" s="1">
        <v>-6.8945300000000002E-6</v>
      </c>
      <c r="L467" s="1">
        <v>1.4325099999999999E-5</v>
      </c>
      <c r="M467" s="1">
        <v>1.14967E-5</v>
      </c>
    </row>
    <row r="468" spans="1:13" x14ac:dyDescent="0.3">
      <c r="A468" s="1">
        <v>15.566700000000001</v>
      </c>
      <c r="B468" s="1">
        <v>0.205345</v>
      </c>
      <c r="C468" s="1">
        <v>2.4013E-2</v>
      </c>
      <c r="D468" s="1">
        <v>0.58387</v>
      </c>
      <c r="E468" s="1">
        <v>-0.59531800000000001</v>
      </c>
      <c r="F468" s="1">
        <v>-0.19150700000000001</v>
      </c>
      <c r="G468" s="1">
        <v>-0.15346599999999999</v>
      </c>
      <c r="H468" s="1">
        <v>6.2490400000000005E-7</v>
      </c>
      <c r="I468" s="1">
        <v>6.0384500000000002E-7</v>
      </c>
      <c r="J468" s="1">
        <v>-1.2994500000000001E-5</v>
      </c>
      <c r="K468" s="1">
        <v>-6.8284999999999999E-6</v>
      </c>
      <c r="L468" s="1">
        <v>1.42172E-5</v>
      </c>
      <c r="M468" s="1">
        <v>1.1386800000000001E-5</v>
      </c>
    </row>
    <row r="469" spans="1:13" x14ac:dyDescent="0.3">
      <c r="A469" s="1">
        <v>15.6</v>
      </c>
      <c r="B469" s="1">
        <v>0.205345</v>
      </c>
      <c r="C469" s="1">
        <v>2.4013E-2</v>
      </c>
      <c r="D469" s="1">
        <v>0.58387</v>
      </c>
      <c r="E469" s="1">
        <v>-0.59531800000000001</v>
      </c>
      <c r="F469" s="1">
        <v>-0.19150700000000001</v>
      </c>
      <c r="G469" s="1">
        <v>-0.15346599999999999</v>
      </c>
      <c r="H469" s="1">
        <v>6.2228700000000002E-7</v>
      </c>
      <c r="I469" s="1">
        <v>5.8937400000000005E-7</v>
      </c>
      <c r="J469" s="1">
        <v>-1.2892599999999999E-5</v>
      </c>
      <c r="K469" s="1">
        <v>-6.7624699999999996E-6</v>
      </c>
      <c r="L469" s="1">
        <v>1.4109400000000001E-5</v>
      </c>
      <c r="M469" s="1">
        <v>1.12769E-5</v>
      </c>
    </row>
    <row r="470" spans="1:13" x14ac:dyDescent="0.3">
      <c r="A470" s="1">
        <v>15.6333</v>
      </c>
      <c r="B470" s="1">
        <v>0.205345</v>
      </c>
      <c r="C470" s="1">
        <v>2.40129E-2</v>
      </c>
      <c r="D470" s="1">
        <v>0.58387100000000003</v>
      </c>
      <c r="E470" s="1">
        <v>-0.59531800000000001</v>
      </c>
      <c r="F470" s="1">
        <v>-0.19150700000000001</v>
      </c>
      <c r="G470" s="1">
        <v>-0.15346599999999999</v>
      </c>
      <c r="H470" s="1">
        <v>6.1966999999999999E-7</v>
      </c>
      <c r="I470" s="1">
        <v>5.7490200000000005E-7</v>
      </c>
      <c r="J470" s="1">
        <v>-1.27908E-5</v>
      </c>
      <c r="K470" s="1">
        <v>-6.6964400000000002E-6</v>
      </c>
      <c r="L470" s="1">
        <v>1.40016E-5</v>
      </c>
      <c r="M470" s="1">
        <v>1.1167E-5</v>
      </c>
    </row>
    <row r="471" spans="1:13" x14ac:dyDescent="0.3">
      <c r="A471" s="1">
        <v>15.666700000000001</v>
      </c>
      <c r="B471" s="1">
        <v>0.205345</v>
      </c>
      <c r="C471" s="1">
        <v>2.40129E-2</v>
      </c>
      <c r="D471" s="1">
        <v>0.58387100000000003</v>
      </c>
      <c r="E471" s="1">
        <v>-0.59531800000000001</v>
      </c>
      <c r="F471" s="1">
        <v>-0.19150700000000001</v>
      </c>
      <c r="G471" s="1">
        <v>-0.15346699999999999</v>
      </c>
      <c r="H471" s="1">
        <v>6.1705399999999999E-7</v>
      </c>
      <c r="I471" s="1">
        <v>5.6043000000000005E-7</v>
      </c>
      <c r="J471" s="1">
        <v>-1.26889E-5</v>
      </c>
      <c r="K471" s="1">
        <v>-6.6304099999999999E-6</v>
      </c>
      <c r="L471" s="1">
        <v>1.38937E-5</v>
      </c>
      <c r="M471" s="1">
        <v>1.10571E-5</v>
      </c>
    </row>
    <row r="472" spans="1:13" x14ac:dyDescent="0.3">
      <c r="A472" s="1">
        <v>15.7</v>
      </c>
      <c r="B472" s="1">
        <v>0.205345</v>
      </c>
      <c r="C472" s="1">
        <v>2.4012800000000001E-2</v>
      </c>
      <c r="D472" s="1">
        <v>0.58387100000000003</v>
      </c>
      <c r="E472" s="1">
        <v>-0.59531800000000001</v>
      </c>
      <c r="F472" s="1">
        <v>-0.19150700000000001</v>
      </c>
      <c r="G472" s="1">
        <v>-0.15346699999999999</v>
      </c>
      <c r="H472" s="1">
        <v>6.1443699999999996E-7</v>
      </c>
      <c r="I472" s="1">
        <v>5.4595899999999997E-7</v>
      </c>
      <c r="J472" s="1">
        <v>-1.2587E-5</v>
      </c>
      <c r="K472" s="1">
        <v>-6.5643900000000004E-6</v>
      </c>
      <c r="L472" s="1">
        <v>1.37859E-5</v>
      </c>
      <c r="M472" s="1">
        <v>1.0947200000000001E-5</v>
      </c>
    </row>
    <row r="473" spans="1:13" x14ac:dyDescent="0.3">
      <c r="A473" s="1">
        <v>15.7333</v>
      </c>
      <c r="B473" s="1">
        <v>0.205345</v>
      </c>
      <c r="C473" s="1">
        <v>2.4012800000000001E-2</v>
      </c>
      <c r="D473" s="1">
        <v>0.58387100000000003</v>
      </c>
      <c r="E473" s="1">
        <v>-0.59531800000000001</v>
      </c>
      <c r="F473" s="1">
        <v>-0.19150700000000001</v>
      </c>
      <c r="G473" s="1">
        <v>-0.15346699999999999</v>
      </c>
      <c r="H473" s="1">
        <v>6.1182000000000004E-7</v>
      </c>
      <c r="I473" s="1">
        <v>5.3148699999999997E-7</v>
      </c>
      <c r="J473" s="1">
        <v>-1.24852E-5</v>
      </c>
      <c r="K473" s="1">
        <v>-6.4983600000000001E-6</v>
      </c>
      <c r="L473" s="1">
        <v>1.3678E-5</v>
      </c>
      <c r="M473" s="1">
        <v>1.08373E-5</v>
      </c>
    </row>
    <row r="474" spans="1:13" x14ac:dyDescent="0.3">
      <c r="A474" s="1">
        <v>15.7667</v>
      </c>
      <c r="B474" s="1">
        <v>0.205345</v>
      </c>
      <c r="C474" s="1">
        <v>2.4012700000000001E-2</v>
      </c>
      <c r="D474" s="1">
        <v>0.58387100000000003</v>
      </c>
      <c r="E474" s="1">
        <v>-0.59531699999999999</v>
      </c>
      <c r="F474" s="1">
        <v>-0.19150700000000001</v>
      </c>
      <c r="G474" s="1">
        <v>-0.15346699999999999</v>
      </c>
      <c r="H474" s="1">
        <v>6.0920400000000003E-7</v>
      </c>
      <c r="I474" s="1">
        <v>5.1701499999999997E-7</v>
      </c>
      <c r="J474" s="1">
        <v>-1.2383300000000001E-5</v>
      </c>
      <c r="K474" s="1">
        <v>-6.4323299999999998E-6</v>
      </c>
      <c r="L474" s="1">
        <v>1.3570199999999999E-5</v>
      </c>
      <c r="M474" s="1">
        <v>1.07274E-5</v>
      </c>
    </row>
    <row r="475" spans="1:13" x14ac:dyDescent="0.3">
      <c r="A475" s="1">
        <v>15.8</v>
      </c>
      <c r="B475" s="1">
        <v>0.205345</v>
      </c>
      <c r="C475" s="1">
        <v>2.4012700000000001E-2</v>
      </c>
      <c r="D475" s="1">
        <v>0.58387100000000003</v>
      </c>
      <c r="E475" s="1">
        <v>-0.59531699999999999</v>
      </c>
      <c r="F475" s="1">
        <v>-0.19150700000000001</v>
      </c>
      <c r="G475" s="1">
        <v>-0.15346699999999999</v>
      </c>
      <c r="H475" s="1">
        <v>6.06587E-7</v>
      </c>
      <c r="I475" s="1">
        <v>5.02544E-7</v>
      </c>
      <c r="J475" s="1">
        <v>-1.2281400000000001E-5</v>
      </c>
      <c r="K475" s="1">
        <v>-6.3663000000000004E-6</v>
      </c>
      <c r="L475" s="1">
        <v>1.34624E-5</v>
      </c>
      <c r="M475" s="1">
        <v>1.06175E-5</v>
      </c>
    </row>
    <row r="476" spans="1:13" x14ac:dyDescent="0.3">
      <c r="A476" s="1">
        <v>15.833299999999999</v>
      </c>
      <c r="B476" s="1">
        <v>0.205345</v>
      </c>
      <c r="C476" s="1">
        <v>2.4012599999999999E-2</v>
      </c>
      <c r="D476" s="1">
        <v>0.58387100000000003</v>
      </c>
      <c r="E476" s="1">
        <v>-0.59531699999999999</v>
      </c>
      <c r="F476" s="1">
        <v>-0.19150700000000001</v>
      </c>
      <c r="G476" s="1">
        <v>-0.15346699999999999</v>
      </c>
      <c r="H476" s="1">
        <v>6.0396999999999997E-7</v>
      </c>
      <c r="I476" s="1">
        <v>4.88072E-7</v>
      </c>
      <c r="J476" s="1">
        <v>-1.2179599999999999E-5</v>
      </c>
      <c r="K476" s="1">
        <v>-6.3002700000000001E-6</v>
      </c>
      <c r="L476" s="1">
        <v>1.3354500000000001E-5</v>
      </c>
      <c r="M476" s="1">
        <v>1.0507600000000001E-5</v>
      </c>
    </row>
    <row r="477" spans="1:13" x14ac:dyDescent="0.3">
      <c r="A477" s="1">
        <v>15.8667</v>
      </c>
      <c r="B477" s="1">
        <v>0.205345</v>
      </c>
      <c r="C477" s="1">
        <v>2.4012499999999999E-2</v>
      </c>
      <c r="D477" s="1">
        <v>0.58387100000000003</v>
      </c>
      <c r="E477" s="1">
        <v>-0.59531699999999999</v>
      </c>
      <c r="F477" s="1">
        <v>-0.19150700000000001</v>
      </c>
      <c r="G477" s="1">
        <v>-0.15346799999999999</v>
      </c>
      <c r="H477" s="1">
        <v>6.0135300000000005E-7</v>
      </c>
      <c r="I477" s="1">
        <v>4.7360000000000001E-7</v>
      </c>
      <c r="J477" s="1">
        <v>-1.20777E-5</v>
      </c>
      <c r="K477" s="1">
        <v>-6.2342399999999998E-6</v>
      </c>
      <c r="L477" s="1">
        <v>1.32467E-5</v>
      </c>
      <c r="M477" s="1">
        <v>1.03977E-5</v>
      </c>
    </row>
    <row r="478" spans="1:13" x14ac:dyDescent="0.3">
      <c r="A478" s="1">
        <v>15.9</v>
      </c>
      <c r="B478" s="1">
        <v>0.205345</v>
      </c>
      <c r="C478" s="1">
        <v>2.4012499999999999E-2</v>
      </c>
      <c r="D478" s="1">
        <v>0.58387100000000003</v>
      </c>
      <c r="E478" s="1">
        <v>-0.59531699999999999</v>
      </c>
      <c r="F478" s="1">
        <v>-0.19150700000000001</v>
      </c>
      <c r="G478" s="1">
        <v>-0.15346799999999999</v>
      </c>
      <c r="H478" s="1">
        <v>5.9873700000000005E-7</v>
      </c>
      <c r="I478" s="1">
        <v>4.5912899999999998E-7</v>
      </c>
      <c r="J478" s="1">
        <v>-1.19759E-5</v>
      </c>
      <c r="K478" s="1">
        <v>-6.1682100000000004E-6</v>
      </c>
      <c r="L478" s="1">
        <v>1.31388E-5</v>
      </c>
      <c r="M478" s="1">
        <v>1.02878E-5</v>
      </c>
    </row>
    <row r="479" spans="1:13" x14ac:dyDescent="0.3">
      <c r="A479" s="1">
        <v>15.933299999999999</v>
      </c>
      <c r="B479" s="1">
        <v>0.205345</v>
      </c>
      <c r="C479" s="1">
        <v>2.40124E-2</v>
      </c>
      <c r="D479" s="1">
        <v>0.58387100000000003</v>
      </c>
      <c r="E479" s="1">
        <v>-0.59531699999999999</v>
      </c>
      <c r="F479" s="1">
        <v>-0.19150700000000001</v>
      </c>
      <c r="G479" s="1">
        <v>-0.15346799999999999</v>
      </c>
      <c r="H479" s="1">
        <v>5.9612000000000002E-7</v>
      </c>
      <c r="I479" s="1">
        <v>4.4465699999999998E-7</v>
      </c>
      <c r="J479" s="1">
        <v>-1.1874E-5</v>
      </c>
      <c r="K479" s="1">
        <v>-6.1021800000000001E-6</v>
      </c>
      <c r="L479" s="1">
        <v>1.3030999999999999E-5</v>
      </c>
      <c r="M479" s="1">
        <v>1.01779E-5</v>
      </c>
    </row>
    <row r="480" spans="1:13" x14ac:dyDescent="0.3">
      <c r="A480" s="1">
        <v>15.966699999999999</v>
      </c>
      <c r="B480" s="1">
        <v>0.205345</v>
      </c>
      <c r="C480" s="1">
        <v>2.40124E-2</v>
      </c>
      <c r="D480" s="1">
        <v>0.58387100000000003</v>
      </c>
      <c r="E480" s="1">
        <v>-0.59531699999999999</v>
      </c>
      <c r="F480" s="1">
        <v>-0.19150700000000001</v>
      </c>
      <c r="G480" s="1">
        <v>-0.15346799999999999</v>
      </c>
      <c r="H480" s="1">
        <v>5.9350299999999999E-7</v>
      </c>
      <c r="I480" s="1">
        <v>4.3018499999999998E-7</v>
      </c>
      <c r="J480" s="1">
        <v>-1.17721E-5</v>
      </c>
      <c r="K480" s="1">
        <v>-6.0361499999999998E-6</v>
      </c>
      <c r="L480" s="1">
        <v>1.29232E-5</v>
      </c>
      <c r="M480" s="1">
        <v>1.0068000000000001E-5</v>
      </c>
    </row>
    <row r="481" spans="1:13" x14ac:dyDescent="0.3">
      <c r="A481" s="1">
        <v>16</v>
      </c>
      <c r="B481" s="1">
        <v>0.205345</v>
      </c>
      <c r="C481" s="1">
        <v>2.40123E-2</v>
      </c>
      <c r="D481" s="1">
        <v>0.58387100000000003</v>
      </c>
      <c r="E481" s="1">
        <v>-0.59531699999999999</v>
      </c>
      <c r="F481" s="1">
        <v>-0.19150700000000001</v>
      </c>
      <c r="G481" s="1">
        <v>-0.15346799999999999</v>
      </c>
      <c r="H481" s="1">
        <v>5.9088699999999999E-7</v>
      </c>
      <c r="I481" s="1">
        <v>4.1571400000000001E-7</v>
      </c>
      <c r="J481" s="1">
        <v>-1.1670300000000001E-5</v>
      </c>
      <c r="K481" s="1">
        <v>-5.9701200000000004E-6</v>
      </c>
      <c r="L481" s="1">
        <v>1.2815300000000001E-5</v>
      </c>
      <c r="M481" s="1">
        <v>9.9580899999999997E-6</v>
      </c>
    </row>
    <row r="482" spans="1:13" x14ac:dyDescent="0.3">
      <c r="A482" s="1">
        <v>16.033300000000001</v>
      </c>
      <c r="B482" s="1">
        <v>0.205345</v>
      </c>
      <c r="C482" s="1">
        <v>2.40123E-2</v>
      </c>
      <c r="D482" s="1">
        <v>0.58387100000000003</v>
      </c>
      <c r="E482" s="1">
        <v>-0.59531699999999999</v>
      </c>
      <c r="F482" s="1">
        <v>-0.19150700000000001</v>
      </c>
      <c r="G482" s="1">
        <v>-0.15346799999999999</v>
      </c>
      <c r="H482" s="1">
        <v>5.8826999999999996E-7</v>
      </c>
      <c r="I482" s="1">
        <v>4.0124200000000001E-7</v>
      </c>
      <c r="J482" s="1">
        <v>-1.1568399999999999E-5</v>
      </c>
      <c r="K482" s="1">
        <v>-5.9040900000000001E-6</v>
      </c>
      <c r="L482" s="1">
        <v>1.27075E-5</v>
      </c>
      <c r="M482" s="1">
        <v>9.8481899999999993E-6</v>
      </c>
    </row>
    <row r="483" spans="1:13" x14ac:dyDescent="0.3">
      <c r="A483" s="1">
        <v>16.066700000000001</v>
      </c>
      <c r="B483" s="1">
        <v>0.205345</v>
      </c>
      <c r="C483" s="1">
        <v>2.4012200000000001E-2</v>
      </c>
      <c r="D483" s="1">
        <v>0.58387100000000003</v>
      </c>
      <c r="E483" s="1">
        <v>-0.59531699999999999</v>
      </c>
      <c r="F483" s="1">
        <v>-0.19150700000000001</v>
      </c>
      <c r="G483" s="1">
        <v>-0.15346799999999999</v>
      </c>
      <c r="H483" s="1">
        <v>5.8565300000000004E-7</v>
      </c>
      <c r="I483" s="1">
        <v>3.8677000000000001E-7</v>
      </c>
      <c r="J483" s="1">
        <v>-1.1466499999999999E-5</v>
      </c>
      <c r="K483" s="1">
        <v>-5.8380599999999998E-6</v>
      </c>
      <c r="L483" s="1">
        <v>1.25996E-5</v>
      </c>
      <c r="M483" s="1">
        <v>9.7382900000000006E-6</v>
      </c>
    </row>
    <row r="484" spans="1:13" x14ac:dyDescent="0.3">
      <c r="A484" s="1">
        <v>16.100000000000001</v>
      </c>
      <c r="B484" s="1">
        <v>0.205345</v>
      </c>
      <c r="C484" s="1">
        <v>2.4012200000000001E-2</v>
      </c>
      <c r="D484" s="1">
        <v>0.58387100000000003</v>
      </c>
      <c r="E484" s="1">
        <v>-0.59531599999999996</v>
      </c>
      <c r="F484" s="1">
        <v>-0.19150700000000001</v>
      </c>
      <c r="G484" s="1">
        <v>-0.15346899999999999</v>
      </c>
      <c r="H484" s="1">
        <v>5.8303700000000003E-7</v>
      </c>
      <c r="I484" s="1">
        <v>3.7229899999999999E-7</v>
      </c>
      <c r="J484" s="1">
        <v>-1.13647E-5</v>
      </c>
      <c r="K484" s="1">
        <v>-5.7720300000000004E-6</v>
      </c>
      <c r="L484" s="1">
        <v>1.24918E-5</v>
      </c>
      <c r="M484" s="1">
        <v>9.6283900000000002E-6</v>
      </c>
    </row>
    <row r="485" spans="1:13" x14ac:dyDescent="0.3">
      <c r="A485" s="1">
        <v>16.133299999999998</v>
      </c>
      <c r="B485" s="1">
        <v>0.205345</v>
      </c>
      <c r="C485" s="1">
        <v>2.4012100000000001E-2</v>
      </c>
      <c r="D485" s="1">
        <v>0.58387100000000003</v>
      </c>
      <c r="E485" s="1">
        <v>-0.59531599999999996</v>
      </c>
      <c r="F485" s="1">
        <v>-0.19150700000000001</v>
      </c>
      <c r="G485" s="1">
        <v>-0.15346899999999999</v>
      </c>
      <c r="H485" s="1">
        <v>5.8042000000000001E-7</v>
      </c>
      <c r="I485" s="1">
        <v>3.5782699999999999E-7</v>
      </c>
      <c r="J485" s="1">
        <v>-1.12628E-5</v>
      </c>
      <c r="K485" s="1">
        <v>-5.7060000000000001E-6</v>
      </c>
      <c r="L485" s="1">
        <v>1.2384E-5</v>
      </c>
      <c r="M485" s="1">
        <v>9.5184899999999997E-6</v>
      </c>
    </row>
    <row r="486" spans="1:13" x14ac:dyDescent="0.3">
      <c r="A486" s="1">
        <v>16.166699999999999</v>
      </c>
      <c r="B486" s="1">
        <v>0.205345</v>
      </c>
      <c r="C486" s="1">
        <v>2.4012100000000001E-2</v>
      </c>
      <c r="D486" s="1">
        <v>0.58387199999999995</v>
      </c>
      <c r="E486" s="1">
        <v>-0.59531599999999996</v>
      </c>
      <c r="F486" s="1">
        <v>-0.19150700000000001</v>
      </c>
      <c r="G486" s="1">
        <v>-0.15346899999999999</v>
      </c>
      <c r="H486" s="1">
        <v>5.7780299999999998E-7</v>
      </c>
      <c r="I486" s="1">
        <v>3.4335499999999999E-7</v>
      </c>
      <c r="J486" s="1">
        <v>-1.11609E-5</v>
      </c>
      <c r="K486" s="1">
        <v>-5.6399699999999998E-6</v>
      </c>
      <c r="L486" s="1">
        <v>1.2276099999999999E-5</v>
      </c>
      <c r="M486" s="1">
        <v>9.4085899999999993E-6</v>
      </c>
    </row>
    <row r="487" spans="1:13" x14ac:dyDescent="0.3">
      <c r="A487" s="1">
        <v>16.2</v>
      </c>
      <c r="B487" s="1">
        <v>0.205345</v>
      </c>
      <c r="C487" s="1">
        <v>2.4011999999999999E-2</v>
      </c>
      <c r="D487" s="1">
        <v>0.58387199999999995</v>
      </c>
      <c r="E487" s="1">
        <v>-0.59531599999999996</v>
      </c>
      <c r="F487" s="1">
        <v>-0.19150700000000001</v>
      </c>
      <c r="G487" s="1">
        <v>-0.15346899999999999</v>
      </c>
      <c r="H487" s="1">
        <v>5.7518600000000005E-7</v>
      </c>
      <c r="I487" s="1">
        <v>3.2888400000000002E-7</v>
      </c>
      <c r="J487" s="1">
        <v>-1.1059100000000001E-5</v>
      </c>
      <c r="K487" s="1">
        <v>-5.5739400000000004E-6</v>
      </c>
      <c r="L487" s="1">
        <v>1.21683E-5</v>
      </c>
      <c r="M487" s="1">
        <v>9.2986900000000006E-6</v>
      </c>
    </row>
    <row r="488" spans="1:13" x14ac:dyDescent="0.3">
      <c r="A488" s="1">
        <v>16.2333</v>
      </c>
      <c r="B488" s="1">
        <v>0.205345</v>
      </c>
      <c r="C488" s="1">
        <v>2.4011999999999999E-2</v>
      </c>
      <c r="D488" s="1">
        <v>0.58387199999999995</v>
      </c>
      <c r="E488" s="1">
        <v>-0.59531599999999996</v>
      </c>
      <c r="F488" s="1">
        <v>-0.19150800000000001</v>
      </c>
      <c r="G488" s="1">
        <v>-0.15346899999999999</v>
      </c>
      <c r="H488" s="1">
        <v>5.7257000000000005E-7</v>
      </c>
      <c r="I488" s="1">
        <v>3.1441200000000002E-7</v>
      </c>
      <c r="J488" s="1">
        <v>-1.0957200000000001E-5</v>
      </c>
      <c r="K488" s="1">
        <v>-5.5079100000000001E-6</v>
      </c>
      <c r="L488" s="1">
        <v>1.2060400000000001E-5</v>
      </c>
      <c r="M488" s="1">
        <v>9.1887900000000002E-6</v>
      </c>
    </row>
    <row r="489" spans="1:13" x14ac:dyDescent="0.3">
      <c r="A489" s="1">
        <v>16.2667</v>
      </c>
      <c r="B489" s="1">
        <v>0.205345</v>
      </c>
      <c r="C489" s="1">
        <v>2.4011899999999999E-2</v>
      </c>
      <c r="D489" s="1">
        <v>0.58387199999999995</v>
      </c>
      <c r="E489" s="1">
        <v>-0.59531599999999996</v>
      </c>
      <c r="F489" s="1">
        <v>-0.19150800000000001</v>
      </c>
      <c r="G489" s="1">
        <v>-0.15346899999999999</v>
      </c>
      <c r="H489" s="1">
        <v>5.6995300000000002E-7</v>
      </c>
      <c r="I489" s="1">
        <v>2.9994000000000002E-7</v>
      </c>
      <c r="J489" s="1">
        <v>-1.0855299999999999E-5</v>
      </c>
      <c r="K489" s="1">
        <v>-5.4418799999999998E-6</v>
      </c>
      <c r="L489" s="1">
        <v>1.19526E-5</v>
      </c>
      <c r="M489" s="1">
        <v>9.0788899999999997E-6</v>
      </c>
    </row>
    <row r="490" spans="1:13" x14ac:dyDescent="0.3">
      <c r="A490" s="1">
        <v>16.3</v>
      </c>
      <c r="B490" s="1">
        <v>0.205345</v>
      </c>
      <c r="C490" s="1">
        <v>2.4011899999999999E-2</v>
      </c>
      <c r="D490" s="1">
        <v>0.58387199999999995</v>
      </c>
      <c r="E490" s="1">
        <v>-0.59531599999999996</v>
      </c>
      <c r="F490" s="1">
        <v>-0.19150800000000001</v>
      </c>
      <c r="G490" s="1">
        <v>-0.15347</v>
      </c>
      <c r="H490" s="1">
        <v>5.6733599999999999E-7</v>
      </c>
      <c r="I490" s="1">
        <v>2.85469E-7</v>
      </c>
      <c r="J490" s="1">
        <v>-1.07535E-5</v>
      </c>
      <c r="K490" s="1">
        <v>-5.3758600000000002E-6</v>
      </c>
      <c r="L490" s="1">
        <v>1.1844800000000001E-5</v>
      </c>
      <c r="M490" s="1">
        <v>8.9689899999999993E-6</v>
      </c>
    </row>
    <row r="491" spans="1:13" x14ac:dyDescent="0.3">
      <c r="A491" s="1">
        <v>16.333300000000001</v>
      </c>
      <c r="B491" s="1">
        <v>0.205345</v>
      </c>
      <c r="C491" s="1">
        <v>2.40118E-2</v>
      </c>
      <c r="D491" s="1">
        <v>0.58387199999999995</v>
      </c>
      <c r="E491" s="1">
        <v>-0.59531599999999996</v>
      </c>
      <c r="F491" s="1">
        <v>-0.19150800000000001</v>
      </c>
      <c r="G491" s="1">
        <v>-0.15347</v>
      </c>
      <c r="H491" s="1">
        <v>5.6471999999999999E-7</v>
      </c>
      <c r="I491" s="1">
        <v>2.70997E-7</v>
      </c>
      <c r="J491" s="1">
        <v>-1.06516E-5</v>
      </c>
      <c r="K491" s="1">
        <v>-5.3098299999999999E-6</v>
      </c>
      <c r="L491" s="1">
        <v>1.1736899999999999E-5</v>
      </c>
      <c r="M491" s="1">
        <v>8.8590900000000006E-6</v>
      </c>
    </row>
    <row r="492" spans="1:13" x14ac:dyDescent="0.3">
      <c r="A492" s="1">
        <v>16.366700000000002</v>
      </c>
      <c r="B492" s="1">
        <v>0.205345</v>
      </c>
      <c r="C492" s="1">
        <v>2.40118E-2</v>
      </c>
      <c r="D492" s="1">
        <v>0.58387199999999995</v>
      </c>
      <c r="E492" s="1">
        <v>-0.59531599999999996</v>
      </c>
      <c r="F492" s="1">
        <v>-0.19150800000000001</v>
      </c>
      <c r="G492" s="1">
        <v>-0.15347</v>
      </c>
      <c r="H492" s="1">
        <v>5.6210299999999996E-7</v>
      </c>
      <c r="I492" s="1">
        <v>2.5652599999999998E-7</v>
      </c>
      <c r="J492" s="1">
        <v>-1.05497E-5</v>
      </c>
      <c r="K492" s="1">
        <v>-5.2437999999999997E-6</v>
      </c>
      <c r="L492" s="1">
        <v>1.16291E-5</v>
      </c>
      <c r="M492" s="1">
        <v>8.7491900000000002E-6</v>
      </c>
    </row>
    <row r="493" spans="1:13" x14ac:dyDescent="0.3">
      <c r="A493" s="1">
        <v>16.399999999999999</v>
      </c>
      <c r="B493" s="1">
        <v>0.205345</v>
      </c>
      <c r="C493" s="1">
        <v>2.40117E-2</v>
      </c>
      <c r="D493" s="1">
        <v>0.58387199999999995</v>
      </c>
      <c r="E493" s="1">
        <v>-0.59531599999999996</v>
      </c>
      <c r="F493" s="1">
        <v>-0.19150800000000001</v>
      </c>
      <c r="G493" s="1">
        <v>-0.15347</v>
      </c>
      <c r="H493" s="1">
        <v>5.5948600000000004E-7</v>
      </c>
      <c r="I493" s="1">
        <v>2.4205399999999998E-7</v>
      </c>
      <c r="J493" s="1">
        <v>-1.04479E-5</v>
      </c>
      <c r="K493" s="1">
        <v>-5.1777700000000002E-6</v>
      </c>
      <c r="L493" s="1">
        <v>1.1521200000000001E-5</v>
      </c>
      <c r="M493" s="1">
        <v>8.6392899999999997E-6</v>
      </c>
    </row>
    <row r="494" spans="1:13" x14ac:dyDescent="0.3">
      <c r="A494" s="1">
        <v>16.433299999999999</v>
      </c>
      <c r="B494" s="1">
        <v>0.205345</v>
      </c>
      <c r="C494" s="1">
        <v>2.40117E-2</v>
      </c>
      <c r="D494" s="1">
        <v>0.58387199999999995</v>
      </c>
      <c r="E494" s="1">
        <v>-0.59531599999999996</v>
      </c>
      <c r="F494" s="1">
        <v>-0.19150800000000001</v>
      </c>
      <c r="G494" s="1">
        <v>-0.15347</v>
      </c>
      <c r="H494" s="1">
        <v>5.5687000000000004E-7</v>
      </c>
      <c r="I494" s="1">
        <v>2.2758200000000001E-7</v>
      </c>
      <c r="J494" s="1">
        <v>-1.0346000000000001E-5</v>
      </c>
      <c r="K494" s="1">
        <v>-5.11174E-6</v>
      </c>
      <c r="L494" s="1">
        <v>1.14134E-5</v>
      </c>
      <c r="M494" s="1">
        <v>8.5293899999999993E-6</v>
      </c>
    </row>
    <row r="495" spans="1:13" x14ac:dyDescent="0.3">
      <c r="A495" s="1">
        <v>16.466699999999999</v>
      </c>
      <c r="B495" s="1">
        <v>0.205345</v>
      </c>
      <c r="C495" s="1">
        <v>2.4011600000000001E-2</v>
      </c>
      <c r="D495" s="1">
        <v>0.58387199999999995</v>
      </c>
      <c r="E495" s="1">
        <v>-0.59531500000000004</v>
      </c>
      <c r="F495" s="1">
        <v>-0.19150800000000001</v>
      </c>
      <c r="G495" s="1">
        <v>-0.15347</v>
      </c>
      <c r="H495" s="1">
        <v>5.5425300000000001E-7</v>
      </c>
      <c r="I495" s="1">
        <v>2.1311100000000001E-7</v>
      </c>
      <c r="J495" s="1">
        <v>-1.0244199999999999E-5</v>
      </c>
      <c r="K495" s="1">
        <v>-5.0457099999999997E-6</v>
      </c>
      <c r="L495" s="1">
        <v>1.13055E-5</v>
      </c>
      <c r="M495" s="1">
        <v>8.4194900000000006E-6</v>
      </c>
    </row>
    <row r="496" spans="1:13" x14ac:dyDescent="0.3">
      <c r="A496" s="1">
        <v>16.5</v>
      </c>
      <c r="B496" s="1">
        <v>0.205345</v>
      </c>
      <c r="C496" s="1">
        <v>2.4011600000000001E-2</v>
      </c>
      <c r="D496" s="1">
        <v>0.58387199999999995</v>
      </c>
      <c r="E496" s="1">
        <v>-0.59531500000000004</v>
      </c>
      <c r="F496" s="1">
        <v>-0.19150800000000001</v>
      </c>
      <c r="G496" s="1">
        <v>-0.15347</v>
      </c>
      <c r="H496" s="1">
        <v>5.5163599999999998E-7</v>
      </c>
      <c r="I496" s="1">
        <v>1.9863900000000001E-7</v>
      </c>
      <c r="J496" s="1">
        <v>-1.0142299999999999E-5</v>
      </c>
      <c r="K496" s="1">
        <v>-4.9796800000000002E-6</v>
      </c>
      <c r="L496" s="1">
        <v>1.11977E-5</v>
      </c>
      <c r="M496" s="1">
        <v>8.3095900000000002E-6</v>
      </c>
    </row>
    <row r="497" spans="1:13" x14ac:dyDescent="0.3">
      <c r="A497" s="1">
        <v>16.533300000000001</v>
      </c>
      <c r="B497" s="1">
        <v>0.205345</v>
      </c>
      <c r="C497" s="1">
        <v>2.4011500000000002E-2</v>
      </c>
      <c r="D497" s="1">
        <v>0.58387199999999995</v>
      </c>
      <c r="E497" s="1">
        <v>-0.59531500000000004</v>
      </c>
      <c r="F497" s="1">
        <v>-0.19150800000000001</v>
      </c>
      <c r="G497" s="1">
        <v>-0.153471</v>
      </c>
      <c r="H497" s="1">
        <v>5.4901899999999995E-7</v>
      </c>
      <c r="I497" s="1">
        <v>1.8416700000000001E-7</v>
      </c>
      <c r="J497" s="1">
        <v>-1.00404E-5</v>
      </c>
      <c r="K497" s="1">
        <v>-4.91365E-6</v>
      </c>
      <c r="L497" s="1">
        <v>1.10899E-5</v>
      </c>
      <c r="M497" s="1">
        <v>8.1996899999999998E-6</v>
      </c>
    </row>
    <row r="498" spans="1:13" x14ac:dyDescent="0.3">
      <c r="A498" s="1">
        <v>16.566700000000001</v>
      </c>
      <c r="B498" s="1">
        <v>0.205345</v>
      </c>
      <c r="C498" s="1">
        <v>2.4011500000000002E-2</v>
      </c>
      <c r="D498" s="1">
        <v>0.58387199999999995</v>
      </c>
      <c r="E498" s="1">
        <v>-0.59531500000000004</v>
      </c>
      <c r="F498" s="1">
        <v>-0.19150800000000001</v>
      </c>
      <c r="G498" s="1">
        <v>-0.153471</v>
      </c>
      <c r="H498" s="1">
        <v>5.4640300000000005E-7</v>
      </c>
      <c r="I498" s="1">
        <v>1.6969600000000001E-7</v>
      </c>
      <c r="J498" s="1">
        <v>-9.9385600000000006E-6</v>
      </c>
      <c r="K498" s="1">
        <v>-4.8476199999999997E-6</v>
      </c>
      <c r="L498" s="1">
        <v>1.0981999999999999E-5</v>
      </c>
      <c r="M498" s="1">
        <v>8.0898E-6</v>
      </c>
    </row>
    <row r="499" spans="1:13" x14ac:dyDescent="0.3">
      <c r="A499" s="1">
        <v>16.600000000000001</v>
      </c>
      <c r="B499" s="1">
        <v>0.205345</v>
      </c>
      <c r="C499" s="1">
        <v>2.4011399999999999E-2</v>
      </c>
      <c r="D499" s="1">
        <v>0.58387199999999995</v>
      </c>
      <c r="E499" s="1">
        <v>-0.59531500000000004</v>
      </c>
      <c r="F499" s="1">
        <v>-0.19150800000000001</v>
      </c>
      <c r="G499" s="1">
        <v>-0.153471</v>
      </c>
      <c r="H499" s="1">
        <v>5.4378600000000002E-7</v>
      </c>
      <c r="I499" s="1">
        <v>1.5522399999999999E-7</v>
      </c>
      <c r="J499" s="1">
        <v>-9.8367000000000002E-6</v>
      </c>
      <c r="K499" s="1">
        <v>-4.7815900000000002E-6</v>
      </c>
      <c r="L499" s="1">
        <v>1.08742E-5</v>
      </c>
      <c r="M499" s="1">
        <v>7.9798999999999996E-6</v>
      </c>
    </row>
    <row r="500" spans="1:13" x14ac:dyDescent="0.3">
      <c r="A500" s="1">
        <v>16.633299999999998</v>
      </c>
      <c r="B500" s="1">
        <v>0.205345</v>
      </c>
      <c r="C500" s="1">
        <v>2.4011399999999999E-2</v>
      </c>
      <c r="D500" s="1">
        <v>0.58387199999999995</v>
      </c>
      <c r="E500" s="1">
        <v>-0.59531500000000004</v>
      </c>
      <c r="F500" s="1">
        <v>-0.19150800000000001</v>
      </c>
      <c r="G500" s="1">
        <v>-0.153471</v>
      </c>
      <c r="H500" s="1">
        <v>5.4116899999999999E-7</v>
      </c>
      <c r="I500" s="1">
        <v>1.4075199999999999E-7</v>
      </c>
      <c r="J500" s="1">
        <v>-9.7348300000000008E-6</v>
      </c>
      <c r="K500" s="1">
        <v>-4.71556E-6</v>
      </c>
      <c r="L500" s="1">
        <v>1.0766300000000001E-5</v>
      </c>
      <c r="M500" s="1">
        <v>7.8699999999999992E-6</v>
      </c>
    </row>
    <row r="501" spans="1:13" x14ac:dyDescent="0.3">
      <c r="A501" s="1">
        <v>16.666699999999999</v>
      </c>
      <c r="B501" s="1">
        <v>0.205345</v>
      </c>
      <c r="C501" s="1">
        <v>2.4011299999999999E-2</v>
      </c>
      <c r="D501" s="1">
        <v>0.58387199999999995</v>
      </c>
      <c r="E501" s="1">
        <v>-0.59531500000000004</v>
      </c>
      <c r="F501" s="1">
        <v>-0.19150800000000001</v>
      </c>
      <c r="G501" s="1">
        <v>-0.153471</v>
      </c>
      <c r="H501" s="1">
        <v>5.3855299999999999E-7</v>
      </c>
      <c r="I501" s="1">
        <v>1.2628099999999999E-7</v>
      </c>
      <c r="J501" s="1">
        <v>-9.6329700000000004E-6</v>
      </c>
      <c r="K501" s="1">
        <v>-4.6495299999999997E-6</v>
      </c>
      <c r="L501" s="1">
        <v>1.06585E-5</v>
      </c>
      <c r="M501" s="1">
        <v>7.7601000000000005E-6</v>
      </c>
    </row>
    <row r="502" spans="1:13" x14ac:dyDescent="0.3">
      <c r="A502" s="1">
        <v>16.7</v>
      </c>
      <c r="B502" s="1">
        <v>0.205345</v>
      </c>
      <c r="C502" s="1">
        <v>2.4011299999999999E-2</v>
      </c>
      <c r="D502" s="1">
        <v>0.58387299999999998</v>
      </c>
      <c r="E502" s="1">
        <v>-0.59531500000000004</v>
      </c>
      <c r="F502" s="1">
        <v>-0.19150800000000001</v>
      </c>
      <c r="G502" s="1">
        <v>-0.153471</v>
      </c>
      <c r="H502" s="1">
        <v>5.3593599999999996E-7</v>
      </c>
      <c r="I502" s="1">
        <v>1.1180900000000001E-7</v>
      </c>
      <c r="J502" s="1">
        <v>-9.5310999999999993E-6</v>
      </c>
      <c r="K502" s="1">
        <v>-4.5835000000000002E-6</v>
      </c>
      <c r="L502" s="1">
        <v>1.05507E-5</v>
      </c>
      <c r="M502" s="1">
        <v>7.6502E-6</v>
      </c>
    </row>
    <row r="503" spans="1:13" x14ac:dyDescent="0.3">
      <c r="A503" s="1">
        <v>16.7333</v>
      </c>
      <c r="B503" s="1">
        <v>0.205345</v>
      </c>
      <c r="C503" s="1">
        <v>2.40112E-2</v>
      </c>
      <c r="D503" s="1">
        <v>0.58387299999999998</v>
      </c>
      <c r="E503" s="1">
        <v>-0.59531500000000004</v>
      </c>
      <c r="F503" s="1">
        <v>-0.19150800000000001</v>
      </c>
      <c r="G503" s="1">
        <v>-0.153472</v>
      </c>
      <c r="H503" s="1">
        <v>5.3331900000000004E-7</v>
      </c>
      <c r="I503" s="1">
        <v>9.7337299999999996E-8</v>
      </c>
      <c r="J503" s="1">
        <v>-9.4292400000000005E-6</v>
      </c>
      <c r="K503" s="1">
        <v>-4.51747E-6</v>
      </c>
      <c r="L503" s="1">
        <v>1.0442799999999999E-5</v>
      </c>
      <c r="M503" s="1">
        <v>7.5402999999999996E-6</v>
      </c>
    </row>
    <row r="504" spans="1:13" x14ac:dyDescent="0.3">
      <c r="A504" s="1">
        <v>16.7667</v>
      </c>
      <c r="B504" s="1">
        <v>0.205345</v>
      </c>
      <c r="C504" s="1">
        <v>2.40112E-2</v>
      </c>
      <c r="D504" s="1">
        <v>0.58387299999999998</v>
      </c>
      <c r="E504" s="1">
        <v>-0.59531500000000004</v>
      </c>
      <c r="F504" s="1">
        <v>-0.19150800000000001</v>
      </c>
      <c r="G504" s="1">
        <v>-0.153472</v>
      </c>
      <c r="H504" s="1">
        <v>5.3070300000000004E-7</v>
      </c>
      <c r="I504" s="1">
        <v>8.2865600000000001E-8</v>
      </c>
      <c r="J504" s="1">
        <v>-9.3273699999999994E-6</v>
      </c>
      <c r="K504" s="1">
        <v>-4.4514399999999997E-6</v>
      </c>
      <c r="L504" s="1">
        <v>1.0335E-5</v>
      </c>
      <c r="M504" s="1">
        <v>7.4304E-6</v>
      </c>
    </row>
    <row r="505" spans="1:13" x14ac:dyDescent="0.3">
      <c r="A505" s="1">
        <v>16.8</v>
      </c>
      <c r="B505" s="1">
        <v>0.205345</v>
      </c>
      <c r="C505" s="1">
        <v>2.40111E-2</v>
      </c>
      <c r="D505" s="1">
        <v>0.58387299999999998</v>
      </c>
      <c r="E505" s="1">
        <v>-0.59531500000000004</v>
      </c>
      <c r="F505" s="1">
        <v>-0.19150800000000001</v>
      </c>
      <c r="G505" s="1">
        <v>-0.153472</v>
      </c>
      <c r="H505" s="1">
        <v>5.2808600000000001E-7</v>
      </c>
      <c r="I505" s="1">
        <v>6.8393999999999997E-8</v>
      </c>
      <c r="J505" s="1">
        <v>-9.2255100000000007E-6</v>
      </c>
      <c r="K505" s="1">
        <v>-4.3854100000000003E-6</v>
      </c>
      <c r="L505" s="1">
        <v>1.0227100000000001E-5</v>
      </c>
      <c r="M505" s="1">
        <v>7.3204999999999996E-6</v>
      </c>
    </row>
    <row r="506" spans="1:13" x14ac:dyDescent="0.3">
      <c r="A506" s="1">
        <v>16.833300000000001</v>
      </c>
      <c r="B506" s="1">
        <v>0.205345</v>
      </c>
      <c r="C506" s="1">
        <v>2.40111E-2</v>
      </c>
      <c r="D506" s="1">
        <v>0.58387299999999998</v>
      </c>
      <c r="E506" s="1">
        <v>-0.59531400000000001</v>
      </c>
      <c r="F506" s="1">
        <v>-0.19150800000000001</v>
      </c>
      <c r="G506" s="1">
        <v>-0.153472</v>
      </c>
      <c r="H506" s="1">
        <v>5.2546899999999998E-7</v>
      </c>
      <c r="I506" s="1">
        <v>5.3922300000000001E-8</v>
      </c>
      <c r="J506" s="1">
        <v>-9.1236500000000003E-6</v>
      </c>
      <c r="K506" s="1">
        <v>-4.31938E-6</v>
      </c>
      <c r="L506" s="1">
        <v>1.01193E-5</v>
      </c>
      <c r="M506" s="1">
        <v>7.2106E-6</v>
      </c>
    </row>
    <row r="507" spans="1:13" x14ac:dyDescent="0.3">
      <c r="A507" s="1">
        <v>16.866700000000002</v>
      </c>
      <c r="B507" s="1">
        <v>0.205345</v>
      </c>
      <c r="C507" s="1">
        <v>2.4011000000000001E-2</v>
      </c>
      <c r="D507" s="1">
        <v>0.58387299999999998</v>
      </c>
      <c r="E507" s="1">
        <v>-0.59531400000000001</v>
      </c>
      <c r="F507" s="1">
        <v>-0.19150800000000001</v>
      </c>
      <c r="G507" s="1">
        <v>-0.153472</v>
      </c>
      <c r="H507" s="1">
        <v>5.2285299999999998E-7</v>
      </c>
      <c r="I507" s="1">
        <v>3.9450599999999999E-8</v>
      </c>
      <c r="J507" s="1">
        <v>-9.0217799999999992E-6</v>
      </c>
      <c r="K507" s="1">
        <v>-4.2533499999999997E-6</v>
      </c>
      <c r="L507" s="1">
        <v>1.0011500000000001E-5</v>
      </c>
      <c r="M507" s="1">
        <v>7.1006999999999996E-6</v>
      </c>
    </row>
    <row r="508" spans="1:13" x14ac:dyDescent="0.3">
      <c r="A508" s="1">
        <v>16.899999999999999</v>
      </c>
      <c r="B508" s="1">
        <v>0.205345</v>
      </c>
      <c r="C508" s="1">
        <v>2.4011000000000001E-2</v>
      </c>
      <c r="D508" s="1">
        <v>0.58387299999999998</v>
      </c>
      <c r="E508" s="1">
        <v>-0.59531400000000001</v>
      </c>
      <c r="F508" s="1">
        <v>-0.19150900000000001</v>
      </c>
      <c r="G508" s="1">
        <v>-0.153472</v>
      </c>
      <c r="H508" s="1">
        <v>5.2023599999999995E-7</v>
      </c>
      <c r="I508" s="1">
        <v>2.4979000000000002E-8</v>
      </c>
      <c r="J508" s="1">
        <v>-8.9199200000000005E-6</v>
      </c>
      <c r="K508" s="1">
        <v>-4.1873300000000001E-6</v>
      </c>
      <c r="L508" s="1">
        <v>9.9036199999999992E-6</v>
      </c>
      <c r="M508" s="1">
        <v>6.9908000000000001E-6</v>
      </c>
    </row>
    <row r="509" spans="1:13" x14ac:dyDescent="0.3">
      <c r="A509" s="1">
        <v>16.933299999999999</v>
      </c>
      <c r="B509" s="1">
        <v>0.205345</v>
      </c>
      <c r="C509" s="1">
        <v>2.4010900000000002E-2</v>
      </c>
      <c r="D509" s="1">
        <v>0.58387299999999998</v>
      </c>
      <c r="E509" s="1">
        <v>-0.59531400000000001</v>
      </c>
      <c r="F509" s="1">
        <v>-0.19150900000000001</v>
      </c>
      <c r="G509" s="1">
        <v>-0.153472</v>
      </c>
      <c r="H509" s="1">
        <v>5.1761900000000002E-7</v>
      </c>
      <c r="I509" s="1">
        <v>1.0507300000000001E-8</v>
      </c>
      <c r="J509" s="1">
        <v>-8.8180499999999994E-6</v>
      </c>
      <c r="K509" s="1">
        <v>-4.1212999999999998E-6</v>
      </c>
      <c r="L509" s="1">
        <v>9.7957800000000006E-6</v>
      </c>
      <c r="M509" s="1">
        <v>6.8808999999999996E-6</v>
      </c>
    </row>
    <row r="510" spans="1:13" x14ac:dyDescent="0.3">
      <c r="A510" s="1">
        <v>16.966699999999999</v>
      </c>
      <c r="B510" s="1">
        <v>0.205345</v>
      </c>
      <c r="C510" s="1">
        <v>2.4010900000000002E-2</v>
      </c>
      <c r="D510" s="1">
        <v>0.58387299999999998</v>
      </c>
      <c r="E510" s="1">
        <v>-0.59531400000000001</v>
      </c>
      <c r="F510" s="1">
        <v>-0.19150900000000001</v>
      </c>
      <c r="G510" s="1">
        <v>-0.153473</v>
      </c>
      <c r="H510" s="1">
        <v>5.1500199999999999E-7</v>
      </c>
      <c r="I510" s="1">
        <v>-3.9643200000000002E-9</v>
      </c>
      <c r="J510" s="1">
        <v>-8.7161900000000007E-6</v>
      </c>
      <c r="K510" s="1">
        <v>-4.0552700000000004E-6</v>
      </c>
      <c r="L510" s="1">
        <v>9.6879400000000003E-6</v>
      </c>
      <c r="M510" s="1">
        <v>6.7710000000000001E-6</v>
      </c>
    </row>
    <row r="511" spans="1:13" x14ac:dyDescent="0.3">
      <c r="A511" s="1">
        <v>17</v>
      </c>
      <c r="B511" s="1">
        <v>0.205345</v>
      </c>
      <c r="C511" s="1">
        <v>2.4010799999999999E-2</v>
      </c>
      <c r="D511" s="1">
        <v>0.58387299999999998</v>
      </c>
      <c r="E511" s="1">
        <v>-0.59531400000000001</v>
      </c>
      <c r="F511" s="1">
        <v>-0.19150900000000001</v>
      </c>
      <c r="G511" s="1">
        <v>-0.153473</v>
      </c>
      <c r="H511" s="1">
        <v>5.1238599999999999E-7</v>
      </c>
      <c r="I511" s="1">
        <v>-1.8436E-8</v>
      </c>
      <c r="J511" s="1">
        <v>-8.6143199999999995E-6</v>
      </c>
      <c r="K511" s="1">
        <v>-3.9892400000000001E-6</v>
      </c>
      <c r="L511" s="1">
        <v>9.5801E-6</v>
      </c>
      <c r="M511" s="1">
        <v>6.6610999999999996E-6</v>
      </c>
    </row>
    <row r="512" spans="1:13" x14ac:dyDescent="0.3">
      <c r="A512" s="1">
        <v>17.033300000000001</v>
      </c>
      <c r="B512" s="1">
        <v>0.205345</v>
      </c>
      <c r="C512" s="1">
        <v>2.4010799999999999E-2</v>
      </c>
      <c r="D512" s="1">
        <v>0.58387299999999998</v>
      </c>
      <c r="E512" s="1">
        <v>-0.59531400000000001</v>
      </c>
      <c r="F512" s="1">
        <v>-0.19150900000000001</v>
      </c>
      <c r="G512" s="1">
        <v>-0.153473</v>
      </c>
      <c r="H512" s="1">
        <v>5.0976899999999996E-7</v>
      </c>
      <c r="I512" s="1">
        <v>-3.2907599999999997E-8</v>
      </c>
      <c r="J512" s="1">
        <v>-8.5124600000000008E-6</v>
      </c>
      <c r="K512" s="1">
        <v>-3.9232099999999998E-6</v>
      </c>
      <c r="L512" s="1">
        <v>9.4722599999999997E-6</v>
      </c>
      <c r="M512" s="1">
        <v>6.5512000000000001E-6</v>
      </c>
    </row>
    <row r="513" spans="1:13" x14ac:dyDescent="0.3">
      <c r="A513" s="1">
        <v>17.066700000000001</v>
      </c>
      <c r="B513" s="1">
        <v>0.205345</v>
      </c>
      <c r="C513" s="1">
        <v>2.4010699999999999E-2</v>
      </c>
      <c r="D513" s="1">
        <v>0.58387299999999998</v>
      </c>
      <c r="E513" s="1">
        <v>-0.59531400000000001</v>
      </c>
      <c r="F513" s="1">
        <v>-0.19150900000000001</v>
      </c>
      <c r="G513" s="1">
        <v>-0.153473</v>
      </c>
      <c r="H513" s="1">
        <v>5.0715200000000004E-7</v>
      </c>
      <c r="I513" s="1">
        <v>-4.73793E-8</v>
      </c>
      <c r="J513" s="1">
        <v>-8.4105899999999997E-6</v>
      </c>
      <c r="K513" s="1">
        <v>-3.8571800000000004E-6</v>
      </c>
      <c r="L513" s="1">
        <v>9.3644199999999994E-6</v>
      </c>
      <c r="M513" s="1">
        <v>6.4412999999999996E-6</v>
      </c>
    </row>
    <row r="514" spans="1:13" x14ac:dyDescent="0.3">
      <c r="A514" s="1">
        <v>17.100000000000001</v>
      </c>
      <c r="B514" s="1">
        <v>0.205345</v>
      </c>
      <c r="C514" s="1">
        <v>2.4010699999999999E-2</v>
      </c>
      <c r="D514" s="1">
        <v>0.58387299999999998</v>
      </c>
      <c r="E514" s="1">
        <v>-0.59531400000000001</v>
      </c>
      <c r="F514" s="1">
        <v>-0.19150900000000001</v>
      </c>
      <c r="G514" s="1">
        <v>-0.153473</v>
      </c>
      <c r="H514" s="1">
        <v>5.0453600000000004E-7</v>
      </c>
      <c r="I514" s="1">
        <v>-6.1850899999999997E-8</v>
      </c>
      <c r="J514" s="1">
        <v>-8.3087299999999993E-6</v>
      </c>
      <c r="K514" s="1">
        <v>-3.7911500000000001E-6</v>
      </c>
      <c r="L514" s="1">
        <v>9.2565800000000007E-6</v>
      </c>
      <c r="M514" s="1">
        <v>6.3314000000000001E-6</v>
      </c>
    </row>
    <row r="515" spans="1:13" x14ac:dyDescent="0.3">
      <c r="A515" s="1">
        <v>17.133299999999998</v>
      </c>
      <c r="B515" s="1">
        <v>0.205345</v>
      </c>
      <c r="C515" s="1">
        <v>2.40106E-2</v>
      </c>
      <c r="D515" s="1">
        <v>0.58387299999999998</v>
      </c>
      <c r="E515" s="1">
        <v>-0.59531400000000001</v>
      </c>
      <c r="F515" s="1">
        <v>-0.19150900000000001</v>
      </c>
      <c r="G515" s="1">
        <v>-0.153473</v>
      </c>
      <c r="H515" s="1">
        <v>5.0191900000000001E-7</v>
      </c>
      <c r="I515" s="1">
        <v>-7.6322600000000006E-8</v>
      </c>
      <c r="J515" s="1">
        <v>-8.2068599999999999E-6</v>
      </c>
      <c r="K515" s="1">
        <v>-3.7251199999999998E-6</v>
      </c>
      <c r="L515" s="1">
        <v>9.1487400000000004E-6</v>
      </c>
      <c r="M515" s="1">
        <v>6.2214999999999996E-6</v>
      </c>
    </row>
    <row r="516" spans="1:13" x14ac:dyDescent="0.3">
      <c r="A516" s="1">
        <v>17.166699999999999</v>
      </c>
      <c r="B516" s="1">
        <v>0.205345</v>
      </c>
      <c r="C516" s="1">
        <v>2.40106E-2</v>
      </c>
      <c r="D516" s="1">
        <v>0.58387299999999998</v>
      </c>
      <c r="E516" s="1">
        <v>-0.59531299999999998</v>
      </c>
      <c r="F516" s="1">
        <v>-0.19150900000000001</v>
      </c>
      <c r="G516" s="1">
        <v>-0.153474</v>
      </c>
      <c r="H516" s="1">
        <v>4.9930199999999998E-7</v>
      </c>
      <c r="I516" s="1">
        <v>-9.0794300000000002E-8</v>
      </c>
      <c r="J516" s="1">
        <v>-8.1049999999999995E-6</v>
      </c>
      <c r="K516" s="1">
        <v>-3.65909E-6</v>
      </c>
      <c r="L516" s="1">
        <v>9.0409000000000001E-6</v>
      </c>
      <c r="M516" s="1">
        <v>6.1116000000000001E-6</v>
      </c>
    </row>
    <row r="517" spans="1:13" x14ac:dyDescent="0.3">
      <c r="A517" s="1">
        <v>17.2</v>
      </c>
      <c r="B517" s="1">
        <v>0.205345</v>
      </c>
      <c r="C517" s="1">
        <v>2.4010500000000001E-2</v>
      </c>
      <c r="D517" s="1">
        <v>0.58387299999999998</v>
      </c>
      <c r="E517" s="1">
        <v>-0.59531299999999998</v>
      </c>
      <c r="F517" s="1">
        <v>-0.19150900000000001</v>
      </c>
      <c r="G517" s="1">
        <v>-0.153474</v>
      </c>
      <c r="H517" s="1">
        <v>4.9668599999999998E-7</v>
      </c>
      <c r="I517" s="1">
        <v>-1.05266E-7</v>
      </c>
      <c r="J517" s="1">
        <v>-8.0031400000000008E-6</v>
      </c>
      <c r="K517" s="1">
        <v>-3.5930600000000001E-6</v>
      </c>
      <c r="L517" s="1">
        <v>8.9330500000000008E-6</v>
      </c>
      <c r="M517" s="1">
        <v>6.0016999999999996E-6</v>
      </c>
    </row>
    <row r="518" spans="1:13" x14ac:dyDescent="0.3">
      <c r="A518" s="1">
        <v>17.2333</v>
      </c>
      <c r="B518" s="1">
        <v>0.205345</v>
      </c>
      <c r="C518" s="1">
        <v>2.4010500000000001E-2</v>
      </c>
      <c r="D518" s="1">
        <v>0.58387299999999998</v>
      </c>
      <c r="E518" s="1">
        <v>-0.59531299999999998</v>
      </c>
      <c r="F518" s="1">
        <v>-0.19150900000000001</v>
      </c>
      <c r="G518" s="1">
        <v>-0.153474</v>
      </c>
      <c r="H518" s="1">
        <v>4.9406899999999995E-7</v>
      </c>
      <c r="I518" s="1">
        <v>-1.1973800000000001E-7</v>
      </c>
      <c r="J518" s="1">
        <v>-7.9012699999999997E-6</v>
      </c>
      <c r="K518" s="1">
        <v>-3.5270299999999998E-6</v>
      </c>
      <c r="L518" s="1">
        <v>8.8252100000000005E-6</v>
      </c>
      <c r="M518" s="1">
        <v>5.8918000000000001E-6</v>
      </c>
    </row>
    <row r="519" spans="1:13" x14ac:dyDescent="0.3">
      <c r="A519" s="1">
        <v>17.2667</v>
      </c>
      <c r="B519" s="1">
        <v>0.205345</v>
      </c>
      <c r="C519" s="1">
        <v>2.4010400000000001E-2</v>
      </c>
      <c r="D519" s="1">
        <v>0.583874</v>
      </c>
      <c r="E519" s="1">
        <v>-0.59531299999999998</v>
      </c>
      <c r="F519" s="1">
        <v>-0.19150900000000001</v>
      </c>
      <c r="G519" s="1">
        <v>-0.153474</v>
      </c>
      <c r="H519" s="1">
        <v>4.9145200000000003E-7</v>
      </c>
      <c r="I519" s="1">
        <v>-1.3420900000000001E-7</v>
      </c>
      <c r="J519" s="1">
        <v>-7.7994099999999992E-6</v>
      </c>
      <c r="K519" s="1">
        <v>-3.461E-6</v>
      </c>
      <c r="L519" s="1">
        <v>8.7173700000000002E-6</v>
      </c>
      <c r="M519" s="1">
        <v>5.7818999999999996E-6</v>
      </c>
    </row>
    <row r="520" spans="1:13" x14ac:dyDescent="0.3">
      <c r="A520" s="1">
        <v>17.3</v>
      </c>
      <c r="B520" s="1">
        <v>0.205345</v>
      </c>
      <c r="C520" s="1">
        <v>2.4010400000000001E-2</v>
      </c>
      <c r="D520" s="1">
        <v>0.583874</v>
      </c>
      <c r="E520" s="1">
        <v>-0.59531299999999998</v>
      </c>
      <c r="F520" s="1">
        <v>-0.19150900000000001</v>
      </c>
      <c r="G520" s="1">
        <v>-0.153474</v>
      </c>
      <c r="H520" s="1">
        <v>4.88835E-7</v>
      </c>
      <c r="I520" s="1">
        <v>-1.4868100000000001E-7</v>
      </c>
      <c r="J520" s="1">
        <v>-7.6975399999999998E-6</v>
      </c>
      <c r="K520" s="1">
        <v>-3.3949700000000001E-6</v>
      </c>
      <c r="L520" s="1">
        <v>8.6095299999999999E-6</v>
      </c>
      <c r="M520" s="1">
        <v>5.6720000000000001E-6</v>
      </c>
    </row>
    <row r="521" spans="1:13" x14ac:dyDescent="0.3">
      <c r="A521" s="1">
        <v>17.333300000000001</v>
      </c>
      <c r="B521" s="1">
        <v>0.205345</v>
      </c>
      <c r="C521" s="1">
        <v>2.4010299999999998E-2</v>
      </c>
      <c r="D521" s="1">
        <v>0.583874</v>
      </c>
      <c r="E521" s="1">
        <v>-0.59531299999999998</v>
      </c>
      <c r="F521" s="1">
        <v>-0.19150900000000001</v>
      </c>
      <c r="G521" s="1">
        <v>-0.153474</v>
      </c>
      <c r="H521" s="1">
        <v>4.8621899999999999E-7</v>
      </c>
      <c r="I521" s="1">
        <v>-1.6315300000000001E-7</v>
      </c>
      <c r="J521" s="1">
        <v>-7.5956800000000003E-6</v>
      </c>
      <c r="K521" s="1">
        <v>-3.3289399999999998E-6</v>
      </c>
      <c r="L521" s="1">
        <v>8.5016899999999996E-6</v>
      </c>
      <c r="M521" s="1">
        <v>5.5620999999999997E-6</v>
      </c>
    </row>
    <row r="522" spans="1:13" x14ac:dyDescent="0.3">
      <c r="A522" s="1">
        <v>17.366700000000002</v>
      </c>
      <c r="B522" s="1">
        <v>0.205345</v>
      </c>
      <c r="C522" s="1">
        <v>2.4010299999999998E-2</v>
      </c>
      <c r="D522" s="1">
        <v>0.583874</v>
      </c>
      <c r="E522" s="1">
        <v>-0.59531299999999998</v>
      </c>
      <c r="F522" s="1">
        <v>-0.19150900000000001</v>
      </c>
      <c r="G522" s="1">
        <v>-0.153475</v>
      </c>
      <c r="H522" s="1">
        <v>4.8360199999999997E-7</v>
      </c>
      <c r="I522" s="1">
        <v>-1.77624E-7</v>
      </c>
      <c r="J522" s="1">
        <v>-7.49381E-6</v>
      </c>
      <c r="K522" s="1">
        <v>-3.26291E-6</v>
      </c>
      <c r="L522" s="1">
        <v>8.3938499999999993E-6</v>
      </c>
      <c r="M522" s="1">
        <v>5.4522000000000001E-6</v>
      </c>
    </row>
    <row r="523" spans="1:13" x14ac:dyDescent="0.3">
      <c r="A523" s="1">
        <v>17.399999999999999</v>
      </c>
      <c r="B523" s="1">
        <v>0.205345</v>
      </c>
      <c r="C523" s="1">
        <v>2.4010199999999999E-2</v>
      </c>
      <c r="D523" s="1">
        <v>0.583874</v>
      </c>
      <c r="E523" s="1">
        <v>-0.59531299999999998</v>
      </c>
      <c r="F523" s="1">
        <v>-0.19150900000000001</v>
      </c>
      <c r="G523" s="1">
        <v>-0.153475</v>
      </c>
      <c r="H523" s="1">
        <v>4.8098500000000004E-7</v>
      </c>
      <c r="I523" s="1">
        <v>-1.92096E-7</v>
      </c>
      <c r="J523" s="1">
        <v>-7.3919499999999996E-6</v>
      </c>
      <c r="K523" s="1">
        <v>-3.1968800000000001E-6</v>
      </c>
      <c r="L523" s="1">
        <v>8.2860100000000006E-6</v>
      </c>
      <c r="M523" s="1">
        <v>5.3422999999999997E-6</v>
      </c>
    </row>
    <row r="524" spans="1:13" x14ac:dyDescent="0.3">
      <c r="A524" s="1">
        <v>17.433299999999999</v>
      </c>
      <c r="B524" s="1">
        <v>0.205345</v>
      </c>
      <c r="C524" s="1">
        <v>2.4010199999999999E-2</v>
      </c>
      <c r="D524" s="1">
        <v>0.583874</v>
      </c>
      <c r="E524" s="1">
        <v>-0.59531299999999998</v>
      </c>
      <c r="F524" s="1">
        <v>-0.19150900000000001</v>
      </c>
      <c r="G524" s="1">
        <v>-0.153475</v>
      </c>
      <c r="H524" s="1">
        <v>4.7836900000000004E-7</v>
      </c>
      <c r="I524" s="1">
        <v>-2.06568E-7</v>
      </c>
      <c r="J524" s="1">
        <v>-7.2900800000000002E-6</v>
      </c>
      <c r="K524" s="1">
        <v>-3.1308499999999998E-6</v>
      </c>
      <c r="L524" s="1">
        <v>8.1781700000000003E-6</v>
      </c>
      <c r="M524" s="1">
        <v>5.2324000000000001E-6</v>
      </c>
    </row>
    <row r="525" spans="1:13" x14ac:dyDescent="0.3">
      <c r="A525" s="1">
        <v>17.466699999999999</v>
      </c>
      <c r="B525" s="1">
        <v>0.205345</v>
      </c>
      <c r="C525" s="1">
        <v>2.4010099999999999E-2</v>
      </c>
      <c r="D525" s="1">
        <v>0.583874</v>
      </c>
      <c r="E525" s="1">
        <v>-0.59531299999999998</v>
      </c>
      <c r="F525" s="1">
        <v>-0.19150900000000001</v>
      </c>
      <c r="G525" s="1">
        <v>-0.153475</v>
      </c>
      <c r="H525" s="1">
        <v>4.7575200000000001E-7</v>
      </c>
      <c r="I525" s="1">
        <v>-2.21039E-7</v>
      </c>
      <c r="J525" s="1">
        <v>-7.1882199999999998E-6</v>
      </c>
      <c r="K525" s="1">
        <v>-3.06482E-6</v>
      </c>
      <c r="L525" s="1">
        <v>8.07033E-6</v>
      </c>
      <c r="M525" s="1">
        <v>5.1224999999999997E-6</v>
      </c>
    </row>
    <row r="526" spans="1:13" x14ac:dyDescent="0.3">
      <c r="A526" s="1">
        <v>17.5</v>
      </c>
      <c r="B526" s="1">
        <v>0.205345</v>
      </c>
      <c r="C526" s="1">
        <v>2.4010099999999999E-2</v>
      </c>
      <c r="D526" s="1">
        <v>0.583874</v>
      </c>
      <c r="E526" s="1">
        <v>-0.59531299999999998</v>
      </c>
      <c r="F526" s="1">
        <v>-0.19150900000000001</v>
      </c>
      <c r="G526" s="1">
        <v>-0.153475</v>
      </c>
      <c r="H526" s="1">
        <v>4.7313499999999998E-7</v>
      </c>
      <c r="I526" s="1">
        <v>-2.35511E-7</v>
      </c>
      <c r="J526" s="1">
        <v>-7.0863500000000003E-6</v>
      </c>
      <c r="K526" s="1">
        <v>-2.9988E-6</v>
      </c>
      <c r="L526" s="1">
        <v>7.9624899999999997E-6</v>
      </c>
      <c r="M526" s="1">
        <v>5.0126000000000001E-6</v>
      </c>
    </row>
    <row r="527" spans="1:13" x14ac:dyDescent="0.3">
      <c r="A527" s="1">
        <v>17.533300000000001</v>
      </c>
      <c r="B527" s="1">
        <v>0.205345</v>
      </c>
      <c r="C527" s="1">
        <v>2.401E-2</v>
      </c>
      <c r="D527" s="1">
        <v>0.583874</v>
      </c>
      <c r="E527" s="1">
        <v>-0.59531199999999995</v>
      </c>
      <c r="F527" s="1">
        <v>-0.19151000000000001</v>
      </c>
      <c r="G527" s="1">
        <v>-0.153475</v>
      </c>
      <c r="H527" s="1">
        <v>4.7051899999999998E-7</v>
      </c>
      <c r="I527" s="1">
        <v>-2.4998200000000002E-7</v>
      </c>
      <c r="J527" s="1">
        <v>-6.9844899999999999E-6</v>
      </c>
      <c r="K527" s="1">
        <v>-2.9327700000000001E-6</v>
      </c>
      <c r="L527" s="1">
        <v>7.8546499999999994E-6</v>
      </c>
      <c r="M527" s="1">
        <v>4.9026999999999997E-6</v>
      </c>
    </row>
    <row r="528" spans="1:13" x14ac:dyDescent="0.3">
      <c r="A528" s="1">
        <v>17.566700000000001</v>
      </c>
      <c r="B528" s="1">
        <v>0.205345</v>
      </c>
      <c r="C528" s="1">
        <v>2.401E-2</v>
      </c>
      <c r="D528" s="1">
        <v>0.583874</v>
      </c>
      <c r="E528" s="1">
        <v>-0.59531199999999995</v>
      </c>
      <c r="F528" s="1">
        <v>-0.19151000000000001</v>
      </c>
      <c r="G528" s="1">
        <v>-0.153475</v>
      </c>
      <c r="H528" s="1">
        <v>4.67902E-7</v>
      </c>
      <c r="I528" s="1">
        <v>-2.6445400000000002E-7</v>
      </c>
      <c r="J528" s="1">
        <v>-6.8826300000000004E-6</v>
      </c>
      <c r="K528" s="1">
        <v>-2.8667399999999998E-6</v>
      </c>
      <c r="L528" s="1">
        <v>7.7468100000000008E-6</v>
      </c>
      <c r="M528" s="1">
        <v>4.7928000000000001E-6</v>
      </c>
    </row>
    <row r="529" spans="1:13" x14ac:dyDescent="0.3">
      <c r="A529" s="1">
        <v>17.600000000000001</v>
      </c>
      <c r="B529" s="1">
        <v>0.205345</v>
      </c>
      <c r="C529" s="1">
        <v>2.4009900000000001E-2</v>
      </c>
      <c r="D529" s="1">
        <v>0.583874</v>
      </c>
      <c r="E529" s="1">
        <v>-0.59531199999999995</v>
      </c>
      <c r="F529" s="1">
        <v>-0.19151000000000001</v>
      </c>
      <c r="G529" s="1">
        <v>-0.153476</v>
      </c>
      <c r="H529" s="1">
        <v>4.6528499999999997E-7</v>
      </c>
      <c r="I529" s="1">
        <v>-2.7892600000000002E-7</v>
      </c>
      <c r="J529" s="1">
        <v>-6.7807600000000001E-6</v>
      </c>
      <c r="K529" s="1">
        <v>-2.80071E-6</v>
      </c>
      <c r="L529" s="1">
        <v>7.6389700000000005E-6</v>
      </c>
      <c r="M529" s="1">
        <v>4.6828999999999997E-6</v>
      </c>
    </row>
    <row r="530" spans="1:13" x14ac:dyDescent="0.3">
      <c r="A530" s="1">
        <v>17.633299999999998</v>
      </c>
      <c r="B530" s="1">
        <v>0.205345</v>
      </c>
      <c r="C530" s="1">
        <v>2.4009900000000001E-2</v>
      </c>
      <c r="D530" s="1">
        <v>0.583874</v>
      </c>
      <c r="E530" s="1">
        <v>-0.59531199999999995</v>
      </c>
      <c r="F530" s="1">
        <v>-0.19151000000000001</v>
      </c>
      <c r="G530" s="1">
        <v>-0.153476</v>
      </c>
      <c r="H530" s="1">
        <v>4.62668E-7</v>
      </c>
      <c r="I530" s="1">
        <v>-2.9339699999999999E-7</v>
      </c>
      <c r="J530" s="1">
        <v>-6.6788999999999997E-6</v>
      </c>
      <c r="K530" s="1">
        <v>-2.7346800000000001E-6</v>
      </c>
      <c r="L530" s="1">
        <v>7.5311300000000002E-6</v>
      </c>
      <c r="M530" s="1">
        <v>4.5730000000000001E-6</v>
      </c>
    </row>
    <row r="531" spans="1:13" x14ac:dyDescent="0.3">
      <c r="A531" s="1">
        <v>17.666699999999999</v>
      </c>
      <c r="B531" s="1">
        <v>0.205345</v>
      </c>
      <c r="C531" s="1">
        <v>2.4009800000000001E-2</v>
      </c>
      <c r="D531" s="1">
        <v>0.583874</v>
      </c>
      <c r="E531" s="1">
        <v>-0.59531199999999995</v>
      </c>
      <c r="F531" s="1">
        <v>-0.19151000000000001</v>
      </c>
      <c r="G531" s="1">
        <v>-0.153476</v>
      </c>
      <c r="H531" s="1">
        <v>4.60052E-7</v>
      </c>
      <c r="I531" s="1">
        <v>-3.0786899999999999E-7</v>
      </c>
      <c r="J531" s="1">
        <v>-6.5770300000000003E-6</v>
      </c>
      <c r="K531" s="1">
        <v>-2.6686499999999999E-6</v>
      </c>
      <c r="L531" s="1">
        <v>7.4232899999999999E-6</v>
      </c>
      <c r="M531" s="1">
        <v>4.4630999999999997E-6</v>
      </c>
    </row>
    <row r="532" spans="1:13" x14ac:dyDescent="0.3">
      <c r="A532" s="1">
        <v>17.7</v>
      </c>
      <c r="B532" s="1">
        <v>0.205345</v>
      </c>
      <c r="C532" s="1">
        <v>2.4009800000000001E-2</v>
      </c>
      <c r="D532" s="1">
        <v>0.583874</v>
      </c>
      <c r="E532" s="1">
        <v>-0.59531199999999995</v>
      </c>
      <c r="F532" s="1">
        <v>-0.19151000000000001</v>
      </c>
      <c r="G532" s="1">
        <v>-0.153476</v>
      </c>
      <c r="H532" s="1">
        <v>4.5743500000000002E-7</v>
      </c>
      <c r="I532" s="1">
        <v>-3.2234099999999999E-7</v>
      </c>
      <c r="J532" s="1">
        <v>-6.4751699999999999E-6</v>
      </c>
      <c r="K532" s="1">
        <v>-2.60262E-6</v>
      </c>
      <c r="L532" s="1">
        <v>7.3154399999999997E-6</v>
      </c>
      <c r="M532" s="1">
        <v>4.3532000000000001E-6</v>
      </c>
    </row>
    <row r="533" spans="1:13" x14ac:dyDescent="0.3">
      <c r="A533" s="1">
        <v>17.7333</v>
      </c>
      <c r="B533" s="1">
        <v>0.205345</v>
      </c>
      <c r="C533" s="1">
        <v>2.4009699999999998E-2</v>
      </c>
      <c r="D533" s="1">
        <v>0.583874</v>
      </c>
      <c r="E533" s="1">
        <v>-0.59531199999999995</v>
      </c>
      <c r="F533" s="1">
        <v>-0.19151000000000001</v>
      </c>
      <c r="G533" s="1">
        <v>-0.153476</v>
      </c>
      <c r="H533" s="1">
        <v>4.5481799999999999E-7</v>
      </c>
      <c r="I533" s="1">
        <v>-3.3681200000000001E-7</v>
      </c>
      <c r="J533" s="1">
        <v>-6.3732999999999996E-6</v>
      </c>
      <c r="K533" s="1">
        <v>-2.5365900000000001E-6</v>
      </c>
      <c r="L533" s="1">
        <v>7.2076000000000002E-6</v>
      </c>
      <c r="M533" s="1">
        <v>4.2432999999999997E-6</v>
      </c>
    </row>
    <row r="534" spans="1:13" x14ac:dyDescent="0.3">
      <c r="A534" s="1">
        <v>17.7667</v>
      </c>
      <c r="B534" s="1">
        <v>0.205345</v>
      </c>
      <c r="C534" s="1">
        <v>2.4009699999999998E-2</v>
      </c>
      <c r="D534" s="1">
        <v>0.583874</v>
      </c>
      <c r="E534" s="1">
        <v>-0.59531199999999995</v>
      </c>
      <c r="F534" s="1">
        <v>-0.19151000000000001</v>
      </c>
      <c r="G534" s="1">
        <v>-0.153476</v>
      </c>
      <c r="H534" s="1">
        <v>4.5220199999999999E-7</v>
      </c>
      <c r="I534" s="1">
        <v>-3.5128400000000001E-7</v>
      </c>
      <c r="J534" s="1">
        <v>-6.27144E-6</v>
      </c>
      <c r="K534" s="1">
        <v>-2.4705599999999999E-6</v>
      </c>
      <c r="L534" s="1">
        <v>7.0997599999999999E-6</v>
      </c>
      <c r="M534" s="1">
        <v>4.1334000000000001E-6</v>
      </c>
    </row>
    <row r="535" spans="1:13" x14ac:dyDescent="0.3">
      <c r="A535" s="1">
        <v>17.8</v>
      </c>
      <c r="B535" s="1">
        <v>0.205345</v>
      </c>
      <c r="C535" s="1">
        <v>2.4009599999999999E-2</v>
      </c>
      <c r="D535" s="1">
        <v>0.58387500000000003</v>
      </c>
      <c r="E535" s="1">
        <v>-0.59531199999999995</v>
      </c>
      <c r="F535" s="1">
        <v>-0.19151000000000001</v>
      </c>
      <c r="G535" s="1">
        <v>-0.153477</v>
      </c>
      <c r="H535" s="1">
        <v>4.4958500000000001E-7</v>
      </c>
      <c r="I535" s="1">
        <v>-3.6575600000000001E-7</v>
      </c>
      <c r="J535" s="1">
        <v>-6.1695699999999998E-6</v>
      </c>
      <c r="K535" s="1">
        <v>-2.40453E-6</v>
      </c>
      <c r="L535" s="1">
        <v>6.9919199999999996E-6</v>
      </c>
      <c r="M535" s="1">
        <v>4.0234999999999997E-6</v>
      </c>
    </row>
    <row r="536" spans="1:13" x14ac:dyDescent="0.3">
      <c r="A536" s="1">
        <v>17.833300000000001</v>
      </c>
      <c r="B536" s="1">
        <v>0.205345</v>
      </c>
      <c r="C536" s="1">
        <v>2.4009599999999999E-2</v>
      </c>
      <c r="D536" s="1">
        <v>0.58387500000000003</v>
      </c>
      <c r="E536" s="1">
        <v>-0.59531199999999995</v>
      </c>
      <c r="F536" s="1">
        <v>-0.19151000000000001</v>
      </c>
      <c r="G536" s="1">
        <v>-0.153477</v>
      </c>
      <c r="H536" s="1">
        <v>4.4696799999999998E-7</v>
      </c>
      <c r="I536" s="1">
        <v>-3.8022699999999998E-7</v>
      </c>
      <c r="J536" s="1">
        <v>-6.0677100000000002E-6</v>
      </c>
      <c r="K536" s="1">
        <v>-2.3385000000000001E-6</v>
      </c>
      <c r="L536" s="1">
        <v>6.8840800000000002E-6</v>
      </c>
      <c r="M536" s="1">
        <v>3.9136000000000001E-6</v>
      </c>
    </row>
    <row r="537" spans="1:13" x14ac:dyDescent="0.3">
      <c r="A537" s="1">
        <v>17.866700000000002</v>
      </c>
      <c r="B537" s="1">
        <v>0.205345</v>
      </c>
      <c r="C537" s="1">
        <v>2.40095E-2</v>
      </c>
      <c r="D537" s="1">
        <v>0.58387500000000003</v>
      </c>
      <c r="E537" s="1">
        <v>-0.59531199999999995</v>
      </c>
      <c r="F537" s="1">
        <v>-0.19151000000000001</v>
      </c>
      <c r="G537" s="1">
        <v>-0.153477</v>
      </c>
      <c r="H537" s="1">
        <v>4.4435199999999998E-7</v>
      </c>
      <c r="I537" s="1">
        <v>-3.9469899999999998E-7</v>
      </c>
      <c r="J537" s="1">
        <v>-5.9658499999999998E-6</v>
      </c>
      <c r="K537" s="1">
        <v>-2.2724699999999999E-6</v>
      </c>
      <c r="L537" s="1">
        <v>6.7762399999999999E-6</v>
      </c>
      <c r="M537" s="1">
        <v>3.8037000000000001E-6</v>
      </c>
    </row>
    <row r="538" spans="1:13" x14ac:dyDescent="0.3">
      <c r="A538" s="1">
        <v>17.899999999999999</v>
      </c>
      <c r="B538" s="1">
        <v>0.205345</v>
      </c>
      <c r="C538" s="1">
        <v>2.40095E-2</v>
      </c>
      <c r="D538" s="1">
        <v>0.58387500000000003</v>
      </c>
      <c r="E538" s="1">
        <v>-0.59531100000000003</v>
      </c>
      <c r="F538" s="1">
        <v>-0.19151000000000001</v>
      </c>
      <c r="G538" s="1">
        <v>-0.153477</v>
      </c>
      <c r="H538" s="1">
        <v>4.41735E-7</v>
      </c>
      <c r="I538" s="1">
        <v>-4.0917099999999998E-7</v>
      </c>
      <c r="J538" s="1">
        <v>-5.8639800000000004E-6</v>
      </c>
      <c r="K538" s="1">
        <v>-2.20644E-6</v>
      </c>
      <c r="L538" s="1">
        <v>6.6684000000000004E-6</v>
      </c>
      <c r="M538" s="1">
        <v>3.6938000000000001E-6</v>
      </c>
    </row>
    <row r="539" spans="1:13" x14ac:dyDescent="0.3">
      <c r="A539" s="1">
        <v>17.933299999999999</v>
      </c>
      <c r="B539" s="1">
        <v>0.205345</v>
      </c>
      <c r="C539" s="1">
        <v>2.40094E-2</v>
      </c>
      <c r="D539" s="1">
        <v>0.58387500000000003</v>
      </c>
      <c r="E539" s="1">
        <v>-0.59531100000000003</v>
      </c>
      <c r="F539" s="1">
        <v>-0.19151000000000001</v>
      </c>
      <c r="G539" s="1">
        <v>-0.153477</v>
      </c>
      <c r="H539" s="1">
        <v>4.3911799999999998E-7</v>
      </c>
      <c r="I539" s="1">
        <v>-4.23642E-7</v>
      </c>
      <c r="J539" s="1">
        <v>-5.76212E-6</v>
      </c>
      <c r="K539" s="1">
        <v>-2.1404100000000001E-6</v>
      </c>
      <c r="L539" s="1">
        <v>6.5605600000000001E-6</v>
      </c>
      <c r="M539" s="1">
        <v>3.5839000000000001E-6</v>
      </c>
    </row>
    <row r="540" spans="1:13" x14ac:dyDescent="0.3">
      <c r="A540" s="1">
        <v>17.966699999999999</v>
      </c>
      <c r="B540" s="1">
        <v>0.205345</v>
      </c>
      <c r="C540" s="1">
        <v>2.40094E-2</v>
      </c>
      <c r="D540" s="1">
        <v>0.58387500000000003</v>
      </c>
      <c r="E540" s="1">
        <v>-0.59531100000000003</v>
      </c>
      <c r="F540" s="1">
        <v>-0.19151000000000001</v>
      </c>
      <c r="G540" s="1">
        <v>-0.153477</v>
      </c>
      <c r="H540" s="1">
        <v>4.36501E-7</v>
      </c>
      <c r="I540" s="1">
        <v>-4.38114E-7</v>
      </c>
      <c r="J540" s="1">
        <v>-5.6602499999999997E-6</v>
      </c>
      <c r="K540" s="1">
        <v>-2.0743799999999999E-6</v>
      </c>
      <c r="L540" s="1">
        <v>6.4527199999999998E-6</v>
      </c>
      <c r="M540" s="1">
        <v>3.4740000000000001E-6</v>
      </c>
    </row>
    <row r="541" spans="1:13" x14ac:dyDescent="0.3">
      <c r="A541" s="1">
        <v>18</v>
      </c>
      <c r="B541" s="1">
        <v>0.205345</v>
      </c>
      <c r="C541" s="1">
        <v>2.4009300000000001E-2</v>
      </c>
      <c r="D541" s="1">
        <v>0.58387500000000003</v>
      </c>
      <c r="E541" s="1">
        <v>-0.59531100000000003</v>
      </c>
      <c r="F541" s="1">
        <v>-0.19151000000000001</v>
      </c>
      <c r="G541" s="1">
        <v>-0.153477</v>
      </c>
      <c r="H541" s="1">
        <v>4.33885E-7</v>
      </c>
      <c r="I541" s="1">
        <v>-4.52586E-7</v>
      </c>
      <c r="J541" s="1">
        <v>-5.5583900000000002E-6</v>
      </c>
      <c r="K541" s="1">
        <v>-2.00835E-6</v>
      </c>
      <c r="L541" s="1">
        <v>6.3448800000000003E-6</v>
      </c>
      <c r="M541" s="1">
        <v>3.3641000000000001E-6</v>
      </c>
    </row>
    <row r="542" spans="1:13" x14ac:dyDescent="0.3">
      <c r="A542" s="1">
        <v>18.033300000000001</v>
      </c>
      <c r="B542" s="1">
        <v>0.205345</v>
      </c>
      <c r="C542" s="1">
        <v>2.4009300000000001E-2</v>
      </c>
      <c r="D542" s="1">
        <v>0.58387500000000003</v>
      </c>
      <c r="E542" s="1">
        <v>-0.59531100000000003</v>
      </c>
      <c r="F542" s="1">
        <v>-0.19151000000000001</v>
      </c>
      <c r="G542" s="1">
        <v>-0.153478</v>
      </c>
      <c r="H542" s="1">
        <v>4.3126800000000002E-7</v>
      </c>
      <c r="I542" s="1">
        <v>-4.6705700000000002E-7</v>
      </c>
      <c r="J542" s="1">
        <v>-5.4565199999999999E-6</v>
      </c>
      <c r="K542" s="1">
        <v>-1.9423200000000002E-6</v>
      </c>
      <c r="L542" s="1">
        <v>6.23704E-6</v>
      </c>
      <c r="M542" s="1">
        <v>3.25421E-6</v>
      </c>
    </row>
    <row r="543" spans="1:13" x14ac:dyDescent="0.3">
      <c r="A543" s="1">
        <v>18.066700000000001</v>
      </c>
      <c r="B543" s="1">
        <v>0.205345</v>
      </c>
      <c r="C543" s="1">
        <v>2.4009200000000001E-2</v>
      </c>
      <c r="D543" s="1">
        <v>0.58387500000000003</v>
      </c>
      <c r="E543" s="1">
        <v>-0.59531100000000003</v>
      </c>
      <c r="F543" s="1">
        <v>-0.19151000000000001</v>
      </c>
      <c r="G543" s="1">
        <v>-0.153478</v>
      </c>
      <c r="H543" s="1">
        <v>4.2865099999999999E-7</v>
      </c>
      <c r="I543" s="1">
        <v>-4.8152900000000002E-7</v>
      </c>
      <c r="J543" s="1">
        <v>-5.3546600000000003E-6</v>
      </c>
      <c r="K543" s="1">
        <v>-1.8762999999999999E-6</v>
      </c>
      <c r="L543" s="1">
        <v>6.1291999999999997E-6</v>
      </c>
      <c r="M543" s="1">
        <v>3.14431E-6</v>
      </c>
    </row>
    <row r="544" spans="1:13" x14ac:dyDescent="0.3">
      <c r="A544" s="1">
        <v>18.100000000000001</v>
      </c>
      <c r="B544" s="1">
        <v>0.205345</v>
      </c>
      <c r="C544" s="1">
        <v>2.4009200000000001E-2</v>
      </c>
      <c r="D544" s="1">
        <v>0.58387500000000003</v>
      </c>
      <c r="E544" s="1">
        <v>-0.59531100000000003</v>
      </c>
      <c r="F544" s="1">
        <v>-0.19151000000000001</v>
      </c>
      <c r="G544" s="1">
        <v>-0.153478</v>
      </c>
      <c r="H544" s="1">
        <v>4.2603499999999999E-7</v>
      </c>
      <c r="I544" s="1">
        <v>-4.9600100000000002E-7</v>
      </c>
      <c r="J544" s="1">
        <v>-5.2527900000000001E-6</v>
      </c>
      <c r="K544" s="1">
        <v>-1.8102700000000001E-6</v>
      </c>
      <c r="L544" s="1">
        <v>6.0213600000000002E-6</v>
      </c>
      <c r="M544" s="1">
        <v>3.03441E-6</v>
      </c>
    </row>
    <row r="545" spans="1:13" x14ac:dyDescent="0.3">
      <c r="A545" s="1">
        <v>18.133299999999998</v>
      </c>
      <c r="B545" s="1">
        <v>0.205345</v>
      </c>
      <c r="C545" s="1">
        <v>2.4009099999999998E-2</v>
      </c>
      <c r="D545" s="1">
        <v>0.58387500000000003</v>
      </c>
      <c r="E545" s="1">
        <v>-0.59531100000000003</v>
      </c>
      <c r="F545" s="1">
        <v>-0.19151000000000001</v>
      </c>
      <c r="G545" s="1">
        <v>-0.153478</v>
      </c>
      <c r="H545" s="1">
        <v>4.2341800000000001E-7</v>
      </c>
      <c r="I545" s="1">
        <v>-5.1047199999999999E-7</v>
      </c>
      <c r="J545" s="1">
        <v>-5.1509299999999997E-6</v>
      </c>
      <c r="K545" s="1">
        <v>-1.74424E-6</v>
      </c>
      <c r="L545" s="1">
        <v>5.9135199999999999E-6</v>
      </c>
      <c r="M545" s="1">
        <v>2.92451E-6</v>
      </c>
    </row>
    <row r="546" spans="1:13" x14ac:dyDescent="0.3">
      <c r="A546" s="1">
        <v>18.166699999999999</v>
      </c>
      <c r="B546" s="1">
        <v>0.205345</v>
      </c>
      <c r="C546" s="1">
        <v>2.4009099999999998E-2</v>
      </c>
      <c r="D546" s="1">
        <v>0.58387500000000003</v>
      </c>
      <c r="E546" s="1">
        <v>-0.59531100000000003</v>
      </c>
      <c r="F546" s="1">
        <v>-0.19151000000000001</v>
      </c>
      <c r="G546" s="1">
        <v>-0.153478</v>
      </c>
      <c r="H546" s="1">
        <v>4.2080099999999998E-7</v>
      </c>
      <c r="I546" s="1">
        <v>-5.2494399999999999E-7</v>
      </c>
      <c r="J546" s="1">
        <v>-5.0490600000000002E-6</v>
      </c>
      <c r="K546" s="1">
        <v>-1.6782099999999999E-6</v>
      </c>
      <c r="L546" s="1">
        <v>5.8056699999999998E-6</v>
      </c>
      <c r="M546" s="1">
        <v>2.81461E-6</v>
      </c>
    </row>
    <row r="547" spans="1:13" x14ac:dyDescent="0.3">
      <c r="A547" s="1">
        <v>18.2</v>
      </c>
      <c r="B547" s="1">
        <v>0.205345</v>
      </c>
      <c r="C547" s="1">
        <v>2.4008999999999999E-2</v>
      </c>
      <c r="D547" s="1">
        <v>0.58387500000000003</v>
      </c>
      <c r="E547" s="1">
        <v>-0.59531100000000003</v>
      </c>
      <c r="F547" s="1">
        <v>-0.19151099999999999</v>
      </c>
      <c r="G547" s="1">
        <v>-0.153478</v>
      </c>
      <c r="H547" s="1">
        <v>4.1818499999999998E-7</v>
      </c>
      <c r="I547" s="1">
        <v>-5.3941599999999999E-7</v>
      </c>
      <c r="J547" s="1">
        <v>-4.9471999999999998E-6</v>
      </c>
      <c r="K547" s="1">
        <v>-1.6121800000000001E-6</v>
      </c>
      <c r="L547" s="1">
        <v>5.6978300000000003E-6</v>
      </c>
      <c r="M547" s="1">
        <v>2.70471E-6</v>
      </c>
    </row>
    <row r="548" spans="1:13" x14ac:dyDescent="0.3">
      <c r="A548" s="1">
        <v>18.2333</v>
      </c>
      <c r="B548" s="1">
        <v>0.205345</v>
      </c>
      <c r="C548" s="1">
        <v>2.4008999999999999E-2</v>
      </c>
      <c r="D548" s="1">
        <v>0.58387500000000003</v>
      </c>
      <c r="E548" s="1">
        <v>-0.59531000000000001</v>
      </c>
      <c r="F548" s="1">
        <v>-0.19151099999999999</v>
      </c>
      <c r="G548" s="1">
        <v>-0.153479</v>
      </c>
      <c r="H548" s="1">
        <v>4.1556800000000001E-7</v>
      </c>
      <c r="I548" s="1">
        <v>-5.5388699999999996E-7</v>
      </c>
      <c r="J548" s="1">
        <v>-4.8453400000000003E-6</v>
      </c>
      <c r="K548" s="1">
        <v>-1.54615E-6</v>
      </c>
      <c r="L548" s="1">
        <v>5.58999E-6</v>
      </c>
      <c r="M548" s="1">
        <v>2.59481E-6</v>
      </c>
    </row>
    <row r="549" spans="1:13" x14ac:dyDescent="0.3">
      <c r="A549" s="1">
        <v>18.2667</v>
      </c>
      <c r="B549" s="1">
        <v>0.205345</v>
      </c>
      <c r="C549" s="1">
        <v>2.40089E-2</v>
      </c>
      <c r="D549" s="1">
        <v>0.58387500000000003</v>
      </c>
      <c r="E549" s="1">
        <v>-0.59531000000000001</v>
      </c>
      <c r="F549" s="1">
        <v>-0.19151099999999999</v>
      </c>
      <c r="G549" s="1">
        <v>-0.153479</v>
      </c>
      <c r="H549" s="1">
        <v>4.1295099999999998E-7</v>
      </c>
      <c r="I549" s="1">
        <v>-5.6835899999999996E-7</v>
      </c>
      <c r="J549" s="1">
        <v>-4.74347E-6</v>
      </c>
      <c r="K549" s="1">
        <v>-1.4801199999999999E-6</v>
      </c>
      <c r="L549" s="1">
        <v>5.4821499999999997E-6</v>
      </c>
      <c r="M549" s="1">
        <v>2.48491E-6</v>
      </c>
    </row>
    <row r="550" spans="1:13" x14ac:dyDescent="0.3">
      <c r="A550" s="1">
        <v>18.3</v>
      </c>
      <c r="B550" s="1">
        <v>0.205345</v>
      </c>
      <c r="C550" s="1">
        <v>2.40089E-2</v>
      </c>
      <c r="D550" s="1">
        <v>0.58387500000000003</v>
      </c>
      <c r="E550" s="1">
        <v>-0.59531000000000001</v>
      </c>
      <c r="F550" s="1">
        <v>-0.19151099999999999</v>
      </c>
      <c r="G550" s="1">
        <v>-0.153479</v>
      </c>
      <c r="H550" s="1">
        <v>4.10334E-7</v>
      </c>
      <c r="I550" s="1">
        <v>-5.8283099999999996E-7</v>
      </c>
      <c r="J550" s="1">
        <v>-4.6416099999999996E-6</v>
      </c>
      <c r="K550" s="1">
        <v>-1.4140900000000001E-6</v>
      </c>
      <c r="L550" s="1">
        <v>5.3743100000000002E-6</v>
      </c>
      <c r="M550" s="1">
        <v>2.37501E-6</v>
      </c>
    </row>
    <row r="551" spans="1:13" x14ac:dyDescent="0.3">
      <c r="A551" s="1">
        <v>18.333300000000001</v>
      </c>
      <c r="B551" s="1">
        <v>0.205345</v>
      </c>
      <c r="C551" s="1">
        <v>2.40088E-2</v>
      </c>
      <c r="D551" s="1">
        <v>0.58387599999999995</v>
      </c>
      <c r="E551" s="1">
        <v>-0.59531000000000001</v>
      </c>
      <c r="F551" s="1">
        <v>-0.19151099999999999</v>
      </c>
      <c r="G551" s="1">
        <v>-0.153479</v>
      </c>
      <c r="H551" s="1">
        <v>4.07718E-7</v>
      </c>
      <c r="I551" s="1">
        <v>-5.9730200000000004E-7</v>
      </c>
      <c r="J551" s="1">
        <v>-4.5397400000000002E-6</v>
      </c>
      <c r="K551" s="1">
        <v>-1.34806E-6</v>
      </c>
      <c r="L551" s="1">
        <v>5.2664699999999999E-6</v>
      </c>
      <c r="M551" s="1">
        <v>2.26511E-6</v>
      </c>
    </row>
    <row r="552" spans="1:13" x14ac:dyDescent="0.3">
      <c r="A552" s="1">
        <v>18.366700000000002</v>
      </c>
      <c r="B552" s="1">
        <v>0.205345</v>
      </c>
      <c r="C552" s="1">
        <v>2.40088E-2</v>
      </c>
      <c r="D552" s="1">
        <v>0.58387599999999995</v>
      </c>
      <c r="E552" s="1">
        <v>-0.59531000000000001</v>
      </c>
      <c r="F552" s="1">
        <v>-0.19151099999999999</v>
      </c>
      <c r="G552" s="1">
        <v>-0.153479</v>
      </c>
      <c r="H552" s="1">
        <v>4.0510100000000002E-7</v>
      </c>
      <c r="I552" s="1">
        <v>-6.1177400000000004E-7</v>
      </c>
      <c r="J552" s="1">
        <v>-4.4378799999999998E-6</v>
      </c>
      <c r="K552" s="1">
        <v>-1.2820299999999999E-6</v>
      </c>
      <c r="L552" s="1">
        <v>5.1586299999999996E-6</v>
      </c>
      <c r="M552" s="1">
        <v>2.15521E-6</v>
      </c>
    </row>
    <row r="553" spans="1:13" x14ac:dyDescent="0.3">
      <c r="A553" s="1">
        <v>18.399999999999999</v>
      </c>
      <c r="B553" s="1">
        <v>0.205345</v>
      </c>
      <c r="C553" s="1">
        <v>2.4008700000000001E-2</v>
      </c>
      <c r="D553" s="1">
        <v>0.58387599999999995</v>
      </c>
      <c r="E553" s="1">
        <v>-0.59531000000000001</v>
      </c>
      <c r="F553" s="1">
        <v>-0.19151099999999999</v>
      </c>
      <c r="G553" s="1">
        <v>-0.153479</v>
      </c>
      <c r="H553" s="1">
        <v>4.0248399999999999E-7</v>
      </c>
      <c r="I553" s="1">
        <v>-6.2624600000000003E-7</v>
      </c>
      <c r="J553" s="1">
        <v>-4.3360100000000004E-6</v>
      </c>
      <c r="K553" s="1">
        <v>-1.2160000000000001E-6</v>
      </c>
      <c r="L553" s="1">
        <v>5.0507900000000001E-6</v>
      </c>
      <c r="M553" s="1">
        <v>2.04531E-6</v>
      </c>
    </row>
    <row r="554" spans="1:13" x14ac:dyDescent="0.3">
      <c r="A554" s="1">
        <v>18.433299999999999</v>
      </c>
      <c r="B554" s="1">
        <v>0.205345</v>
      </c>
      <c r="C554" s="1">
        <v>2.4008700000000001E-2</v>
      </c>
      <c r="D554" s="1">
        <v>0.58387599999999995</v>
      </c>
      <c r="E554" s="1">
        <v>-0.59531000000000001</v>
      </c>
      <c r="F554" s="1">
        <v>-0.19151099999999999</v>
      </c>
      <c r="G554" s="1">
        <v>-0.153479</v>
      </c>
      <c r="H554" s="1">
        <v>3.9986799999999999E-7</v>
      </c>
      <c r="I554" s="1">
        <v>-6.4071700000000001E-7</v>
      </c>
      <c r="J554" s="1">
        <v>-4.2341499999999999E-6</v>
      </c>
      <c r="K554" s="1">
        <v>-1.14997E-6</v>
      </c>
      <c r="L554" s="1">
        <v>4.9429499999999998E-6</v>
      </c>
      <c r="M554" s="1">
        <v>1.93541E-6</v>
      </c>
    </row>
    <row r="555" spans="1:13" x14ac:dyDescent="0.3">
      <c r="A555" s="1">
        <v>18.466699999999999</v>
      </c>
      <c r="B555" s="1">
        <v>0.205345</v>
      </c>
      <c r="C555" s="1">
        <v>2.4008600000000001E-2</v>
      </c>
      <c r="D555" s="1">
        <v>0.58387599999999995</v>
      </c>
      <c r="E555" s="1">
        <v>-0.59531000000000001</v>
      </c>
      <c r="F555" s="1">
        <v>-0.19151099999999999</v>
      </c>
      <c r="G555" s="1">
        <v>-0.15348000000000001</v>
      </c>
      <c r="H555" s="1">
        <v>3.9725100000000001E-7</v>
      </c>
      <c r="I555" s="1">
        <v>-6.55189E-7</v>
      </c>
      <c r="J555" s="1">
        <v>-4.1322799999999997E-6</v>
      </c>
      <c r="K555" s="1">
        <v>-1.08394E-6</v>
      </c>
      <c r="L555" s="1">
        <v>4.8351100000000004E-6</v>
      </c>
      <c r="M555" s="1">
        <v>1.82551E-6</v>
      </c>
    </row>
    <row r="556" spans="1:13" x14ac:dyDescent="0.3">
      <c r="A556" s="1">
        <v>18.5</v>
      </c>
      <c r="B556" s="1">
        <v>0.205345</v>
      </c>
      <c r="C556" s="1">
        <v>2.4008600000000001E-2</v>
      </c>
      <c r="D556" s="1">
        <v>0.58387599999999995</v>
      </c>
      <c r="E556" s="1">
        <v>-0.59531000000000001</v>
      </c>
      <c r="F556" s="1">
        <v>-0.19151099999999999</v>
      </c>
      <c r="G556" s="1">
        <v>-0.15348000000000001</v>
      </c>
      <c r="H556" s="1">
        <v>3.9463399999999999E-7</v>
      </c>
      <c r="I556" s="1">
        <v>-6.69661E-7</v>
      </c>
      <c r="J556" s="1">
        <v>-4.0304200000000001E-6</v>
      </c>
      <c r="K556" s="1">
        <v>-1.0179100000000001E-6</v>
      </c>
      <c r="L556" s="1">
        <v>4.7272700000000001E-6</v>
      </c>
      <c r="M556" s="1">
        <v>1.71561E-6</v>
      </c>
    </row>
    <row r="557" spans="1:13" x14ac:dyDescent="0.3">
      <c r="A557" s="1">
        <v>18.533300000000001</v>
      </c>
      <c r="B557" s="1">
        <v>0.205345</v>
      </c>
      <c r="C557" s="1">
        <v>2.4008499999999999E-2</v>
      </c>
      <c r="D557" s="1">
        <v>0.58387599999999995</v>
      </c>
      <c r="E557" s="1">
        <v>-0.59531000000000001</v>
      </c>
      <c r="F557" s="1">
        <v>-0.19151099999999999</v>
      </c>
      <c r="G557" s="1">
        <v>-0.15348000000000001</v>
      </c>
      <c r="H557" s="1">
        <v>3.9201799999999998E-7</v>
      </c>
      <c r="I557" s="1">
        <v>-6.8413199999999997E-7</v>
      </c>
      <c r="J557" s="1">
        <v>-3.9285499999999999E-6</v>
      </c>
      <c r="K557" s="1">
        <v>-9.51883E-7</v>
      </c>
      <c r="L557" s="1">
        <v>4.6194299999999997E-6</v>
      </c>
      <c r="M557" s="1">
        <v>1.60571E-6</v>
      </c>
    </row>
    <row r="558" spans="1:13" x14ac:dyDescent="0.3">
      <c r="A558" s="1">
        <v>18.566700000000001</v>
      </c>
      <c r="B558" s="1">
        <v>0.205345</v>
      </c>
      <c r="C558" s="1">
        <v>2.4008499999999999E-2</v>
      </c>
      <c r="D558" s="1">
        <v>0.58387599999999995</v>
      </c>
      <c r="E558" s="1">
        <v>-0.59531000000000001</v>
      </c>
      <c r="F558" s="1">
        <v>-0.19151099999999999</v>
      </c>
      <c r="G558" s="1">
        <v>-0.15348000000000001</v>
      </c>
      <c r="H558" s="1">
        <v>3.8940100000000001E-7</v>
      </c>
      <c r="I558" s="1">
        <v>-6.9860399999999997E-7</v>
      </c>
      <c r="J558" s="1">
        <v>-3.8266900000000003E-6</v>
      </c>
      <c r="K558" s="1">
        <v>-8.8585399999999996E-7</v>
      </c>
      <c r="L558" s="1">
        <v>4.5115900000000003E-6</v>
      </c>
      <c r="M558" s="1">
        <v>1.49581E-6</v>
      </c>
    </row>
    <row r="559" spans="1:13" x14ac:dyDescent="0.3">
      <c r="A559" s="1">
        <v>18.600000000000001</v>
      </c>
      <c r="B559" s="1">
        <v>0.205345</v>
      </c>
      <c r="C559" s="1">
        <v>2.4008399999999999E-2</v>
      </c>
      <c r="D559" s="1">
        <v>0.58387599999999995</v>
      </c>
      <c r="E559" s="1">
        <v>-0.59530899999999998</v>
      </c>
      <c r="F559" s="1">
        <v>-0.19151099999999999</v>
      </c>
      <c r="G559" s="1">
        <v>-0.15348000000000001</v>
      </c>
      <c r="H559" s="1">
        <v>3.8678399999999998E-7</v>
      </c>
      <c r="I559" s="1">
        <v>-7.1307599999999997E-7</v>
      </c>
      <c r="J559" s="1">
        <v>-3.7248299999999999E-6</v>
      </c>
      <c r="K559" s="1">
        <v>-8.19824E-7</v>
      </c>
      <c r="L559" s="1">
        <v>4.40375E-6</v>
      </c>
      <c r="M559" s="1">
        <v>1.38591E-6</v>
      </c>
    </row>
    <row r="560" spans="1:13" x14ac:dyDescent="0.3">
      <c r="A560" s="1">
        <v>18.633299999999998</v>
      </c>
      <c r="B560" s="1">
        <v>0.205345</v>
      </c>
      <c r="C560" s="1">
        <v>2.4008399999999999E-2</v>
      </c>
      <c r="D560" s="1">
        <v>0.58387599999999995</v>
      </c>
      <c r="E560" s="1">
        <v>-0.59530899999999998</v>
      </c>
      <c r="F560" s="1">
        <v>-0.19151099999999999</v>
      </c>
      <c r="G560" s="1">
        <v>-0.15348000000000001</v>
      </c>
      <c r="H560" s="1">
        <v>3.8416799999999998E-7</v>
      </c>
      <c r="I560" s="1">
        <v>-7.2754700000000005E-7</v>
      </c>
      <c r="J560" s="1">
        <v>-3.62296E-6</v>
      </c>
      <c r="K560" s="1">
        <v>-7.5379499999999995E-7</v>
      </c>
      <c r="L560" s="1">
        <v>4.2959099999999997E-6</v>
      </c>
      <c r="M560" s="1">
        <v>1.27601E-6</v>
      </c>
    </row>
    <row r="561" spans="1:13" x14ac:dyDescent="0.3">
      <c r="A561" s="1">
        <v>18.666699999999999</v>
      </c>
      <c r="B561" s="1">
        <v>0.205345</v>
      </c>
      <c r="C561" s="1">
        <v>2.40083E-2</v>
      </c>
      <c r="D561" s="1">
        <v>0.58387599999999995</v>
      </c>
      <c r="E561" s="1">
        <v>-0.59530899999999998</v>
      </c>
      <c r="F561" s="1">
        <v>-0.19151099999999999</v>
      </c>
      <c r="G561" s="1">
        <v>-0.15348100000000001</v>
      </c>
      <c r="H561" s="1">
        <v>3.81551E-7</v>
      </c>
      <c r="I561" s="1">
        <v>-7.4201900000000005E-7</v>
      </c>
      <c r="J561" s="1">
        <v>-3.5211000000000001E-6</v>
      </c>
      <c r="K561" s="1">
        <v>-6.8776499999999999E-7</v>
      </c>
      <c r="L561" s="1">
        <v>4.1880600000000004E-6</v>
      </c>
      <c r="M561" s="1">
        <v>1.16611E-6</v>
      </c>
    </row>
    <row r="562" spans="1:13" x14ac:dyDescent="0.3">
      <c r="A562" s="1">
        <v>18.7</v>
      </c>
      <c r="B562" s="1">
        <v>0.205345</v>
      </c>
      <c r="C562" s="1">
        <v>2.40083E-2</v>
      </c>
      <c r="D562" s="1">
        <v>0.58387599999999995</v>
      </c>
      <c r="E562" s="1">
        <v>-0.59530899999999998</v>
      </c>
      <c r="F562" s="1">
        <v>-0.19151099999999999</v>
      </c>
      <c r="G562" s="1">
        <v>-0.15348100000000001</v>
      </c>
      <c r="H562" s="1">
        <v>3.7893400000000002E-7</v>
      </c>
      <c r="I562" s="1">
        <v>-7.5649000000000002E-7</v>
      </c>
      <c r="J562" s="1">
        <v>-3.4192300000000002E-6</v>
      </c>
      <c r="K562" s="1">
        <v>-6.2173599999999995E-7</v>
      </c>
      <c r="L562" s="1">
        <v>4.08022E-6</v>
      </c>
      <c r="M562" s="1">
        <v>1.05621E-6</v>
      </c>
    </row>
    <row r="563" spans="1:13" x14ac:dyDescent="0.3">
      <c r="A563" s="1">
        <v>18.7333</v>
      </c>
      <c r="B563" s="1">
        <v>0.205345</v>
      </c>
      <c r="C563" s="1">
        <v>2.40082E-2</v>
      </c>
      <c r="D563" s="1">
        <v>0.58387599999999995</v>
      </c>
      <c r="E563" s="1">
        <v>-0.59530899999999998</v>
      </c>
      <c r="F563" s="1">
        <v>-0.19151099999999999</v>
      </c>
      <c r="G563" s="1">
        <v>-0.15348100000000001</v>
      </c>
      <c r="H563" s="1">
        <v>3.7631699999999999E-7</v>
      </c>
      <c r="I563" s="1">
        <v>-7.7096200000000002E-7</v>
      </c>
      <c r="J563" s="1">
        <v>-3.3173699999999998E-6</v>
      </c>
      <c r="K563" s="1">
        <v>-5.5570599999999999E-7</v>
      </c>
      <c r="L563" s="1">
        <v>3.9723799999999997E-6</v>
      </c>
      <c r="M563" s="1">
        <v>9.4631000000000001E-7</v>
      </c>
    </row>
    <row r="564" spans="1:13" x14ac:dyDescent="0.3">
      <c r="A564" s="1">
        <v>18.7667</v>
      </c>
      <c r="B564" s="1">
        <v>0.205345</v>
      </c>
      <c r="C564" s="1">
        <v>2.40082E-2</v>
      </c>
      <c r="D564" s="1">
        <v>0.58387599999999995</v>
      </c>
      <c r="E564" s="1">
        <v>-0.59530899999999998</v>
      </c>
      <c r="F564" s="1">
        <v>-0.19151099999999999</v>
      </c>
      <c r="G564" s="1">
        <v>-0.15348100000000001</v>
      </c>
      <c r="H564" s="1">
        <v>3.7370099999999999E-7</v>
      </c>
      <c r="I564" s="1">
        <v>-7.8543400000000002E-7</v>
      </c>
      <c r="J564" s="1">
        <v>-3.2155E-6</v>
      </c>
      <c r="K564" s="1">
        <v>-4.8967700000000005E-7</v>
      </c>
      <c r="L564" s="1">
        <v>3.8645400000000003E-6</v>
      </c>
      <c r="M564" s="1">
        <v>8.3641000000000001E-7</v>
      </c>
    </row>
    <row r="565" spans="1:13" x14ac:dyDescent="0.3">
      <c r="A565" s="1">
        <v>18.8</v>
      </c>
      <c r="B565" s="1">
        <v>0.205345</v>
      </c>
      <c r="C565" s="1">
        <v>2.4008100000000001E-2</v>
      </c>
      <c r="D565" s="1">
        <v>0.58387599999999995</v>
      </c>
      <c r="E565" s="1">
        <v>-0.59530899999999998</v>
      </c>
      <c r="F565" s="1">
        <v>-0.19151099999999999</v>
      </c>
      <c r="G565" s="1">
        <v>-0.15348100000000001</v>
      </c>
      <c r="H565" s="1">
        <v>3.7108400000000002E-7</v>
      </c>
      <c r="I565" s="1">
        <v>-7.9990499999999999E-7</v>
      </c>
      <c r="J565" s="1">
        <v>-3.11364E-6</v>
      </c>
      <c r="K565" s="1">
        <v>-4.2364800000000001E-7</v>
      </c>
      <c r="L565" s="1">
        <v>3.7567E-6</v>
      </c>
      <c r="M565" s="1">
        <v>7.2651000000000001E-7</v>
      </c>
    </row>
    <row r="566" spans="1:13" x14ac:dyDescent="0.3">
      <c r="A566" s="1">
        <v>18.833300000000001</v>
      </c>
      <c r="B566" s="1">
        <v>0.205346</v>
      </c>
      <c r="C566" s="1">
        <v>2.4008100000000001E-2</v>
      </c>
      <c r="D566" s="1">
        <v>0.58387599999999995</v>
      </c>
      <c r="E566" s="1">
        <v>-0.59530899999999998</v>
      </c>
      <c r="F566" s="1">
        <v>-0.19151099999999999</v>
      </c>
      <c r="G566" s="1">
        <v>-0.15348100000000001</v>
      </c>
      <c r="H566" s="1">
        <v>3.6846699999999999E-7</v>
      </c>
      <c r="I566" s="1">
        <v>-8.1437699999999999E-7</v>
      </c>
      <c r="J566" s="1">
        <v>-3.0117700000000001E-6</v>
      </c>
      <c r="K566" s="1">
        <v>-3.5761799999999999E-7</v>
      </c>
      <c r="L566" s="1">
        <v>3.6488600000000001E-6</v>
      </c>
      <c r="M566" s="1">
        <v>6.1661100000000004E-7</v>
      </c>
    </row>
    <row r="567" spans="1:13" x14ac:dyDescent="0.3">
      <c r="A567" s="1">
        <v>18.866700000000002</v>
      </c>
      <c r="B567" s="1">
        <v>0.205346</v>
      </c>
      <c r="C567" s="1">
        <v>2.4008000000000002E-2</v>
      </c>
      <c r="D567" s="1">
        <v>0.58387699999999998</v>
      </c>
      <c r="E567" s="1">
        <v>-0.59530899999999998</v>
      </c>
      <c r="F567" s="1">
        <v>-0.19151199999999999</v>
      </c>
      <c r="G567" s="1">
        <v>-0.15348100000000001</v>
      </c>
      <c r="H567" s="1">
        <v>3.6585099999999998E-7</v>
      </c>
      <c r="I567" s="1">
        <v>-8.2884899999999999E-7</v>
      </c>
      <c r="J567" s="1">
        <v>-2.9099100000000001E-6</v>
      </c>
      <c r="K567" s="1">
        <v>-2.91589E-7</v>
      </c>
      <c r="L567" s="1">
        <v>3.5410200000000002E-6</v>
      </c>
      <c r="M567" s="1">
        <v>5.0671100000000004E-7</v>
      </c>
    </row>
    <row r="568" spans="1:13" x14ac:dyDescent="0.3">
      <c r="A568" s="1">
        <v>18.899999999999999</v>
      </c>
      <c r="B568" s="1">
        <v>0.205346</v>
      </c>
      <c r="C568" s="1">
        <v>2.4008000000000002E-2</v>
      </c>
      <c r="D568" s="1">
        <v>0.58387699999999998</v>
      </c>
      <c r="E568" s="1">
        <v>-0.59530899999999998</v>
      </c>
      <c r="F568" s="1">
        <v>-0.19151199999999999</v>
      </c>
      <c r="G568" s="1">
        <v>-0.15348200000000001</v>
      </c>
      <c r="H568" s="1">
        <v>3.6323400000000001E-7</v>
      </c>
      <c r="I568" s="1">
        <v>-8.4331999999999996E-7</v>
      </c>
      <c r="J568" s="1">
        <v>-2.8080399999999999E-6</v>
      </c>
      <c r="K568" s="1">
        <v>-2.2555899999999999E-7</v>
      </c>
      <c r="L568" s="1">
        <v>3.4331799999999999E-6</v>
      </c>
      <c r="M568" s="1">
        <v>3.9681099999999999E-7</v>
      </c>
    </row>
    <row r="569" spans="1:13" x14ac:dyDescent="0.3">
      <c r="A569" s="1">
        <v>18.933299999999999</v>
      </c>
      <c r="B569" s="1">
        <v>0.205346</v>
      </c>
      <c r="C569" s="1">
        <v>2.4007899999999999E-2</v>
      </c>
      <c r="D569" s="1">
        <v>0.58387699999999998</v>
      </c>
      <c r="E569" s="1">
        <v>-0.59530899999999998</v>
      </c>
      <c r="F569" s="1">
        <v>-0.19151199999999999</v>
      </c>
      <c r="G569" s="1">
        <v>-0.15348200000000001</v>
      </c>
      <c r="H569" s="1">
        <v>3.6061699999999998E-7</v>
      </c>
      <c r="I569" s="1">
        <v>-8.5779199999999996E-7</v>
      </c>
      <c r="J569" s="1">
        <v>-2.7061799999999999E-6</v>
      </c>
      <c r="K569" s="1">
        <v>-1.5953E-7</v>
      </c>
      <c r="L569" s="1">
        <v>3.32534E-6</v>
      </c>
      <c r="M569" s="1">
        <v>2.8691099999999999E-7</v>
      </c>
    </row>
    <row r="570" spans="1:13" x14ac:dyDescent="0.3">
      <c r="A570" s="1">
        <v>18.966699999999999</v>
      </c>
      <c r="B570" s="1">
        <v>0.205346</v>
      </c>
      <c r="C570" s="1">
        <v>2.4007899999999999E-2</v>
      </c>
      <c r="D570" s="1">
        <v>0.58387699999999998</v>
      </c>
      <c r="E570" s="1">
        <v>-0.59530799999999995</v>
      </c>
      <c r="F570" s="1">
        <v>-0.19151199999999999</v>
      </c>
      <c r="G570" s="1">
        <v>-0.15348200000000001</v>
      </c>
      <c r="H570" s="1">
        <v>3.5800099999999998E-7</v>
      </c>
      <c r="I570" s="1">
        <v>-8.7226399999999995E-7</v>
      </c>
      <c r="J570" s="1">
        <v>-2.6043199999999999E-6</v>
      </c>
      <c r="K570" s="1">
        <v>-9.3500400000000005E-8</v>
      </c>
      <c r="L570" s="1">
        <v>3.2175000000000001E-6</v>
      </c>
      <c r="M570" s="1">
        <v>1.77011E-7</v>
      </c>
    </row>
    <row r="571" spans="1:13" x14ac:dyDescent="0.3">
      <c r="A571" s="1">
        <v>19</v>
      </c>
      <c r="B571" s="1">
        <v>0.205346</v>
      </c>
      <c r="C571" s="1">
        <v>2.4007799999999999E-2</v>
      </c>
      <c r="D571" s="1">
        <v>0.58387699999999998</v>
      </c>
      <c r="E571" s="1">
        <v>-0.59530799999999995</v>
      </c>
      <c r="F571" s="1">
        <v>-0.19151199999999999</v>
      </c>
      <c r="G571" s="1">
        <v>-0.15348200000000001</v>
      </c>
      <c r="H571" s="1">
        <v>3.55384E-7</v>
      </c>
      <c r="I571" s="1">
        <v>-8.8673500000000003E-7</v>
      </c>
      <c r="J571" s="1">
        <v>-2.5024500000000001E-6</v>
      </c>
      <c r="K571" s="1">
        <v>-2.74709E-8</v>
      </c>
      <c r="L571" s="1">
        <v>3.1096599999999998E-6</v>
      </c>
      <c r="M571" s="1">
        <v>6.7111699999999996E-8</v>
      </c>
    </row>
    <row r="572" spans="1:13" x14ac:dyDescent="0.3">
      <c r="A572" s="1">
        <v>19.033300000000001</v>
      </c>
      <c r="B572" s="1">
        <v>0.205346</v>
      </c>
      <c r="C572" s="1">
        <v>2.4007799999999999E-2</v>
      </c>
      <c r="D572" s="1">
        <v>0.58387699999999998</v>
      </c>
      <c r="E572" s="1">
        <v>-0.59530799999999995</v>
      </c>
      <c r="F572" s="1">
        <v>-0.19151199999999999</v>
      </c>
      <c r="G572" s="1">
        <v>-0.15348200000000001</v>
      </c>
      <c r="H572" s="1">
        <v>3.5276700000000002E-7</v>
      </c>
      <c r="I572" s="1">
        <v>-9.0120700000000003E-7</v>
      </c>
      <c r="J572" s="1">
        <v>-2.4005900000000001E-6</v>
      </c>
      <c r="K572" s="1">
        <v>3.8558500000000001E-8</v>
      </c>
      <c r="L572" s="1">
        <v>3.0018199999999999E-6</v>
      </c>
      <c r="M572" s="1">
        <v>-4.2788099999999998E-8</v>
      </c>
    </row>
    <row r="573" spans="1:13" x14ac:dyDescent="0.3">
      <c r="A573" s="1">
        <v>19.066700000000001</v>
      </c>
      <c r="B573" s="1">
        <v>0.205346</v>
      </c>
      <c r="C573" s="1">
        <v>2.40077E-2</v>
      </c>
      <c r="D573" s="1">
        <v>0.58387699999999998</v>
      </c>
      <c r="E573" s="1">
        <v>-0.59530799999999995</v>
      </c>
      <c r="F573" s="1">
        <v>-0.19151199999999999</v>
      </c>
      <c r="G573" s="1">
        <v>-0.15348200000000001</v>
      </c>
      <c r="H573" s="1">
        <v>3.5015E-7</v>
      </c>
      <c r="I573" s="1">
        <v>-9.1567900000000003E-7</v>
      </c>
      <c r="J573" s="1">
        <v>-2.2987199999999998E-6</v>
      </c>
      <c r="K573" s="1">
        <v>1.04588E-7</v>
      </c>
      <c r="L573" s="1">
        <v>2.89398E-6</v>
      </c>
      <c r="M573" s="1">
        <v>-1.52688E-7</v>
      </c>
    </row>
    <row r="574" spans="1:13" x14ac:dyDescent="0.3">
      <c r="A574" s="1">
        <v>19.100000000000001</v>
      </c>
      <c r="B574" s="1">
        <v>0.205346</v>
      </c>
      <c r="C574" s="1">
        <v>2.40077E-2</v>
      </c>
      <c r="D574" s="1">
        <v>0.58387699999999998</v>
      </c>
      <c r="E574" s="1">
        <v>-0.59530799999999995</v>
      </c>
      <c r="F574" s="1">
        <v>-0.19151199999999999</v>
      </c>
      <c r="G574" s="1">
        <v>-0.15348300000000001</v>
      </c>
      <c r="H574" s="1">
        <v>3.4753399999999999E-7</v>
      </c>
      <c r="I574" s="1">
        <v>-9.3015E-7</v>
      </c>
      <c r="J574" s="1">
        <v>-2.1968599999999998E-6</v>
      </c>
      <c r="K574" s="1">
        <v>1.70617E-7</v>
      </c>
      <c r="L574" s="1">
        <v>2.7861400000000001E-6</v>
      </c>
      <c r="M574" s="1">
        <v>-2.6258800000000002E-7</v>
      </c>
    </row>
    <row r="575" spans="1:13" x14ac:dyDescent="0.3">
      <c r="A575" s="1">
        <v>19.133299999999998</v>
      </c>
      <c r="B575" s="1">
        <v>0.205346</v>
      </c>
      <c r="C575" s="1">
        <v>2.40076E-2</v>
      </c>
      <c r="D575" s="1">
        <v>0.58387699999999998</v>
      </c>
      <c r="E575" s="1">
        <v>-0.59530799999999995</v>
      </c>
      <c r="F575" s="1">
        <v>-0.19151199999999999</v>
      </c>
      <c r="G575" s="1">
        <v>-0.15348300000000001</v>
      </c>
      <c r="H575" s="1">
        <v>3.4491700000000002E-7</v>
      </c>
      <c r="I575" s="1">
        <v>-9.44622E-7</v>
      </c>
      <c r="J575" s="1">
        <v>-2.09499E-6</v>
      </c>
      <c r="K575" s="1">
        <v>2.3664699999999999E-7</v>
      </c>
      <c r="L575" s="1">
        <v>2.6782999999999998E-6</v>
      </c>
      <c r="M575" s="1">
        <v>-3.7248699999999999E-7</v>
      </c>
    </row>
    <row r="576" spans="1:13" x14ac:dyDescent="0.3">
      <c r="A576" s="1">
        <v>19.166699999999999</v>
      </c>
      <c r="B576" s="1">
        <v>0.205346</v>
      </c>
      <c r="C576" s="1">
        <v>2.40076E-2</v>
      </c>
      <c r="D576" s="1">
        <v>0.58387699999999998</v>
      </c>
      <c r="E576" s="1">
        <v>-0.59530799999999995</v>
      </c>
      <c r="F576" s="1">
        <v>-0.19151199999999999</v>
      </c>
      <c r="G576" s="1">
        <v>-0.15348300000000001</v>
      </c>
      <c r="H576" s="1">
        <v>3.4229999999999999E-7</v>
      </c>
      <c r="I576" s="1">
        <v>-9.590940000000001E-7</v>
      </c>
      <c r="J576" s="1">
        <v>-1.99313E-6</v>
      </c>
      <c r="K576" s="1">
        <v>3.02676E-7</v>
      </c>
      <c r="L576" s="1">
        <v>2.5704500000000001E-6</v>
      </c>
      <c r="M576" s="1">
        <v>-4.8238699999999999E-7</v>
      </c>
    </row>
    <row r="577" spans="1:13" x14ac:dyDescent="0.3">
      <c r="A577" s="1">
        <v>19.2</v>
      </c>
      <c r="B577" s="1">
        <v>0.205346</v>
      </c>
      <c r="C577" s="1">
        <v>2.4007500000000001E-2</v>
      </c>
      <c r="D577" s="1">
        <v>0.58387699999999998</v>
      </c>
      <c r="E577" s="1">
        <v>-0.59530799999999995</v>
      </c>
      <c r="F577" s="1">
        <v>-0.19151199999999999</v>
      </c>
      <c r="G577" s="1">
        <v>-0.15348300000000001</v>
      </c>
      <c r="H577" s="1">
        <v>3.3968399999999999E-7</v>
      </c>
      <c r="I577" s="1">
        <v>-9.7356499999999997E-7</v>
      </c>
      <c r="J577" s="1">
        <v>-1.89126E-6</v>
      </c>
      <c r="K577" s="1">
        <v>3.6870600000000002E-7</v>
      </c>
      <c r="L577" s="1">
        <v>2.4626099999999998E-6</v>
      </c>
      <c r="M577" s="1">
        <v>-5.9228699999999999E-7</v>
      </c>
    </row>
    <row r="578" spans="1:13" x14ac:dyDescent="0.3">
      <c r="A578" s="1">
        <v>19.2333</v>
      </c>
      <c r="B578" s="1">
        <v>0.205346</v>
      </c>
      <c r="C578" s="1">
        <v>2.4007500000000001E-2</v>
      </c>
      <c r="D578" s="1">
        <v>0.58387699999999998</v>
      </c>
      <c r="E578" s="1">
        <v>-0.59530799999999995</v>
      </c>
      <c r="F578" s="1">
        <v>-0.19151199999999999</v>
      </c>
      <c r="G578" s="1">
        <v>-0.15348300000000001</v>
      </c>
      <c r="H578" s="1">
        <v>3.3706700000000001E-7</v>
      </c>
      <c r="I578" s="1">
        <v>-9.8803700000000007E-7</v>
      </c>
      <c r="J578" s="1">
        <v>-1.7894E-6</v>
      </c>
      <c r="K578" s="1">
        <v>4.3473500000000001E-7</v>
      </c>
      <c r="L578" s="1">
        <v>2.3547699999999999E-6</v>
      </c>
      <c r="M578" s="1">
        <v>-7.0218699999999999E-7</v>
      </c>
    </row>
    <row r="579" spans="1:13" x14ac:dyDescent="0.3">
      <c r="A579" s="1">
        <v>19.2667</v>
      </c>
      <c r="B579" s="1">
        <v>0.205346</v>
      </c>
      <c r="C579" s="1">
        <v>2.4007400000000002E-2</v>
      </c>
      <c r="D579" s="1">
        <v>0.58387699999999998</v>
      </c>
      <c r="E579" s="1">
        <v>-0.59530799999999995</v>
      </c>
      <c r="F579" s="1">
        <v>-0.19151199999999999</v>
      </c>
      <c r="G579" s="1">
        <v>-0.15348300000000001</v>
      </c>
      <c r="H579" s="1">
        <v>3.3444999999999998E-7</v>
      </c>
      <c r="I579" s="1">
        <v>-1.00251E-6</v>
      </c>
      <c r="J579" s="1">
        <v>-1.6875299999999999E-6</v>
      </c>
      <c r="K579" s="1">
        <v>5.0076500000000002E-7</v>
      </c>
      <c r="L579" s="1">
        <v>2.24693E-6</v>
      </c>
      <c r="M579" s="1">
        <v>-8.1208599999999996E-7</v>
      </c>
    </row>
    <row r="580" spans="1:13" x14ac:dyDescent="0.3">
      <c r="A580" s="1">
        <v>19.3</v>
      </c>
      <c r="B580" s="1">
        <v>0.205346</v>
      </c>
      <c r="C580" s="1">
        <v>2.4007400000000002E-2</v>
      </c>
      <c r="D580" s="1">
        <v>0.58387699999999998</v>
      </c>
      <c r="E580" s="1">
        <v>-0.59530799999999995</v>
      </c>
      <c r="F580" s="1">
        <v>-0.19151199999999999</v>
      </c>
      <c r="G580" s="1">
        <v>-0.15348300000000001</v>
      </c>
      <c r="H580" s="1">
        <v>3.3183399999999998E-7</v>
      </c>
      <c r="I580" s="1">
        <v>-1.01698E-6</v>
      </c>
      <c r="J580" s="1">
        <v>-1.5856699999999999E-6</v>
      </c>
      <c r="K580" s="1">
        <v>5.6679399999999996E-7</v>
      </c>
      <c r="L580" s="1">
        <v>2.1390900000000001E-6</v>
      </c>
      <c r="M580" s="1">
        <v>-9.2198599999999996E-7</v>
      </c>
    </row>
    <row r="581" spans="1:13" x14ac:dyDescent="0.3">
      <c r="A581" s="1">
        <v>19.333300000000001</v>
      </c>
      <c r="B581" s="1">
        <v>0.205346</v>
      </c>
      <c r="C581" s="1">
        <v>2.4007299999999999E-2</v>
      </c>
      <c r="D581" s="1">
        <v>0.58387699999999998</v>
      </c>
      <c r="E581" s="1">
        <v>-0.59530700000000003</v>
      </c>
      <c r="F581" s="1">
        <v>-0.19151199999999999</v>
      </c>
      <c r="G581" s="1">
        <v>-0.15348400000000001</v>
      </c>
      <c r="H581" s="1">
        <v>3.29217E-7</v>
      </c>
      <c r="I581" s="1">
        <v>-1.0314500000000001E-6</v>
      </c>
      <c r="J581" s="1">
        <v>-1.4838099999999999E-6</v>
      </c>
      <c r="K581" s="1">
        <v>6.32823E-7</v>
      </c>
      <c r="L581" s="1">
        <v>2.0312499999999998E-6</v>
      </c>
      <c r="M581" s="1">
        <v>-1.03189E-6</v>
      </c>
    </row>
    <row r="582" spans="1:13" x14ac:dyDescent="0.3">
      <c r="A582" s="1">
        <v>19.366700000000002</v>
      </c>
      <c r="B582" s="1">
        <v>0.205346</v>
      </c>
      <c r="C582" s="1">
        <v>2.4007299999999999E-2</v>
      </c>
      <c r="D582" s="1">
        <v>0.58387699999999998</v>
      </c>
      <c r="E582" s="1">
        <v>-0.59530700000000003</v>
      </c>
      <c r="F582" s="1">
        <v>-0.19151199999999999</v>
      </c>
      <c r="G582" s="1">
        <v>-0.15348400000000001</v>
      </c>
      <c r="H582" s="1">
        <v>3.2660000000000003E-7</v>
      </c>
      <c r="I582" s="1">
        <v>-1.0459199999999999E-6</v>
      </c>
      <c r="J582" s="1">
        <v>-1.3819400000000001E-6</v>
      </c>
      <c r="K582" s="1">
        <v>6.9885299999999996E-7</v>
      </c>
      <c r="L582" s="1">
        <v>1.9234099999999999E-6</v>
      </c>
      <c r="M582" s="1">
        <v>-1.14179E-6</v>
      </c>
    </row>
    <row r="583" spans="1:13" x14ac:dyDescent="0.3">
      <c r="A583" s="1">
        <v>19.399999999999999</v>
      </c>
      <c r="B583" s="1">
        <v>0.205346</v>
      </c>
      <c r="C583" s="1">
        <v>2.4007199999999999E-2</v>
      </c>
      <c r="D583" s="1">
        <v>0.58387800000000001</v>
      </c>
      <c r="E583" s="1">
        <v>-0.59530700000000003</v>
      </c>
      <c r="F583" s="1">
        <v>-0.19151199999999999</v>
      </c>
      <c r="G583" s="1">
        <v>-0.15348400000000001</v>
      </c>
      <c r="H583" s="1">
        <v>3.23983E-7</v>
      </c>
      <c r="I583" s="1">
        <v>-1.0604E-6</v>
      </c>
      <c r="J583" s="1">
        <v>-1.2800799999999999E-6</v>
      </c>
      <c r="K583" s="1">
        <v>7.6488200000000001E-7</v>
      </c>
      <c r="L583" s="1">
        <v>1.8155700000000001E-6</v>
      </c>
      <c r="M583" s="1">
        <v>-1.25169E-6</v>
      </c>
    </row>
    <row r="584" spans="1:13" x14ac:dyDescent="0.3">
      <c r="A584" s="1">
        <v>19.433299999999999</v>
      </c>
      <c r="B584" s="1">
        <v>0.205346</v>
      </c>
      <c r="C584" s="1">
        <v>2.4007199999999999E-2</v>
      </c>
      <c r="D584" s="1">
        <v>0.58387800000000001</v>
      </c>
      <c r="E584" s="1">
        <v>-0.59530700000000003</v>
      </c>
      <c r="F584" s="1">
        <v>-0.19151199999999999</v>
      </c>
      <c r="G584" s="1">
        <v>-0.15348400000000001</v>
      </c>
      <c r="H584" s="1">
        <v>3.21367E-7</v>
      </c>
      <c r="I584" s="1">
        <v>-1.0748700000000001E-6</v>
      </c>
      <c r="J584" s="1">
        <v>-1.1782100000000001E-6</v>
      </c>
      <c r="K584" s="1">
        <v>8.3091199999999997E-7</v>
      </c>
      <c r="L584" s="1">
        <v>1.70773E-6</v>
      </c>
      <c r="M584" s="1">
        <v>-1.36159E-6</v>
      </c>
    </row>
    <row r="585" spans="1:13" x14ac:dyDescent="0.3">
      <c r="A585" s="1">
        <v>19.466699999999999</v>
      </c>
      <c r="B585" s="1">
        <v>0.205346</v>
      </c>
      <c r="C585" s="1">
        <v>2.40071E-2</v>
      </c>
      <c r="D585" s="1">
        <v>0.58387800000000001</v>
      </c>
      <c r="E585" s="1">
        <v>-0.59530700000000003</v>
      </c>
      <c r="F585" s="1">
        <v>-0.19151199999999999</v>
      </c>
      <c r="G585" s="1">
        <v>-0.15348400000000001</v>
      </c>
      <c r="H585" s="1">
        <v>3.1875000000000002E-7</v>
      </c>
      <c r="I585" s="1">
        <v>-1.0893399999999999E-6</v>
      </c>
      <c r="J585" s="1">
        <v>-1.0763500000000001E-6</v>
      </c>
      <c r="K585" s="1">
        <v>8.9694100000000001E-7</v>
      </c>
      <c r="L585" s="1">
        <v>1.5998900000000001E-6</v>
      </c>
      <c r="M585" s="1">
        <v>-1.47149E-6</v>
      </c>
    </row>
    <row r="586" spans="1:13" x14ac:dyDescent="0.3">
      <c r="A586" s="1">
        <v>19.5</v>
      </c>
      <c r="B586" s="1">
        <v>0.205346</v>
      </c>
      <c r="C586" s="1">
        <v>2.40071E-2</v>
      </c>
      <c r="D586" s="1">
        <v>0.58387800000000001</v>
      </c>
      <c r="E586" s="1">
        <v>-0.59530700000000003</v>
      </c>
      <c r="F586" s="1">
        <v>-0.19151199999999999</v>
      </c>
      <c r="G586" s="1">
        <v>-0.15348400000000001</v>
      </c>
      <c r="H586" s="1">
        <v>3.1613299999999999E-7</v>
      </c>
      <c r="I586" s="1">
        <v>-1.10381E-6</v>
      </c>
      <c r="J586" s="1">
        <v>-9.744829999999999E-7</v>
      </c>
      <c r="K586" s="1">
        <v>9.6297099999999997E-7</v>
      </c>
      <c r="L586" s="1">
        <v>1.49205E-6</v>
      </c>
      <c r="M586" s="1">
        <v>-1.5813800000000001E-6</v>
      </c>
    </row>
    <row r="587" spans="1:13" x14ac:dyDescent="0.3">
      <c r="A587" s="1">
        <v>19.533300000000001</v>
      </c>
      <c r="B587" s="1">
        <v>0.205346</v>
      </c>
      <c r="C587" s="1">
        <v>2.4007000000000001E-2</v>
      </c>
      <c r="D587" s="1">
        <v>0.58387800000000001</v>
      </c>
      <c r="E587" s="1">
        <v>-0.59530700000000003</v>
      </c>
      <c r="F587" s="1">
        <v>-0.19151299999999999</v>
      </c>
      <c r="G587" s="1">
        <v>-0.15348500000000001</v>
      </c>
      <c r="H587" s="1">
        <v>3.1351699999999999E-7</v>
      </c>
      <c r="I587" s="1">
        <v>-1.11828E-6</v>
      </c>
      <c r="J587" s="1">
        <v>-8.7261799999999999E-7</v>
      </c>
      <c r="K587" s="1">
        <v>1.029E-6</v>
      </c>
      <c r="L587" s="1">
        <v>1.3842100000000001E-6</v>
      </c>
      <c r="M587" s="1">
        <v>-1.6912800000000001E-6</v>
      </c>
    </row>
    <row r="588" spans="1:13" x14ac:dyDescent="0.3">
      <c r="A588" s="1">
        <v>19.566700000000001</v>
      </c>
      <c r="B588" s="1">
        <v>0.205346</v>
      </c>
      <c r="C588" s="1">
        <v>2.4007000000000001E-2</v>
      </c>
      <c r="D588" s="1">
        <v>0.58387800000000001</v>
      </c>
      <c r="E588" s="1">
        <v>-0.59530700000000003</v>
      </c>
      <c r="F588" s="1">
        <v>-0.19151299999999999</v>
      </c>
      <c r="G588" s="1">
        <v>-0.15348500000000001</v>
      </c>
      <c r="H588" s="1">
        <v>3.1090000000000001E-7</v>
      </c>
      <c r="I588" s="1">
        <v>-1.1327500000000001E-6</v>
      </c>
      <c r="J588" s="1">
        <v>-7.7075399999999999E-7</v>
      </c>
      <c r="K588" s="1">
        <v>1.0950300000000001E-6</v>
      </c>
      <c r="L588" s="1">
        <v>1.27637E-6</v>
      </c>
      <c r="M588" s="1">
        <v>-1.8011800000000001E-6</v>
      </c>
    </row>
    <row r="589" spans="1:13" x14ac:dyDescent="0.3">
      <c r="A589" s="1">
        <v>19.600000000000001</v>
      </c>
      <c r="B589" s="1">
        <v>0.205346</v>
      </c>
      <c r="C589" s="1">
        <v>2.4006900000000001E-2</v>
      </c>
      <c r="D589" s="1">
        <v>0.58387800000000001</v>
      </c>
      <c r="E589" s="1">
        <v>-0.59530700000000003</v>
      </c>
      <c r="F589" s="1">
        <v>-0.19151299999999999</v>
      </c>
      <c r="G589" s="1">
        <v>-0.15348500000000001</v>
      </c>
      <c r="H589" s="1">
        <v>3.0828299999999998E-7</v>
      </c>
      <c r="I589" s="1">
        <v>-1.14723E-6</v>
      </c>
      <c r="J589" s="1">
        <v>-6.6888899999999998E-7</v>
      </c>
      <c r="K589" s="1">
        <v>1.1610599999999999E-6</v>
      </c>
      <c r="L589" s="1">
        <v>1.1685300000000001E-6</v>
      </c>
      <c r="M589" s="1">
        <v>-1.9110800000000001E-6</v>
      </c>
    </row>
    <row r="590" spans="1:13" x14ac:dyDescent="0.3">
      <c r="A590" s="1">
        <v>19.633299999999998</v>
      </c>
      <c r="B590" s="1">
        <v>0.205346</v>
      </c>
      <c r="C590" s="1">
        <v>2.4006900000000001E-2</v>
      </c>
      <c r="D590" s="1">
        <v>0.58387800000000001</v>
      </c>
      <c r="E590" s="1">
        <v>-0.59530700000000003</v>
      </c>
      <c r="F590" s="1">
        <v>-0.19151299999999999</v>
      </c>
      <c r="G590" s="1">
        <v>-0.15348500000000001</v>
      </c>
      <c r="H590" s="1">
        <v>3.0566699999999998E-7</v>
      </c>
      <c r="I590" s="1">
        <v>-1.1617E-6</v>
      </c>
      <c r="J590" s="1">
        <v>-5.6702499999999998E-7</v>
      </c>
      <c r="K590" s="1">
        <v>1.22709E-6</v>
      </c>
      <c r="L590" s="1">
        <v>1.06069E-6</v>
      </c>
      <c r="M590" s="1">
        <v>-2.0209800000000001E-6</v>
      </c>
    </row>
    <row r="591" spans="1:13" x14ac:dyDescent="0.3">
      <c r="A591" s="1">
        <v>19.666699999999999</v>
      </c>
      <c r="B591" s="1">
        <v>0.205346</v>
      </c>
      <c r="C591" s="1">
        <v>2.4006799999999998E-2</v>
      </c>
      <c r="D591" s="1">
        <v>0.58387800000000001</v>
      </c>
      <c r="E591" s="1">
        <v>-0.595306</v>
      </c>
      <c r="F591" s="1">
        <v>-0.19151299999999999</v>
      </c>
      <c r="G591" s="1">
        <v>-0.15348500000000001</v>
      </c>
      <c r="H591" s="1">
        <v>3.0305E-7</v>
      </c>
      <c r="I591" s="1">
        <v>-1.1761700000000001E-6</v>
      </c>
      <c r="J591" s="1">
        <v>-4.6516000000000002E-7</v>
      </c>
      <c r="K591" s="1">
        <v>1.2931200000000001E-6</v>
      </c>
      <c r="L591" s="1">
        <v>9.5284499999999998E-7</v>
      </c>
      <c r="M591" s="1">
        <v>-2.1308800000000001E-6</v>
      </c>
    </row>
    <row r="592" spans="1:13" x14ac:dyDescent="0.3">
      <c r="A592" s="1">
        <v>19.7</v>
      </c>
      <c r="B592" s="1">
        <v>0.205346</v>
      </c>
      <c r="C592" s="1">
        <v>2.4006799999999998E-2</v>
      </c>
      <c r="D592" s="1">
        <v>0.58387800000000001</v>
      </c>
      <c r="E592" s="1">
        <v>-0.595306</v>
      </c>
      <c r="F592" s="1">
        <v>-0.19151299999999999</v>
      </c>
      <c r="G592" s="1">
        <v>-0.15348500000000001</v>
      </c>
      <c r="H592" s="1">
        <v>3.0043299999999997E-7</v>
      </c>
      <c r="I592" s="1">
        <v>-1.1906399999999999E-6</v>
      </c>
      <c r="J592" s="1">
        <v>-3.6329600000000003E-7</v>
      </c>
      <c r="K592" s="1">
        <v>1.3591499999999999E-6</v>
      </c>
      <c r="L592" s="1">
        <v>8.4500399999999996E-7</v>
      </c>
      <c r="M592" s="1">
        <v>-2.2407800000000001E-6</v>
      </c>
    </row>
    <row r="593" spans="1:13" x14ac:dyDescent="0.3">
      <c r="A593" s="1">
        <v>19.7333</v>
      </c>
      <c r="B593" s="1">
        <v>0.205346</v>
      </c>
      <c r="C593" s="1">
        <v>2.4006699999999999E-2</v>
      </c>
      <c r="D593" s="1">
        <v>0.58387800000000001</v>
      </c>
      <c r="E593" s="1">
        <v>-0.595306</v>
      </c>
      <c r="F593" s="1">
        <v>-0.19151299999999999</v>
      </c>
      <c r="G593" s="1">
        <v>-0.15348600000000001</v>
      </c>
      <c r="H593" s="1">
        <v>2.97816E-7</v>
      </c>
      <c r="I593" s="1">
        <v>-1.20511E-6</v>
      </c>
      <c r="J593" s="1">
        <v>-2.6143100000000001E-7</v>
      </c>
      <c r="K593" s="1">
        <v>1.42518E-6</v>
      </c>
      <c r="L593" s="1">
        <v>7.3716300000000005E-7</v>
      </c>
      <c r="M593" s="1">
        <v>-2.3506800000000001E-6</v>
      </c>
    </row>
    <row r="594" spans="1:13" x14ac:dyDescent="0.3">
      <c r="A594" s="1">
        <v>19.7667</v>
      </c>
      <c r="B594" s="1">
        <v>0.205346</v>
      </c>
      <c r="C594" s="1">
        <v>2.4006699999999999E-2</v>
      </c>
      <c r="D594" s="1">
        <v>0.58387800000000001</v>
      </c>
      <c r="E594" s="1">
        <v>-0.595306</v>
      </c>
      <c r="F594" s="1">
        <v>-0.19151299999999999</v>
      </c>
      <c r="G594" s="1">
        <v>-0.15348600000000001</v>
      </c>
      <c r="H594" s="1">
        <v>2.952E-7</v>
      </c>
      <c r="I594" s="1">
        <v>-1.21958E-6</v>
      </c>
      <c r="J594" s="1">
        <v>-1.5956699999999999E-7</v>
      </c>
      <c r="K594" s="1">
        <v>1.4912100000000001E-6</v>
      </c>
      <c r="L594" s="1">
        <v>6.2932299999999995E-7</v>
      </c>
      <c r="M594" s="1">
        <v>-2.4605800000000001E-6</v>
      </c>
    </row>
    <row r="595" spans="1:13" x14ac:dyDescent="0.3">
      <c r="A595" s="1">
        <v>19.8</v>
      </c>
      <c r="B595" s="1">
        <v>0.205346</v>
      </c>
      <c r="C595" s="1">
        <v>2.4006599999999999E-2</v>
      </c>
      <c r="D595" s="1">
        <v>0.58387800000000001</v>
      </c>
      <c r="E595" s="1">
        <v>-0.595306</v>
      </c>
      <c r="F595" s="1">
        <v>-0.19151299999999999</v>
      </c>
      <c r="G595" s="1">
        <v>-0.15348600000000001</v>
      </c>
      <c r="H595" s="1">
        <v>2.9258300000000002E-7</v>
      </c>
      <c r="I595" s="1">
        <v>-1.2340599999999999E-6</v>
      </c>
      <c r="J595" s="1">
        <v>-5.7702000000000003E-8</v>
      </c>
      <c r="K595" s="1">
        <v>1.5572399999999999E-6</v>
      </c>
      <c r="L595" s="1">
        <v>5.2148200000000004E-7</v>
      </c>
      <c r="M595" s="1">
        <v>-2.5704800000000001E-6</v>
      </c>
    </row>
    <row r="596" spans="1:13" x14ac:dyDescent="0.3">
      <c r="A596" s="1">
        <v>19.833300000000001</v>
      </c>
      <c r="B596" s="1">
        <v>0.205346</v>
      </c>
      <c r="C596" s="1">
        <v>2.4006599999999999E-2</v>
      </c>
      <c r="D596" s="1">
        <v>0.58387800000000001</v>
      </c>
      <c r="E596" s="1">
        <v>-0.595306</v>
      </c>
      <c r="F596" s="1">
        <v>-0.19151299999999999</v>
      </c>
      <c r="G596" s="1">
        <v>-0.15348600000000001</v>
      </c>
      <c r="H596" s="1">
        <v>2.8996599999999999E-7</v>
      </c>
      <c r="I596" s="1">
        <v>-1.24853E-6</v>
      </c>
      <c r="J596" s="1">
        <v>4.4162500000000003E-8</v>
      </c>
      <c r="K596" s="1">
        <v>1.6232599999999999E-6</v>
      </c>
      <c r="L596" s="1">
        <v>4.1364100000000002E-7</v>
      </c>
      <c r="M596" s="1">
        <v>-2.6803800000000001E-6</v>
      </c>
    </row>
    <row r="597" spans="1:13" x14ac:dyDescent="0.3">
      <c r="A597" s="1">
        <v>19.866700000000002</v>
      </c>
      <c r="B597" s="1">
        <v>0.205346</v>
      </c>
      <c r="C597" s="1">
        <v>2.40065E-2</v>
      </c>
      <c r="D597" s="1">
        <v>0.58387800000000001</v>
      </c>
      <c r="E597" s="1">
        <v>-0.595306</v>
      </c>
      <c r="F597" s="1">
        <v>-0.19151299999999999</v>
      </c>
      <c r="G597" s="1">
        <v>-0.15348600000000001</v>
      </c>
      <c r="H597" s="1">
        <v>2.8734999999999999E-7</v>
      </c>
      <c r="I597" s="1">
        <v>-1.263E-6</v>
      </c>
      <c r="J597" s="1">
        <v>1.4602699999999999E-7</v>
      </c>
      <c r="K597" s="1">
        <v>1.68929E-6</v>
      </c>
      <c r="L597" s="1">
        <v>3.0580100000000003E-7</v>
      </c>
      <c r="M597" s="1">
        <v>-2.7902800000000001E-6</v>
      </c>
    </row>
    <row r="598" spans="1:13" x14ac:dyDescent="0.3">
      <c r="A598" s="1">
        <v>19.899999999999999</v>
      </c>
      <c r="B598" s="1">
        <v>0.205346</v>
      </c>
      <c r="C598" s="1">
        <v>2.40065E-2</v>
      </c>
      <c r="D598" s="1">
        <v>0.58387800000000001</v>
      </c>
      <c r="E598" s="1">
        <v>-0.595306</v>
      </c>
      <c r="F598" s="1">
        <v>-0.19151299999999999</v>
      </c>
      <c r="G598" s="1">
        <v>-0.15348600000000001</v>
      </c>
      <c r="H598" s="1">
        <v>2.8473300000000001E-7</v>
      </c>
      <c r="I598" s="1">
        <v>-1.2774700000000001E-6</v>
      </c>
      <c r="J598" s="1">
        <v>2.4789199999999998E-7</v>
      </c>
      <c r="K598" s="1">
        <v>1.7553200000000001E-6</v>
      </c>
      <c r="L598" s="1">
        <v>1.9796000000000001E-7</v>
      </c>
      <c r="M598" s="1">
        <v>-2.9001800000000001E-6</v>
      </c>
    </row>
    <row r="599" spans="1:13" x14ac:dyDescent="0.3">
      <c r="A599" s="1">
        <v>19.933299999999999</v>
      </c>
      <c r="B599" s="1">
        <v>0.205346</v>
      </c>
      <c r="C599" s="1">
        <v>2.4006400000000001E-2</v>
      </c>
      <c r="D599" s="1">
        <v>0.58387900000000004</v>
      </c>
      <c r="E599" s="1">
        <v>-0.595306</v>
      </c>
      <c r="F599" s="1">
        <v>-0.19151299999999999</v>
      </c>
      <c r="G599" s="1">
        <v>-0.15348600000000001</v>
      </c>
      <c r="H599" s="1">
        <v>2.8211599999999998E-7</v>
      </c>
      <c r="I599" s="1">
        <v>-1.2919399999999999E-6</v>
      </c>
      <c r="J599" s="1">
        <v>3.4975600000000003E-7</v>
      </c>
      <c r="K599" s="1">
        <v>1.8213499999999999E-6</v>
      </c>
      <c r="L599" s="1">
        <v>9.0119399999999996E-8</v>
      </c>
      <c r="M599" s="1">
        <v>-3.0100800000000001E-6</v>
      </c>
    </row>
    <row r="600" spans="1:13" x14ac:dyDescent="0.3">
      <c r="A600" s="1">
        <v>19.966699999999999</v>
      </c>
      <c r="B600" s="1">
        <v>0.205346</v>
      </c>
      <c r="C600" s="1">
        <v>2.4006400000000001E-2</v>
      </c>
      <c r="D600" s="1">
        <v>0.58387900000000004</v>
      </c>
      <c r="E600" s="1">
        <v>-0.595306</v>
      </c>
      <c r="F600" s="1">
        <v>-0.19151299999999999</v>
      </c>
      <c r="G600" s="1">
        <v>-0.15348700000000001</v>
      </c>
      <c r="H600" s="1">
        <v>2.7949999999999998E-7</v>
      </c>
      <c r="I600" s="1">
        <v>-1.30641E-6</v>
      </c>
      <c r="J600" s="1">
        <v>4.5162099999999999E-7</v>
      </c>
      <c r="K600" s="1">
        <v>1.88738E-6</v>
      </c>
      <c r="L600" s="1">
        <v>-1.77213E-8</v>
      </c>
      <c r="M600" s="1">
        <v>-3.1199800000000001E-6</v>
      </c>
    </row>
    <row r="601" spans="1:13" x14ac:dyDescent="0.3">
      <c r="A601" s="1">
        <v>20</v>
      </c>
      <c r="B601" s="1">
        <v>0.205346</v>
      </c>
      <c r="C601" s="1">
        <v>2.4006300000000001E-2</v>
      </c>
      <c r="D601" s="1">
        <v>0.58387900000000004</v>
      </c>
      <c r="E601" s="1">
        <v>-0.595306</v>
      </c>
      <c r="F601" s="1">
        <v>-0.19151299999999999</v>
      </c>
      <c r="G601" s="1">
        <v>-0.15348700000000001</v>
      </c>
      <c r="H601" s="1">
        <v>2.7688300000000001E-7</v>
      </c>
      <c r="I601" s="1">
        <v>-1.3208900000000001E-6</v>
      </c>
      <c r="J601" s="1">
        <v>5.5348499999999998E-7</v>
      </c>
      <c r="K601" s="1">
        <v>1.9534100000000001E-6</v>
      </c>
      <c r="L601" s="1">
        <v>-1.25562E-7</v>
      </c>
      <c r="M601" s="1">
        <v>-3.2298800000000001E-6</v>
      </c>
    </row>
    <row r="602" spans="1:13" x14ac:dyDescent="0.3">
      <c r="A602" s="1">
        <v>20.033300000000001</v>
      </c>
      <c r="B602" s="1">
        <v>0.205346</v>
      </c>
      <c r="C602" s="1">
        <v>2.4006300000000001E-2</v>
      </c>
      <c r="D602" s="1">
        <v>0.58387900000000004</v>
      </c>
      <c r="E602" s="1">
        <v>-0.59530499999999997</v>
      </c>
      <c r="F602" s="1">
        <v>-0.19151299999999999</v>
      </c>
      <c r="G602" s="1">
        <v>-0.15348700000000001</v>
      </c>
      <c r="H602" s="1">
        <v>2.7426599999999998E-7</v>
      </c>
      <c r="I602" s="1">
        <v>-1.3353599999999999E-6</v>
      </c>
      <c r="J602" s="1">
        <v>6.5535E-7</v>
      </c>
      <c r="K602" s="1">
        <v>2.0194399999999999E-6</v>
      </c>
      <c r="L602" s="1">
        <v>-2.3340299999999999E-7</v>
      </c>
      <c r="M602" s="1">
        <v>-3.3397800000000001E-6</v>
      </c>
    </row>
    <row r="603" spans="1:13" x14ac:dyDescent="0.3">
      <c r="A603" s="1">
        <v>20.066700000000001</v>
      </c>
      <c r="B603" s="1">
        <v>0.205346</v>
      </c>
      <c r="C603" s="1">
        <v>2.4006199999999998E-2</v>
      </c>
      <c r="D603" s="1">
        <v>0.58387900000000004</v>
      </c>
      <c r="E603" s="1">
        <v>-0.59530499999999997</v>
      </c>
      <c r="F603" s="1">
        <v>-0.19151299999999999</v>
      </c>
      <c r="G603" s="1">
        <v>-0.15348700000000001</v>
      </c>
      <c r="H603" s="1">
        <v>2.71649E-7</v>
      </c>
      <c r="I603" s="1">
        <v>-1.34983E-6</v>
      </c>
      <c r="J603" s="1">
        <v>7.5721399999999999E-7</v>
      </c>
      <c r="K603" s="1">
        <v>2.0854700000000002E-6</v>
      </c>
      <c r="L603" s="1">
        <v>-3.4124299999999998E-7</v>
      </c>
      <c r="M603" s="1">
        <v>-3.4496800000000001E-6</v>
      </c>
    </row>
    <row r="604" spans="1:13" x14ac:dyDescent="0.3">
      <c r="A604" s="1">
        <v>20.100000000000001</v>
      </c>
      <c r="B604" s="1">
        <v>0.205346</v>
      </c>
      <c r="C604" s="1">
        <v>2.4006199999999998E-2</v>
      </c>
      <c r="D604" s="1">
        <v>0.58387900000000004</v>
      </c>
      <c r="E604" s="1">
        <v>-0.59530499999999997</v>
      </c>
      <c r="F604" s="1">
        <v>-0.19151299999999999</v>
      </c>
      <c r="G604" s="1">
        <v>-0.15348700000000001</v>
      </c>
      <c r="H604" s="1">
        <v>2.69033E-7</v>
      </c>
      <c r="I604" s="1">
        <v>-1.3643E-6</v>
      </c>
      <c r="J604" s="1">
        <v>8.5907900000000001E-7</v>
      </c>
      <c r="K604" s="1">
        <v>2.1515000000000001E-6</v>
      </c>
      <c r="L604" s="1">
        <v>-4.49084E-7</v>
      </c>
      <c r="M604" s="1">
        <v>-3.5595800000000001E-6</v>
      </c>
    </row>
    <row r="605" spans="1:13" x14ac:dyDescent="0.3">
      <c r="A605" s="1">
        <v>20.133299999999998</v>
      </c>
      <c r="B605" s="1">
        <v>0.205346</v>
      </c>
      <c r="C605" s="1">
        <v>2.4006099999999999E-2</v>
      </c>
      <c r="D605" s="1">
        <v>0.58387900000000004</v>
      </c>
      <c r="E605" s="1">
        <v>-0.59530499999999997</v>
      </c>
      <c r="F605" s="1">
        <v>-0.19151299999999999</v>
      </c>
      <c r="G605" s="1">
        <v>-0.15348700000000001</v>
      </c>
      <c r="H605" s="1">
        <v>2.6641600000000002E-7</v>
      </c>
      <c r="I605" s="1">
        <v>-1.3787700000000001E-6</v>
      </c>
      <c r="J605" s="1">
        <v>9.609429999999999E-7</v>
      </c>
      <c r="K605" s="1">
        <v>2.2175299999999999E-6</v>
      </c>
      <c r="L605" s="1">
        <v>-5.5692499999999997E-7</v>
      </c>
      <c r="M605" s="1">
        <v>-3.6694800000000001E-6</v>
      </c>
    </row>
    <row r="606" spans="1:13" x14ac:dyDescent="0.3">
      <c r="A606" s="1">
        <v>20.166699999999999</v>
      </c>
      <c r="B606" s="1">
        <v>0.205346</v>
      </c>
      <c r="C606" s="1">
        <v>2.4006099999999999E-2</v>
      </c>
      <c r="D606" s="1">
        <v>0.58387900000000004</v>
      </c>
      <c r="E606" s="1">
        <v>-0.59530499999999997</v>
      </c>
      <c r="F606" s="1">
        <v>-0.19151299999999999</v>
      </c>
      <c r="G606" s="1">
        <v>-0.15348800000000001</v>
      </c>
      <c r="H606" s="1">
        <v>2.6379899999999999E-7</v>
      </c>
      <c r="I606" s="1">
        <v>-1.3932399999999999E-6</v>
      </c>
      <c r="J606" s="1">
        <v>1.0628100000000001E-6</v>
      </c>
      <c r="K606" s="1">
        <v>2.2835600000000002E-6</v>
      </c>
      <c r="L606" s="1">
        <v>-6.6476499999999996E-7</v>
      </c>
      <c r="M606" s="1">
        <v>-3.7793800000000001E-6</v>
      </c>
    </row>
    <row r="607" spans="1:13" x14ac:dyDescent="0.3">
      <c r="A607" s="1">
        <v>20.2</v>
      </c>
      <c r="B607" s="1">
        <v>0.205346</v>
      </c>
      <c r="C607" s="1">
        <v>2.4006E-2</v>
      </c>
      <c r="D607" s="1">
        <v>0.58387900000000004</v>
      </c>
      <c r="E607" s="1">
        <v>-0.59530499999999997</v>
      </c>
      <c r="F607" s="1">
        <v>-0.19151399999999999</v>
      </c>
      <c r="G607" s="1">
        <v>-0.15348800000000001</v>
      </c>
      <c r="H607" s="1">
        <v>2.6118299999999999E-7</v>
      </c>
      <c r="I607" s="1">
        <v>-1.40772E-6</v>
      </c>
      <c r="J607" s="1">
        <v>1.1646700000000001E-6</v>
      </c>
      <c r="K607" s="1">
        <v>2.3495900000000001E-6</v>
      </c>
      <c r="L607" s="1">
        <v>-7.7260599999999998E-7</v>
      </c>
      <c r="M607" s="1">
        <v>-3.8892799999999996E-6</v>
      </c>
    </row>
    <row r="608" spans="1:13" x14ac:dyDescent="0.3">
      <c r="A608" s="1">
        <v>20.2333</v>
      </c>
      <c r="B608" s="1">
        <v>0.205346</v>
      </c>
      <c r="C608" s="1">
        <v>2.4006E-2</v>
      </c>
      <c r="D608" s="1">
        <v>0.58387900000000004</v>
      </c>
      <c r="E608" s="1">
        <v>-0.59530499999999997</v>
      </c>
      <c r="F608" s="1">
        <v>-0.19151399999999999</v>
      </c>
      <c r="G608" s="1">
        <v>-0.15348800000000001</v>
      </c>
      <c r="H608" s="1">
        <v>2.5856600000000001E-7</v>
      </c>
      <c r="I608" s="1">
        <v>-1.4221900000000001E-6</v>
      </c>
      <c r="J608" s="1">
        <v>1.2665399999999999E-6</v>
      </c>
      <c r="K608" s="1">
        <v>2.4156199999999999E-6</v>
      </c>
      <c r="L608" s="1">
        <v>-8.80447E-7</v>
      </c>
      <c r="M608" s="1">
        <v>-3.9991800000000001E-6</v>
      </c>
    </row>
    <row r="609" spans="1:13" x14ac:dyDescent="0.3">
      <c r="A609" s="1">
        <v>20.2667</v>
      </c>
      <c r="B609" s="1">
        <v>0.205346</v>
      </c>
      <c r="C609" s="1">
        <v>2.40059E-2</v>
      </c>
      <c r="D609" s="1">
        <v>0.58387900000000004</v>
      </c>
      <c r="E609" s="1">
        <v>-0.59530499999999997</v>
      </c>
      <c r="F609" s="1">
        <v>-0.19151399999999999</v>
      </c>
      <c r="G609" s="1">
        <v>-0.15348800000000001</v>
      </c>
      <c r="H609" s="1">
        <v>2.5594899999999998E-7</v>
      </c>
      <c r="I609" s="1">
        <v>-1.4366599999999999E-6</v>
      </c>
      <c r="J609" s="1">
        <v>1.3684000000000001E-6</v>
      </c>
      <c r="K609" s="1">
        <v>2.4816500000000002E-6</v>
      </c>
      <c r="L609" s="1">
        <v>-9.8828699999999999E-7</v>
      </c>
      <c r="M609" s="1">
        <v>-4.1090799999999996E-6</v>
      </c>
    </row>
    <row r="610" spans="1:13" x14ac:dyDescent="0.3">
      <c r="A610" s="1">
        <v>20.3</v>
      </c>
      <c r="B610" s="1">
        <v>0.205346</v>
      </c>
      <c r="C610" s="1">
        <v>2.40059E-2</v>
      </c>
      <c r="D610" s="1">
        <v>0.58387900000000004</v>
      </c>
      <c r="E610" s="1">
        <v>-0.59530499999999997</v>
      </c>
      <c r="F610" s="1">
        <v>-0.19151399999999999</v>
      </c>
      <c r="G610" s="1">
        <v>-0.15348800000000001</v>
      </c>
      <c r="H610" s="1">
        <v>2.5333299999999998E-7</v>
      </c>
      <c r="I610" s="1">
        <v>-1.4511299999999999E-6</v>
      </c>
      <c r="J610" s="1">
        <v>1.4702699999999999E-6</v>
      </c>
      <c r="K610" s="1">
        <v>2.5476800000000001E-6</v>
      </c>
      <c r="L610" s="1">
        <v>-1.09613E-6</v>
      </c>
      <c r="M610" s="1">
        <v>-4.2189800000000001E-6</v>
      </c>
    </row>
    <row r="611" spans="1:13" x14ac:dyDescent="0.3">
      <c r="A611" s="1">
        <v>20.333300000000001</v>
      </c>
      <c r="B611" s="1">
        <v>0.205346</v>
      </c>
      <c r="C611" s="1">
        <v>2.4005800000000001E-2</v>
      </c>
      <c r="D611" s="1">
        <v>0.58387900000000004</v>
      </c>
      <c r="E611" s="1">
        <v>-0.59530499999999997</v>
      </c>
      <c r="F611" s="1">
        <v>-0.19151399999999999</v>
      </c>
      <c r="G611" s="1">
        <v>-0.15348800000000001</v>
      </c>
      <c r="H611" s="1">
        <v>2.5071600000000001E-7</v>
      </c>
      <c r="I611" s="1">
        <v>-1.4656E-6</v>
      </c>
      <c r="J611" s="1">
        <v>1.5721299999999999E-6</v>
      </c>
      <c r="K611" s="1">
        <v>2.6137099999999999E-6</v>
      </c>
      <c r="L611" s="1">
        <v>-1.2039700000000001E-6</v>
      </c>
      <c r="M611" s="1">
        <v>-4.3288799999999996E-6</v>
      </c>
    </row>
    <row r="612" spans="1:13" x14ac:dyDescent="0.3">
      <c r="A612" s="1">
        <v>20.366700000000002</v>
      </c>
      <c r="B612" s="1">
        <v>0.205346</v>
      </c>
      <c r="C612" s="1">
        <v>2.4005800000000001E-2</v>
      </c>
      <c r="D612" s="1">
        <v>0.58387900000000004</v>
      </c>
      <c r="E612" s="1">
        <v>-0.59530499999999997</v>
      </c>
      <c r="F612" s="1">
        <v>-0.19151399999999999</v>
      </c>
      <c r="G612" s="1">
        <v>-0.15348800000000001</v>
      </c>
      <c r="H612" s="1">
        <v>2.4809899999999998E-7</v>
      </c>
      <c r="I612" s="1">
        <v>-1.48007E-6</v>
      </c>
      <c r="J612" s="1">
        <v>1.674E-6</v>
      </c>
      <c r="K612" s="1">
        <v>2.6797400000000002E-6</v>
      </c>
      <c r="L612" s="1">
        <v>-1.3118099999999999E-6</v>
      </c>
      <c r="M612" s="1">
        <v>-4.43878E-6</v>
      </c>
    </row>
    <row r="613" spans="1:13" x14ac:dyDescent="0.3">
      <c r="A613" s="1">
        <v>20.399999999999999</v>
      </c>
      <c r="B613" s="1">
        <v>0.205346</v>
      </c>
      <c r="C613" s="1">
        <v>2.4005700000000001E-2</v>
      </c>
      <c r="D613" s="1">
        <v>0.58387900000000004</v>
      </c>
      <c r="E613" s="1">
        <v>-0.59530400000000006</v>
      </c>
      <c r="F613" s="1">
        <v>-0.19151399999999999</v>
      </c>
      <c r="G613" s="1">
        <v>-0.15348899999999999</v>
      </c>
      <c r="H613" s="1">
        <v>2.4548299999999998E-7</v>
      </c>
      <c r="I613" s="1">
        <v>-1.4945400000000001E-6</v>
      </c>
      <c r="J613" s="1">
        <v>1.77586E-6</v>
      </c>
      <c r="K613" s="1">
        <v>2.7457700000000001E-6</v>
      </c>
      <c r="L613" s="1">
        <v>-1.41965E-6</v>
      </c>
      <c r="M613" s="1">
        <v>-4.5486799999999996E-6</v>
      </c>
    </row>
    <row r="614" spans="1:13" x14ac:dyDescent="0.3">
      <c r="A614" s="1">
        <v>20.433299999999999</v>
      </c>
      <c r="B614" s="1">
        <v>0.205346</v>
      </c>
      <c r="C614" s="1">
        <v>2.4005700000000001E-2</v>
      </c>
      <c r="D614" s="1">
        <v>0.58387900000000004</v>
      </c>
      <c r="E614" s="1">
        <v>-0.59530400000000006</v>
      </c>
      <c r="F614" s="1">
        <v>-0.19151399999999999</v>
      </c>
      <c r="G614" s="1">
        <v>-0.15348899999999999</v>
      </c>
      <c r="H614" s="1">
        <v>2.4266799999999999E-7</v>
      </c>
      <c r="I614" s="1">
        <v>-1.5068600000000001E-6</v>
      </c>
      <c r="J614" s="1">
        <v>1.86659E-6</v>
      </c>
      <c r="K614" s="1">
        <v>2.8035599999999999E-6</v>
      </c>
      <c r="L614" s="1">
        <v>-1.51571E-6</v>
      </c>
      <c r="M614" s="1">
        <v>-4.6448300000000004E-6</v>
      </c>
    </row>
    <row r="615" spans="1:13" x14ac:dyDescent="0.3">
      <c r="A615" s="1">
        <v>20.466699999999999</v>
      </c>
      <c r="B615" s="1">
        <v>0.205346</v>
      </c>
      <c r="C615" s="1">
        <v>2.4005700000000001E-2</v>
      </c>
      <c r="D615" s="1">
        <v>0.58387999999999995</v>
      </c>
      <c r="E615" s="1">
        <v>-0.59530400000000006</v>
      </c>
      <c r="F615" s="1">
        <v>-0.19151399999999999</v>
      </c>
      <c r="G615" s="1">
        <v>-0.15348899999999999</v>
      </c>
      <c r="H615" s="1">
        <v>2.3818999999999999E-7</v>
      </c>
      <c r="I615" s="1">
        <v>-1.5010999999999999E-6</v>
      </c>
      <c r="J615" s="1">
        <v>1.86379E-6</v>
      </c>
      <c r="K615" s="1">
        <v>2.7922499999999998E-6</v>
      </c>
      <c r="L615" s="1">
        <v>-1.51284E-6</v>
      </c>
      <c r="M615" s="1">
        <v>-4.6254900000000002E-6</v>
      </c>
    </row>
    <row r="616" spans="1:13" x14ac:dyDescent="0.3">
      <c r="A616" s="1">
        <v>20.5</v>
      </c>
      <c r="B616" s="1">
        <v>0.205346</v>
      </c>
      <c r="C616" s="1">
        <v>2.4005700000000001E-2</v>
      </c>
      <c r="D616" s="1">
        <v>0.58387999999999995</v>
      </c>
      <c r="E616" s="1">
        <v>-0.59530400000000006</v>
      </c>
      <c r="F616" s="1">
        <v>-0.19151399999999999</v>
      </c>
      <c r="G616" s="1">
        <v>-0.15348899999999999</v>
      </c>
      <c r="H616" s="1">
        <v>2.33713E-7</v>
      </c>
      <c r="I616" s="1">
        <v>-1.4953300000000001E-6</v>
      </c>
      <c r="J616" s="1">
        <v>1.86099E-6</v>
      </c>
      <c r="K616" s="1">
        <v>2.7809400000000002E-6</v>
      </c>
      <c r="L616" s="1">
        <v>-1.50997E-6</v>
      </c>
      <c r="M616" s="1">
        <v>-4.6061599999999998E-6</v>
      </c>
    </row>
    <row r="617" spans="1:13" x14ac:dyDescent="0.3">
      <c r="A617" s="1">
        <v>20.533300000000001</v>
      </c>
      <c r="B617" s="1">
        <v>0.205346</v>
      </c>
      <c r="C617" s="1">
        <v>2.4005700000000001E-2</v>
      </c>
      <c r="D617" s="1">
        <v>0.58387999999999995</v>
      </c>
      <c r="E617" s="1">
        <v>-0.59530400000000006</v>
      </c>
      <c r="F617" s="1">
        <v>-0.19151399999999999</v>
      </c>
      <c r="G617" s="1">
        <v>-0.15348899999999999</v>
      </c>
      <c r="H617" s="1">
        <v>2.29235E-7</v>
      </c>
      <c r="I617" s="1">
        <v>-1.4895600000000001E-6</v>
      </c>
      <c r="J617" s="1">
        <v>1.85819E-6</v>
      </c>
      <c r="K617" s="1">
        <v>2.7696300000000001E-6</v>
      </c>
      <c r="L617" s="1">
        <v>-1.5070999999999999E-6</v>
      </c>
      <c r="M617" s="1">
        <v>-4.5868300000000003E-6</v>
      </c>
    </row>
    <row r="618" spans="1:13" x14ac:dyDescent="0.3">
      <c r="A618" s="1">
        <v>20.566700000000001</v>
      </c>
      <c r="B618" s="1">
        <v>0.205346</v>
      </c>
      <c r="C618" s="1">
        <v>2.4005700000000001E-2</v>
      </c>
      <c r="D618" s="1">
        <v>0.58387999999999995</v>
      </c>
      <c r="E618" s="1">
        <v>-0.59530400000000006</v>
      </c>
      <c r="F618" s="1">
        <v>-0.19151399999999999</v>
      </c>
      <c r="G618" s="1">
        <v>-0.15348899999999999</v>
      </c>
      <c r="H618" s="1">
        <v>2.2475800000000001E-7</v>
      </c>
      <c r="I618" s="1">
        <v>-1.48379E-6</v>
      </c>
      <c r="J618" s="1">
        <v>1.85539E-6</v>
      </c>
      <c r="K618" s="1">
        <v>2.75832E-6</v>
      </c>
      <c r="L618" s="1">
        <v>-1.5042299999999999E-6</v>
      </c>
      <c r="M618" s="1">
        <v>-4.5674999999999999E-6</v>
      </c>
    </row>
    <row r="619" spans="1:13" x14ac:dyDescent="0.3">
      <c r="A619" s="1">
        <v>20.6</v>
      </c>
      <c r="B619" s="1">
        <v>0.205346</v>
      </c>
      <c r="C619" s="1">
        <v>2.4005700000000001E-2</v>
      </c>
      <c r="D619" s="1">
        <v>0.58387999999999995</v>
      </c>
      <c r="E619" s="1">
        <v>-0.59530400000000006</v>
      </c>
      <c r="F619" s="1">
        <v>-0.19151399999999999</v>
      </c>
      <c r="G619" s="1">
        <v>-0.15348899999999999</v>
      </c>
      <c r="H619" s="1">
        <v>2.2028000000000001E-7</v>
      </c>
      <c r="I619" s="1">
        <v>-1.4780300000000001E-6</v>
      </c>
      <c r="J619" s="1">
        <v>1.85259E-6</v>
      </c>
      <c r="K619" s="1">
        <v>2.74701E-6</v>
      </c>
      <c r="L619" s="1">
        <v>-1.5013600000000001E-6</v>
      </c>
      <c r="M619" s="1">
        <v>-4.5481700000000004E-6</v>
      </c>
    </row>
    <row r="620" spans="1:13" x14ac:dyDescent="0.3">
      <c r="A620" s="1">
        <v>20.633299999999998</v>
      </c>
      <c r="B620" s="1">
        <v>0.205346</v>
      </c>
      <c r="C620" s="1">
        <v>2.4005700000000001E-2</v>
      </c>
      <c r="D620" s="1">
        <v>0.58387999999999995</v>
      </c>
      <c r="E620" s="1">
        <v>-0.59530400000000006</v>
      </c>
      <c r="F620" s="1">
        <v>-0.19151399999999999</v>
      </c>
      <c r="G620" s="1">
        <v>-0.15348899999999999</v>
      </c>
      <c r="H620" s="1">
        <v>2.1580299999999999E-7</v>
      </c>
      <c r="I620" s="1">
        <v>-1.47226E-6</v>
      </c>
      <c r="J620" s="1">
        <v>1.84979E-6</v>
      </c>
      <c r="K620" s="1">
        <v>2.7356999999999999E-6</v>
      </c>
      <c r="L620" s="1">
        <v>-1.4984900000000001E-6</v>
      </c>
      <c r="M620" s="1">
        <v>-4.52884E-6</v>
      </c>
    </row>
    <row r="621" spans="1:13" x14ac:dyDescent="0.3">
      <c r="A621" s="1">
        <v>20.666699999999999</v>
      </c>
      <c r="B621" s="1">
        <v>0.205346</v>
      </c>
      <c r="C621" s="1">
        <v>2.4005700000000001E-2</v>
      </c>
      <c r="D621" s="1">
        <v>0.58387999999999995</v>
      </c>
      <c r="E621" s="1">
        <v>-0.59530400000000006</v>
      </c>
      <c r="F621" s="1">
        <v>-0.19151399999999999</v>
      </c>
      <c r="G621" s="1">
        <v>-0.15348899999999999</v>
      </c>
      <c r="H621" s="1">
        <v>2.11326E-7</v>
      </c>
      <c r="I621" s="1">
        <v>-1.46649E-6</v>
      </c>
      <c r="J621" s="1">
        <v>1.84699E-6</v>
      </c>
      <c r="K621" s="1">
        <v>2.7243899999999998E-6</v>
      </c>
      <c r="L621" s="1">
        <v>-1.49562E-6</v>
      </c>
      <c r="M621" s="1">
        <v>-4.5094999999999998E-6</v>
      </c>
    </row>
    <row r="622" spans="1:13" x14ac:dyDescent="0.3">
      <c r="A622" s="1">
        <v>20.7</v>
      </c>
      <c r="B622" s="1">
        <v>0.205346</v>
      </c>
      <c r="C622" s="1">
        <v>2.4005700000000001E-2</v>
      </c>
      <c r="D622" s="1">
        <v>0.58387999999999995</v>
      </c>
      <c r="E622" s="1">
        <v>-0.59530400000000006</v>
      </c>
      <c r="F622" s="1">
        <v>-0.19151399999999999</v>
      </c>
      <c r="G622" s="1">
        <v>-0.15348899999999999</v>
      </c>
      <c r="H622" s="1">
        <v>2.06848E-7</v>
      </c>
      <c r="I622" s="1">
        <v>-1.46072E-6</v>
      </c>
      <c r="J622" s="1">
        <v>1.84419E-6</v>
      </c>
      <c r="K622" s="1">
        <v>2.7130800000000002E-6</v>
      </c>
      <c r="L622" s="1">
        <v>-1.49275E-6</v>
      </c>
      <c r="M622" s="1">
        <v>-4.4901700000000002E-6</v>
      </c>
    </row>
    <row r="623" spans="1:13" x14ac:dyDescent="0.3">
      <c r="A623" s="1">
        <v>20.7333</v>
      </c>
      <c r="B623" s="1">
        <v>0.205346</v>
      </c>
      <c r="C623" s="1">
        <v>2.4005700000000001E-2</v>
      </c>
      <c r="D623" s="1">
        <v>0.58387999999999995</v>
      </c>
      <c r="E623" s="1">
        <v>-0.59530400000000006</v>
      </c>
      <c r="F623" s="1">
        <v>-0.19151399999999999</v>
      </c>
      <c r="G623" s="1">
        <v>-0.15348899999999999</v>
      </c>
      <c r="H623" s="1">
        <v>2.0237100000000001E-7</v>
      </c>
      <c r="I623" s="1">
        <v>-1.45496E-6</v>
      </c>
      <c r="J623" s="1">
        <v>1.84139E-6</v>
      </c>
      <c r="K623" s="1">
        <v>2.7017700000000001E-6</v>
      </c>
      <c r="L623" s="1">
        <v>-1.48988E-6</v>
      </c>
      <c r="M623" s="1">
        <v>-4.4708399999999999E-6</v>
      </c>
    </row>
    <row r="624" spans="1:13" x14ac:dyDescent="0.3">
      <c r="A624" s="1">
        <v>20.7667</v>
      </c>
      <c r="B624" s="1">
        <v>0.205346</v>
      </c>
      <c r="C624" s="1">
        <v>2.4005700000000001E-2</v>
      </c>
      <c r="D624" s="1">
        <v>0.58387999999999995</v>
      </c>
      <c r="E624" s="1">
        <v>-0.59530400000000006</v>
      </c>
      <c r="F624" s="1">
        <v>-0.19151399999999999</v>
      </c>
      <c r="G624" s="1">
        <v>-0.15348899999999999</v>
      </c>
      <c r="H624" s="1">
        <v>1.9789300000000001E-7</v>
      </c>
      <c r="I624" s="1">
        <v>-1.44919E-6</v>
      </c>
      <c r="J624" s="1">
        <v>1.83859E-6</v>
      </c>
      <c r="K624" s="1">
        <v>2.6904600000000001E-6</v>
      </c>
      <c r="L624" s="1">
        <v>-1.48702E-6</v>
      </c>
      <c r="M624" s="1">
        <v>-4.4515100000000003E-6</v>
      </c>
    </row>
    <row r="625" spans="1:13" x14ac:dyDescent="0.3">
      <c r="A625" s="1">
        <v>20.8</v>
      </c>
      <c r="B625" s="1">
        <v>0.205346</v>
      </c>
      <c r="C625" s="1">
        <v>2.4005700000000001E-2</v>
      </c>
      <c r="D625" s="1">
        <v>0.58387999999999995</v>
      </c>
      <c r="E625" s="1">
        <v>-0.59530400000000006</v>
      </c>
      <c r="F625" s="1">
        <v>-0.19151399999999999</v>
      </c>
      <c r="G625" s="1">
        <v>-0.15348899999999999</v>
      </c>
      <c r="H625" s="1">
        <v>1.9341599999999999E-7</v>
      </c>
      <c r="I625" s="1">
        <v>-1.4434199999999999E-6</v>
      </c>
      <c r="J625" s="1">
        <v>1.83579E-6</v>
      </c>
      <c r="K625" s="1">
        <v>2.67915E-6</v>
      </c>
      <c r="L625" s="1">
        <v>-1.48415E-6</v>
      </c>
      <c r="M625" s="1">
        <v>-4.43218E-6</v>
      </c>
    </row>
    <row r="626" spans="1:13" x14ac:dyDescent="0.3">
      <c r="A626" s="1">
        <v>20.833300000000001</v>
      </c>
      <c r="B626" s="1">
        <v>0.205346</v>
      </c>
      <c r="C626" s="1">
        <v>2.4005700000000001E-2</v>
      </c>
      <c r="D626" s="1">
        <v>0.58387999999999995</v>
      </c>
      <c r="E626" s="1">
        <v>-0.59530400000000006</v>
      </c>
      <c r="F626" s="1">
        <v>-0.19151399999999999</v>
      </c>
      <c r="G626" s="1">
        <v>-0.15348899999999999</v>
      </c>
      <c r="H626" s="1">
        <v>1.8893799999999999E-7</v>
      </c>
      <c r="I626" s="1">
        <v>-1.4376499999999999E-6</v>
      </c>
      <c r="J626" s="1">
        <v>1.83299E-6</v>
      </c>
      <c r="K626" s="1">
        <v>2.6678399999999999E-6</v>
      </c>
      <c r="L626" s="1">
        <v>-1.48128E-6</v>
      </c>
      <c r="M626" s="1">
        <v>-4.4128499999999996E-6</v>
      </c>
    </row>
    <row r="627" spans="1:13" x14ac:dyDescent="0.3">
      <c r="A627" s="1">
        <v>20.866700000000002</v>
      </c>
      <c r="B627" s="1">
        <v>0.205345</v>
      </c>
      <c r="C627" s="1">
        <v>2.4005700000000001E-2</v>
      </c>
      <c r="D627" s="1">
        <v>0.58387999999999995</v>
      </c>
      <c r="E627" s="1">
        <v>-0.59530400000000006</v>
      </c>
      <c r="F627" s="1">
        <v>-0.19151399999999999</v>
      </c>
      <c r="G627" s="1">
        <v>-0.15348899999999999</v>
      </c>
      <c r="H627" s="1">
        <v>1.84461E-7</v>
      </c>
      <c r="I627" s="1">
        <v>-1.4318899999999999E-6</v>
      </c>
      <c r="J627" s="1">
        <v>1.8302000000000001E-6</v>
      </c>
      <c r="K627" s="1">
        <v>2.6565299999999999E-6</v>
      </c>
      <c r="L627" s="1">
        <v>-1.47841E-6</v>
      </c>
      <c r="M627" s="1">
        <v>-4.3935100000000002E-6</v>
      </c>
    </row>
    <row r="628" spans="1:13" x14ac:dyDescent="0.3">
      <c r="A628" s="1">
        <v>20.9</v>
      </c>
      <c r="B628" s="1">
        <v>0.205345</v>
      </c>
      <c r="C628" s="1">
        <v>2.4005700000000001E-2</v>
      </c>
      <c r="D628" s="1">
        <v>0.58387999999999995</v>
      </c>
      <c r="E628" s="1">
        <v>-0.59530400000000006</v>
      </c>
      <c r="F628" s="1">
        <v>-0.19151399999999999</v>
      </c>
      <c r="G628" s="1">
        <v>-0.15348899999999999</v>
      </c>
      <c r="H628" s="1">
        <v>1.79983E-7</v>
      </c>
      <c r="I628" s="1">
        <v>-1.4261199999999999E-6</v>
      </c>
      <c r="J628" s="1">
        <v>1.8274000000000001E-6</v>
      </c>
      <c r="K628" s="1">
        <v>2.6452199999999998E-6</v>
      </c>
      <c r="L628" s="1">
        <v>-1.4755399999999999E-6</v>
      </c>
      <c r="M628" s="1">
        <v>-4.3741799999999999E-6</v>
      </c>
    </row>
    <row r="629" spans="1:13" x14ac:dyDescent="0.3">
      <c r="A629" s="1">
        <v>20.933299999999999</v>
      </c>
      <c r="B629" s="1">
        <v>0.205345</v>
      </c>
      <c r="C629" s="1">
        <v>2.4005700000000001E-2</v>
      </c>
      <c r="D629" s="1">
        <v>0.58387999999999995</v>
      </c>
      <c r="E629" s="1">
        <v>-0.59530400000000006</v>
      </c>
      <c r="F629" s="1">
        <v>-0.19151399999999999</v>
      </c>
      <c r="G629" s="1">
        <v>-0.15348899999999999</v>
      </c>
      <c r="H629" s="1">
        <v>1.7550600000000001E-7</v>
      </c>
      <c r="I629" s="1">
        <v>-1.4203500000000001E-6</v>
      </c>
      <c r="J629" s="1">
        <v>1.8246000000000001E-6</v>
      </c>
      <c r="K629" s="1">
        <v>2.6339100000000002E-6</v>
      </c>
      <c r="L629" s="1">
        <v>-1.4726699999999999E-6</v>
      </c>
      <c r="M629" s="1">
        <v>-4.3548500000000003E-6</v>
      </c>
    </row>
    <row r="630" spans="1:13" x14ac:dyDescent="0.3">
      <c r="A630" s="1">
        <v>20.966699999999999</v>
      </c>
      <c r="B630" s="1">
        <v>0.205345</v>
      </c>
      <c r="C630" s="1">
        <v>2.4005700000000001E-2</v>
      </c>
      <c r="D630" s="1">
        <v>0.58387999999999995</v>
      </c>
      <c r="E630" s="1">
        <v>-0.59530400000000006</v>
      </c>
      <c r="F630" s="1">
        <v>-0.19151399999999999</v>
      </c>
      <c r="G630" s="1">
        <v>-0.15348899999999999</v>
      </c>
      <c r="H630" s="1">
        <v>1.7102799999999999E-7</v>
      </c>
      <c r="I630" s="1">
        <v>-1.4145800000000001E-6</v>
      </c>
      <c r="J630" s="1">
        <v>1.8218000000000001E-6</v>
      </c>
      <c r="K630" s="1">
        <v>2.6225899999999998E-6</v>
      </c>
      <c r="L630" s="1">
        <v>-1.4698000000000001E-6</v>
      </c>
      <c r="M630" s="1">
        <v>-4.33552E-6</v>
      </c>
    </row>
    <row r="631" spans="1:13" x14ac:dyDescent="0.3">
      <c r="A631" s="1">
        <v>21</v>
      </c>
      <c r="B631" s="1">
        <v>0.205345</v>
      </c>
      <c r="C631" s="1">
        <v>2.4005700000000001E-2</v>
      </c>
      <c r="D631" s="1">
        <v>0.58387999999999995</v>
      </c>
      <c r="E631" s="1">
        <v>-0.59530400000000006</v>
      </c>
      <c r="F631" s="1">
        <v>-0.19151399999999999</v>
      </c>
      <c r="G631" s="1">
        <v>-0.15348899999999999</v>
      </c>
      <c r="H631" s="1">
        <v>1.6655099999999999E-7</v>
      </c>
      <c r="I631" s="1">
        <v>-1.4088200000000001E-6</v>
      </c>
      <c r="J631" s="1">
        <v>1.8190000000000001E-6</v>
      </c>
      <c r="K631" s="1">
        <v>2.6112800000000002E-6</v>
      </c>
      <c r="L631" s="1">
        <v>-1.4669300000000001E-6</v>
      </c>
      <c r="M631" s="1">
        <v>-4.3161899999999996E-6</v>
      </c>
    </row>
    <row r="632" spans="1:13" x14ac:dyDescent="0.3">
      <c r="A632" s="1">
        <v>21.033300000000001</v>
      </c>
      <c r="B632" s="1">
        <v>0.205345</v>
      </c>
      <c r="C632" s="1">
        <v>2.4005700000000001E-2</v>
      </c>
      <c r="D632" s="1">
        <v>0.58387999999999995</v>
      </c>
      <c r="E632" s="1">
        <v>-0.59530400000000006</v>
      </c>
      <c r="F632" s="1">
        <v>-0.19151399999999999</v>
      </c>
      <c r="G632" s="1">
        <v>-0.15348899999999999</v>
      </c>
      <c r="H632" s="1">
        <v>1.62073E-7</v>
      </c>
      <c r="I632" s="1">
        <v>-1.4030500000000001E-6</v>
      </c>
      <c r="J632" s="1">
        <v>1.8162000000000001E-6</v>
      </c>
      <c r="K632" s="1">
        <v>2.5999700000000001E-6</v>
      </c>
      <c r="L632" s="1">
        <v>-1.46406E-6</v>
      </c>
      <c r="M632" s="1">
        <v>-4.2968600000000001E-6</v>
      </c>
    </row>
    <row r="633" spans="1:13" x14ac:dyDescent="0.3">
      <c r="A633" s="1">
        <v>21.066700000000001</v>
      </c>
      <c r="B633" s="1">
        <v>0.205345</v>
      </c>
      <c r="C633" s="1">
        <v>2.4005700000000001E-2</v>
      </c>
      <c r="D633" s="1">
        <v>0.58387999999999995</v>
      </c>
      <c r="E633" s="1">
        <v>-0.59530400000000006</v>
      </c>
      <c r="F633" s="1">
        <v>-0.19151399999999999</v>
      </c>
      <c r="G633" s="1">
        <v>-0.15348899999999999</v>
      </c>
      <c r="H633" s="1">
        <v>1.57596E-7</v>
      </c>
      <c r="I633" s="1">
        <v>-1.39728E-6</v>
      </c>
      <c r="J633" s="1">
        <v>1.8134000000000001E-6</v>
      </c>
      <c r="K633" s="1">
        <v>2.58866E-6</v>
      </c>
      <c r="L633" s="1">
        <v>-1.46119E-6</v>
      </c>
      <c r="M633" s="1">
        <v>-4.2775199999999998E-6</v>
      </c>
    </row>
    <row r="634" spans="1:13" x14ac:dyDescent="0.3">
      <c r="A634" s="1">
        <v>21.1</v>
      </c>
      <c r="B634" s="1">
        <v>0.205345</v>
      </c>
      <c r="C634" s="1">
        <v>2.4005700000000001E-2</v>
      </c>
      <c r="D634" s="1">
        <v>0.58387999999999995</v>
      </c>
      <c r="E634" s="1">
        <v>-0.59530400000000006</v>
      </c>
      <c r="F634" s="1">
        <v>-0.19151399999999999</v>
      </c>
      <c r="G634" s="1">
        <v>-0.15348899999999999</v>
      </c>
      <c r="H634" s="1">
        <v>1.5311800000000001E-7</v>
      </c>
      <c r="I634" s="1">
        <v>-1.39151E-6</v>
      </c>
      <c r="J634" s="1">
        <v>1.8106000000000001E-6</v>
      </c>
      <c r="K634" s="1">
        <v>2.57735E-6</v>
      </c>
      <c r="L634" s="1">
        <v>-1.45832E-6</v>
      </c>
      <c r="M634" s="1">
        <v>-4.2581900000000003E-6</v>
      </c>
    </row>
    <row r="635" spans="1:13" x14ac:dyDescent="0.3">
      <c r="A635" s="1">
        <v>21.133299999999998</v>
      </c>
      <c r="B635" s="1">
        <v>0.205345</v>
      </c>
      <c r="C635" s="1">
        <v>2.4005700000000001E-2</v>
      </c>
      <c r="D635" s="1">
        <v>0.58387999999999995</v>
      </c>
      <c r="E635" s="1">
        <v>-0.59530400000000006</v>
      </c>
      <c r="F635" s="1">
        <v>-0.19151399999999999</v>
      </c>
      <c r="G635" s="1">
        <v>-0.15348899999999999</v>
      </c>
      <c r="H635" s="1">
        <v>1.4864099999999999E-7</v>
      </c>
      <c r="I635" s="1">
        <v>-1.38575E-6</v>
      </c>
      <c r="J635" s="1">
        <v>1.8078000000000001E-6</v>
      </c>
      <c r="K635" s="1">
        <v>2.5660399999999999E-6</v>
      </c>
      <c r="L635" s="1">
        <v>-1.45545E-6</v>
      </c>
      <c r="M635" s="1">
        <v>-4.2388599999999999E-6</v>
      </c>
    </row>
    <row r="636" spans="1:13" x14ac:dyDescent="0.3">
      <c r="A636" s="1">
        <v>21.166699999999999</v>
      </c>
      <c r="B636" s="1">
        <v>0.205345</v>
      </c>
      <c r="C636" s="1">
        <v>2.4005700000000001E-2</v>
      </c>
      <c r="D636" s="1">
        <v>0.58387999999999995</v>
      </c>
      <c r="E636" s="1">
        <v>-0.59530400000000006</v>
      </c>
      <c r="F636" s="1">
        <v>-0.19151399999999999</v>
      </c>
      <c r="G636" s="1">
        <v>-0.15348899999999999</v>
      </c>
      <c r="H636" s="1">
        <v>1.4416299999999999E-7</v>
      </c>
      <c r="I636" s="1">
        <v>-1.37998E-6</v>
      </c>
      <c r="J636" s="1">
        <v>1.8050000000000001E-6</v>
      </c>
      <c r="K636" s="1">
        <v>2.5547299999999998E-6</v>
      </c>
      <c r="L636" s="1">
        <v>-1.4525799999999999E-6</v>
      </c>
      <c r="M636" s="1">
        <v>-4.2195300000000004E-6</v>
      </c>
    </row>
    <row r="637" spans="1:13" x14ac:dyDescent="0.3">
      <c r="A637" s="1">
        <v>21.2</v>
      </c>
      <c r="B637" s="1">
        <v>0.205345</v>
      </c>
      <c r="C637" s="1">
        <v>2.4005700000000001E-2</v>
      </c>
      <c r="D637" s="1">
        <v>0.58387999999999995</v>
      </c>
      <c r="E637" s="1">
        <v>-0.59530400000000006</v>
      </c>
      <c r="F637" s="1">
        <v>-0.19151399999999999</v>
      </c>
      <c r="G637" s="1">
        <v>-0.15348800000000001</v>
      </c>
      <c r="H637" s="1">
        <v>1.39686E-7</v>
      </c>
      <c r="I637" s="1">
        <v>-1.37421E-6</v>
      </c>
      <c r="J637" s="1">
        <v>1.8022000000000001E-6</v>
      </c>
      <c r="K637" s="1">
        <v>2.5434200000000002E-6</v>
      </c>
      <c r="L637" s="1">
        <v>-1.4497099999999999E-6</v>
      </c>
      <c r="M637" s="1">
        <v>-4.2002E-6</v>
      </c>
    </row>
    <row r="638" spans="1:13" x14ac:dyDescent="0.3">
      <c r="A638" s="1">
        <v>21.2333</v>
      </c>
      <c r="B638" s="1">
        <v>0.205345</v>
      </c>
      <c r="C638" s="1">
        <v>2.4005700000000001E-2</v>
      </c>
      <c r="D638" s="1">
        <v>0.58387999999999995</v>
      </c>
      <c r="E638" s="1">
        <v>-0.59530400000000006</v>
      </c>
      <c r="F638" s="1">
        <v>-0.19151499999999999</v>
      </c>
      <c r="G638" s="1">
        <v>-0.15348800000000001</v>
      </c>
      <c r="H638" s="1">
        <v>1.35209E-7</v>
      </c>
      <c r="I638" s="1">
        <v>-1.3684399999999999E-6</v>
      </c>
      <c r="J638" s="1">
        <v>1.7994000000000001E-6</v>
      </c>
      <c r="K638" s="1">
        <v>2.5321100000000001E-6</v>
      </c>
      <c r="L638" s="1">
        <v>-1.44685E-6</v>
      </c>
      <c r="M638" s="1">
        <v>-4.1808599999999998E-6</v>
      </c>
    </row>
    <row r="639" spans="1:13" x14ac:dyDescent="0.3">
      <c r="A639" s="1">
        <v>21.2667</v>
      </c>
      <c r="B639" s="1">
        <v>0.205345</v>
      </c>
      <c r="C639" s="1">
        <v>2.4005700000000001E-2</v>
      </c>
      <c r="D639" s="1">
        <v>0.58387999999999995</v>
      </c>
      <c r="E639" s="1">
        <v>-0.59530400000000006</v>
      </c>
      <c r="F639" s="1">
        <v>-0.19151499999999999</v>
      </c>
      <c r="G639" s="1">
        <v>-0.15348800000000001</v>
      </c>
      <c r="H639" s="1">
        <v>1.3073100000000001E-7</v>
      </c>
      <c r="I639" s="1">
        <v>-1.36268E-6</v>
      </c>
      <c r="J639" s="1">
        <v>1.7966000000000001E-6</v>
      </c>
      <c r="K639" s="1">
        <v>2.5208000000000001E-6</v>
      </c>
      <c r="L639" s="1">
        <v>-1.4439799999999999E-6</v>
      </c>
      <c r="M639" s="1">
        <v>-4.1615300000000003E-6</v>
      </c>
    </row>
    <row r="640" spans="1:13" x14ac:dyDescent="0.3">
      <c r="A640" s="1">
        <v>21.3</v>
      </c>
      <c r="B640" s="1">
        <v>0.205345</v>
      </c>
      <c r="C640" s="1">
        <v>2.4005700000000001E-2</v>
      </c>
      <c r="D640" s="1">
        <v>0.58387999999999995</v>
      </c>
      <c r="E640" s="1">
        <v>-0.59530400000000006</v>
      </c>
      <c r="F640" s="1">
        <v>-0.19151499999999999</v>
      </c>
      <c r="G640" s="1">
        <v>-0.15348800000000001</v>
      </c>
      <c r="H640" s="1">
        <v>1.2625399999999999E-7</v>
      </c>
      <c r="I640" s="1">
        <v>-1.3569099999999999E-6</v>
      </c>
      <c r="J640" s="1">
        <v>1.7938099999999999E-6</v>
      </c>
      <c r="K640" s="1">
        <v>2.50949E-6</v>
      </c>
      <c r="L640" s="1">
        <v>-1.4411099999999999E-6</v>
      </c>
      <c r="M640" s="1">
        <v>-4.1421999999999999E-6</v>
      </c>
    </row>
    <row r="641" spans="1:13" x14ac:dyDescent="0.3">
      <c r="A641" s="1">
        <v>21.333300000000001</v>
      </c>
      <c r="B641" s="1">
        <v>0.205345</v>
      </c>
      <c r="C641" s="1">
        <v>2.4005700000000001E-2</v>
      </c>
      <c r="D641" s="1">
        <v>0.58388099999999998</v>
      </c>
      <c r="E641" s="1">
        <v>-0.59530400000000006</v>
      </c>
      <c r="F641" s="1">
        <v>-0.19151499999999999</v>
      </c>
      <c r="G641" s="1">
        <v>-0.15348800000000001</v>
      </c>
      <c r="H641" s="1">
        <v>1.2177599999999999E-7</v>
      </c>
      <c r="I641" s="1">
        <v>-1.3511399999999999E-6</v>
      </c>
      <c r="J641" s="1">
        <v>1.7910099999999999E-6</v>
      </c>
      <c r="K641" s="1">
        <v>2.4981799999999999E-6</v>
      </c>
      <c r="L641" s="1">
        <v>-1.4382400000000001E-6</v>
      </c>
      <c r="M641" s="1">
        <v>-4.1228700000000004E-6</v>
      </c>
    </row>
    <row r="642" spans="1:13" x14ac:dyDescent="0.3">
      <c r="A642" s="1">
        <v>21.366700000000002</v>
      </c>
      <c r="B642" s="1">
        <v>0.205345</v>
      </c>
      <c r="C642" s="1">
        <v>2.4005599999999998E-2</v>
      </c>
      <c r="D642" s="1">
        <v>0.58388099999999998</v>
      </c>
      <c r="E642" s="1">
        <v>-0.59530400000000006</v>
      </c>
      <c r="F642" s="1">
        <v>-0.19151499999999999</v>
      </c>
      <c r="G642" s="1">
        <v>-0.15348800000000001</v>
      </c>
      <c r="H642" s="1">
        <v>1.17299E-7</v>
      </c>
      <c r="I642" s="1">
        <v>-1.3453700000000001E-6</v>
      </c>
      <c r="J642" s="1">
        <v>1.7882099999999999E-6</v>
      </c>
      <c r="K642" s="1">
        <v>2.4868699999999999E-6</v>
      </c>
      <c r="L642" s="1">
        <v>-1.4353700000000001E-6</v>
      </c>
      <c r="M642" s="1">
        <v>-4.10354E-6</v>
      </c>
    </row>
    <row r="643" spans="1:13" x14ac:dyDescent="0.3">
      <c r="A643" s="1">
        <v>21.4</v>
      </c>
      <c r="B643" s="1">
        <v>0.205345</v>
      </c>
      <c r="C643" s="1">
        <v>2.4005599999999998E-2</v>
      </c>
      <c r="D643" s="1">
        <v>0.58388099999999998</v>
      </c>
      <c r="E643" s="1">
        <v>-0.59530400000000006</v>
      </c>
      <c r="F643" s="1">
        <v>-0.19151499999999999</v>
      </c>
      <c r="G643" s="1">
        <v>-0.15348800000000001</v>
      </c>
      <c r="H643" s="1">
        <v>1.12821E-7</v>
      </c>
      <c r="I643" s="1">
        <v>-1.3396099999999999E-6</v>
      </c>
      <c r="J643" s="1">
        <v>1.7854099999999999E-6</v>
      </c>
      <c r="K643" s="1">
        <v>2.4755599999999998E-6</v>
      </c>
      <c r="L643" s="1">
        <v>-1.4325E-6</v>
      </c>
      <c r="M643" s="1">
        <v>-4.0842099999999996E-6</v>
      </c>
    </row>
    <row r="644" spans="1:13" x14ac:dyDescent="0.3">
      <c r="A644" s="1">
        <v>21.433299999999999</v>
      </c>
      <c r="B644" s="1">
        <v>0.205345</v>
      </c>
      <c r="C644" s="1">
        <v>2.4005599999999998E-2</v>
      </c>
      <c r="D644" s="1">
        <v>0.58388099999999998</v>
      </c>
      <c r="E644" s="1">
        <v>-0.59530400000000006</v>
      </c>
      <c r="F644" s="1">
        <v>-0.19151499999999999</v>
      </c>
      <c r="G644" s="1">
        <v>-0.15348800000000001</v>
      </c>
      <c r="H644" s="1">
        <v>1.0834399999999999E-7</v>
      </c>
      <c r="I644" s="1">
        <v>-1.3338400000000001E-6</v>
      </c>
      <c r="J644" s="1">
        <v>1.7826099999999999E-6</v>
      </c>
      <c r="K644" s="1">
        <v>2.4642500000000002E-6</v>
      </c>
      <c r="L644" s="1">
        <v>-1.42963E-6</v>
      </c>
      <c r="M644" s="1">
        <v>-4.0648700000000003E-6</v>
      </c>
    </row>
    <row r="645" spans="1:13" x14ac:dyDescent="0.3">
      <c r="A645" s="1">
        <v>21.466699999999999</v>
      </c>
      <c r="B645" s="1">
        <v>0.205345</v>
      </c>
      <c r="C645" s="1">
        <v>2.4005599999999998E-2</v>
      </c>
      <c r="D645" s="1">
        <v>0.58388099999999998</v>
      </c>
      <c r="E645" s="1">
        <v>-0.59530400000000006</v>
      </c>
      <c r="F645" s="1">
        <v>-0.19151499999999999</v>
      </c>
      <c r="G645" s="1">
        <v>-0.15348800000000001</v>
      </c>
      <c r="H645" s="1">
        <v>1.03866E-7</v>
      </c>
      <c r="I645" s="1">
        <v>-1.3280700000000001E-6</v>
      </c>
      <c r="J645" s="1">
        <v>1.7798099999999999E-6</v>
      </c>
      <c r="K645" s="1">
        <v>2.4529400000000001E-6</v>
      </c>
      <c r="L645" s="1">
        <v>-1.42676E-6</v>
      </c>
      <c r="M645" s="1">
        <v>-4.0455399999999999E-6</v>
      </c>
    </row>
    <row r="646" spans="1:13" x14ac:dyDescent="0.3">
      <c r="A646" s="1">
        <v>21.5</v>
      </c>
      <c r="B646" s="1">
        <v>0.205345</v>
      </c>
      <c r="C646" s="1">
        <v>2.4005599999999998E-2</v>
      </c>
      <c r="D646" s="1">
        <v>0.58388099999999998</v>
      </c>
      <c r="E646" s="1">
        <v>-0.59530400000000006</v>
      </c>
      <c r="F646" s="1">
        <v>-0.19151499999999999</v>
      </c>
      <c r="G646" s="1">
        <v>-0.15348800000000001</v>
      </c>
      <c r="H646" s="1">
        <v>9.9388800000000007E-8</v>
      </c>
      <c r="I646" s="1">
        <v>-1.3223E-6</v>
      </c>
      <c r="J646" s="1">
        <v>1.7770099999999999E-6</v>
      </c>
      <c r="K646" s="1">
        <v>2.44163E-6</v>
      </c>
      <c r="L646" s="1">
        <v>-1.42389E-6</v>
      </c>
      <c r="M646" s="1">
        <v>-4.0262100000000004E-6</v>
      </c>
    </row>
    <row r="647" spans="1:13" x14ac:dyDescent="0.3">
      <c r="A647" s="1">
        <v>21.533300000000001</v>
      </c>
      <c r="B647" s="1">
        <v>0.205345</v>
      </c>
      <c r="C647" s="1">
        <v>2.4005599999999998E-2</v>
      </c>
      <c r="D647" s="1">
        <v>0.58388099999999998</v>
      </c>
      <c r="E647" s="1">
        <v>-0.59530400000000006</v>
      </c>
      <c r="F647" s="1">
        <v>-0.19151499999999999</v>
      </c>
      <c r="G647" s="1">
        <v>-0.15348800000000001</v>
      </c>
      <c r="H647" s="1">
        <v>9.4911400000000004E-8</v>
      </c>
      <c r="I647" s="1">
        <v>-1.3165400000000001E-6</v>
      </c>
      <c r="J647" s="1">
        <v>1.77421E-6</v>
      </c>
      <c r="K647" s="1">
        <v>2.4303100000000001E-6</v>
      </c>
      <c r="L647" s="1">
        <v>-1.4210199999999999E-6</v>
      </c>
      <c r="M647" s="1">
        <v>-4.00688E-6</v>
      </c>
    </row>
    <row r="648" spans="1:13" x14ac:dyDescent="0.3">
      <c r="A648" s="1">
        <v>21.566700000000001</v>
      </c>
      <c r="B648" s="1">
        <v>0.205345</v>
      </c>
      <c r="C648" s="1">
        <v>2.4005599999999998E-2</v>
      </c>
      <c r="D648" s="1">
        <v>0.58388099999999998</v>
      </c>
      <c r="E648" s="1">
        <v>-0.59530400000000006</v>
      </c>
      <c r="F648" s="1">
        <v>-0.19151499999999999</v>
      </c>
      <c r="G648" s="1">
        <v>-0.15348800000000001</v>
      </c>
      <c r="H648" s="1">
        <v>9.0433899999999996E-8</v>
      </c>
      <c r="I648" s="1">
        <v>-1.31077E-6</v>
      </c>
      <c r="J648" s="1">
        <v>1.77141E-6</v>
      </c>
      <c r="K648" s="1">
        <v>2.419E-6</v>
      </c>
      <c r="L648" s="1">
        <v>-1.4181499999999999E-6</v>
      </c>
      <c r="M648" s="1">
        <v>-3.9875499999999996E-6</v>
      </c>
    </row>
    <row r="649" spans="1:13" x14ac:dyDescent="0.3">
      <c r="A649" s="1">
        <v>21.6</v>
      </c>
      <c r="B649" s="1">
        <v>0.205345</v>
      </c>
      <c r="C649" s="1">
        <v>2.4005599999999998E-2</v>
      </c>
      <c r="D649" s="1">
        <v>0.58388099999999998</v>
      </c>
      <c r="E649" s="1">
        <v>-0.59530400000000006</v>
      </c>
      <c r="F649" s="1">
        <v>-0.19151499999999999</v>
      </c>
      <c r="G649" s="1">
        <v>-0.15348800000000001</v>
      </c>
      <c r="H649" s="1">
        <v>8.5956400000000001E-8</v>
      </c>
      <c r="I649" s="1">
        <v>-1.305E-6</v>
      </c>
      <c r="J649" s="1">
        <v>1.76861E-6</v>
      </c>
      <c r="K649" s="1">
        <v>2.40769E-6</v>
      </c>
      <c r="L649" s="1">
        <v>-1.4152799999999999E-6</v>
      </c>
      <c r="M649" s="1">
        <v>-3.9682200000000001E-6</v>
      </c>
    </row>
    <row r="650" spans="1:13" x14ac:dyDescent="0.3">
      <c r="A650" s="1">
        <v>21.633299999999998</v>
      </c>
      <c r="B650" s="1">
        <v>0.205345</v>
      </c>
      <c r="C650" s="1">
        <v>2.4005599999999998E-2</v>
      </c>
      <c r="D650" s="1">
        <v>0.58388099999999998</v>
      </c>
      <c r="E650" s="1">
        <v>-0.59530400000000006</v>
      </c>
      <c r="F650" s="1">
        <v>-0.19151499999999999</v>
      </c>
      <c r="G650" s="1">
        <v>-0.15348800000000001</v>
      </c>
      <c r="H650" s="1">
        <v>8.1478999999999998E-8</v>
      </c>
      <c r="I650" s="1">
        <v>-1.29923E-6</v>
      </c>
      <c r="J650" s="1">
        <v>1.76581E-6</v>
      </c>
      <c r="K650" s="1">
        <v>2.3963799999999999E-6</v>
      </c>
      <c r="L650" s="1">
        <v>-1.4124100000000001E-6</v>
      </c>
      <c r="M650" s="1">
        <v>-3.9488799999999999E-6</v>
      </c>
    </row>
    <row r="651" spans="1:13" x14ac:dyDescent="0.3">
      <c r="A651" s="1">
        <v>21.666699999999999</v>
      </c>
      <c r="B651" s="1">
        <v>0.205345</v>
      </c>
      <c r="C651" s="1">
        <v>2.4005599999999998E-2</v>
      </c>
      <c r="D651" s="1">
        <v>0.58388099999999998</v>
      </c>
      <c r="E651" s="1">
        <v>-0.59530400000000006</v>
      </c>
      <c r="F651" s="1">
        <v>-0.19151499999999999</v>
      </c>
      <c r="G651" s="1">
        <v>-0.15348800000000001</v>
      </c>
      <c r="H651" s="1">
        <v>7.7001500000000003E-8</v>
      </c>
      <c r="I651" s="1">
        <v>-1.29347E-6</v>
      </c>
      <c r="J651" s="1">
        <v>1.76301E-6</v>
      </c>
      <c r="K651" s="1">
        <v>2.3850699999999998E-6</v>
      </c>
      <c r="L651" s="1">
        <v>-1.4095400000000001E-6</v>
      </c>
      <c r="M651" s="1">
        <v>-3.9295500000000003E-6</v>
      </c>
    </row>
    <row r="652" spans="1:13" x14ac:dyDescent="0.3">
      <c r="A652" s="1">
        <v>21.7</v>
      </c>
      <c r="B652" s="1">
        <v>0.205345</v>
      </c>
      <c r="C652" s="1">
        <v>2.4005599999999998E-2</v>
      </c>
      <c r="D652" s="1">
        <v>0.58388099999999998</v>
      </c>
      <c r="E652" s="1">
        <v>-0.59530400000000006</v>
      </c>
      <c r="F652" s="1">
        <v>-0.19151499999999999</v>
      </c>
      <c r="G652" s="1">
        <v>-0.15348800000000001</v>
      </c>
      <c r="H652" s="1">
        <v>7.2523999999999995E-8</v>
      </c>
      <c r="I652" s="1">
        <v>-1.2877E-6</v>
      </c>
      <c r="J652" s="1">
        <v>1.76022E-6</v>
      </c>
      <c r="K652" s="1">
        <v>2.3737600000000002E-6</v>
      </c>
      <c r="L652" s="1">
        <v>-1.4066800000000001E-6</v>
      </c>
      <c r="M652" s="1">
        <v>-3.91022E-6</v>
      </c>
    </row>
    <row r="653" spans="1:13" x14ac:dyDescent="0.3">
      <c r="A653" s="1">
        <v>21.7333</v>
      </c>
      <c r="B653" s="1">
        <v>0.205345</v>
      </c>
      <c r="C653" s="1">
        <v>2.4005599999999998E-2</v>
      </c>
      <c r="D653" s="1">
        <v>0.58388099999999998</v>
      </c>
      <c r="E653" s="1">
        <v>-0.59530400000000006</v>
      </c>
      <c r="F653" s="1">
        <v>-0.19151499999999999</v>
      </c>
      <c r="G653" s="1">
        <v>-0.15348800000000001</v>
      </c>
      <c r="H653" s="1">
        <v>6.80465E-8</v>
      </c>
      <c r="I653" s="1">
        <v>-1.2819299999999999E-6</v>
      </c>
      <c r="J653" s="1">
        <v>1.75742E-6</v>
      </c>
      <c r="K653" s="1">
        <v>2.3624500000000001E-6</v>
      </c>
      <c r="L653" s="1">
        <v>-1.4038100000000001E-6</v>
      </c>
      <c r="M653" s="1">
        <v>-3.8908899999999996E-6</v>
      </c>
    </row>
    <row r="654" spans="1:13" x14ac:dyDescent="0.3">
      <c r="A654" s="1">
        <v>21.7667</v>
      </c>
      <c r="B654" s="1">
        <v>0.205345</v>
      </c>
      <c r="C654" s="1">
        <v>2.4005599999999998E-2</v>
      </c>
      <c r="D654" s="1">
        <v>0.58388099999999998</v>
      </c>
      <c r="E654" s="1">
        <v>-0.59530400000000006</v>
      </c>
      <c r="F654" s="1">
        <v>-0.19151499999999999</v>
      </c>
      <c r="G654" s="1">
        <v>-0.15348800000000001</v>
      </c>
      <c r="H654" s="1">
        <v>6.3569099999999997E-8</v>
      </c>
      <c r="I654" s="1">
        <v>-1.2761599999999999E-6</v>
      </c>
      <c r="J654" s="1">
        <v>1.75462E-6</v>
      </c>
      <c r="K654" s="1">
        <v>2.3511400000000001E-6</v>
      </c>
      <c r="L654" s="1">
        <v>-1.40094E-6</v>
      </c>
      <c r="M654" s="1">
        <v>-3.8715600000000001E-6</v>
      </c>
    </row>
    <row r="655" spans="1:13" x14ac:dyDescent="0.3">
      <c r="A655" s="1">
        <v>21.8</v>
      </c>
      <c r="B655" s="1">
        <v>0.205345</v>
      </c>
      <c r="C655" s="1">
        <v>2.4005599999999998E-2</v>
      </c>
      <c r="D655" s="1">
        <v>0.58388099999999998</v>
      </c>
      <c r="E655" s="1">
        <v>-0.59530400000000006</v>
      </c>
      <c r="F655" s="1">
        <v>-0.19151499999999999</v>
      </c>
      <c r="G655" s="1">
        <v>-0.15348800000000001</v>
      </c>
      <c r="H655" s="1">
        <v>5.9091600000000002E-8</v>
      </c>
      <c r="I655" s="1">
        <v>-1.2703999999999999E-6</v>
      </c>
      <c r="J655" s="1">
        <v>1.75182E-6</v>
      </c>
      <c r="K655" s="1">
        <v>2.33983E-6</v>
      </c>
      <c r="L655" s="1">
        <v>-1.39807E-6</v>
      </c>
      <c r="M655" s="1">
        <v>-3.8522299999999997E-6</v>
      </c>
    </row>
    <row r="656" spans="1:13" x14ac:dyDescent="0.3">
      <c r="A656" s="1">
        <v>21.833300000000001</v>
      </c>
      <c r="B656" s="1">
        <v>0.205345</v>
      </c>
      <c r="C656" s="1">
        <v>2.4005599999999998E-2</v>
      </c>
      <c r="D656" s="1">
        <v>0.58388099999999998</v>
      </c>
      <c r="E656" s="1">
        <v>-0.59530400000000006</v>
      </c>
      <c r="F656" s="1">
        <v>-0.19151499999999999</v>
      </c>
      <c r="G656" s="1">
        <v>-0.15348800000000001</v>
      </c>
      <c r="H656" s="1">
        <v>5.4614100000000001E-8</v>
      </c>
      <c r="I656" s="1">
        <v>-1.2646299999999999E-6</v>
      </c>
      <c r="J656" s="1">
        <v>1.74902E-6</v>
      </c>
      <c r="K656" s="1">
        <v>2.3285199999999999E-6</v>
      </c>
      <c r="L656" s="1">
        <v>-1.3952E-6</v>
      </c>
      <c r="M656" s="1">
        <v>-3.8328900000000003E-6</v>
      </c>
    </row>
    <row r="657" spans="1:13" x14ac:dyDescent="0.3">
      <c r="A657" s="1">
        <v>21.866700000000002</v>
      </c>
      <c r="B657" s="1">
        <v>0.205345</v>
      </c>
      <c r="C657" s="1">
        <v>2.4005599999999998E-2</v>
      </c>
      <c r="D657" s="1">
        <v>0.58388099999999998</v>
      </c>
      <c r="E657" s="1">
        <v>-0.59530400000000006</v>
      </c>
      <c r="F657" s="1">
        <v>-0.19151499999999999</v>
      </c>
      <c r="G657" s="1">
        <v>-0.15348800000000001</v>
      </c>
      <c r="H657" s="1">
        <v>5.0136699999999998E-8</v>
      </c>
      <c r="I657" s="1">
        <v>-1.2588600000000001E-6</v>
      </c>
      <c r="J657" s="1">
        <v>1.74622E-6</v>
      </c>
      <c r="K657" s="1">
        <v>2.3172099999999999E-6</v>
      </c>
      <c r="L657" s="1">
        <v>-1.39233E-6</v>
      </c>
      <c r="M657" s="1">
        <v>-3.81356E-6</v>
      </c>
    </row>
    <row r="658" spans="1:13" x14ac:dyDescent="0.3">
      <c r="A658" s="1">
        <v>21.9</v>
      </c>
      <c r="B658" s="1">
        <v>0.205345</v>
      </c>
      <c r="C658" s="1">
        <v>2.4005599999999998E-2</v>
      </c>
      <c r="D658" s="1">
        <v>0.58388099999999998</v>
      </c>
      <c r="E658" s="1">
        <v>-0.59530400000000006</v>
      </c>
      <c r="F658" s="1">
        <v>-0.19151499999999999</v>
      </c>
      <c r="G658" s="1">
        <v>-0.15348800000000001</v>
      </c>
      <c r="H658" s="1">
        <v>4.5659200000000003E-8</v>
      </c>
      <c r="I658" s="1">
        <v>-1.2530900000000001E-6</v>
      </c>
      <c r="J658" s="1">
        <v>1.74342E-6</v>
      </c>
      <c r="K658" s="1">
        <v>2.3058999999999998E-6</v>
      </c>
      <c r="L658" s="1">
        <v>-1.3894599999999999E-6</v>
      </c>
      <c r="M658" s="1">
        <v>-3.79423E-6</v>
      </c>
    </row>
    <row r="659" spans="1:13" x14ac:dyDescent="0.3">
      <c r="A659" s="1">
        <v>21.933299999999999</v>
      </c>
      <c r="B659" s="1">
        <v>0.205345</v>
      </c>
      <c r="C659" s="1">
        <v>2.4005599999999998E-2</v>
      </c>
      <c r="D659" s="1">
        <v>0.58388099999999998</v>
      </c>
      <c r="E659" s="1">
        <v>-0.59530400000000006</v>
      </c>
      <c r="F659" s="1">
        <v>-0.19151499999999999</v>
      </c>
      <c r="G659" s="1">
        <v>-0.15348800000000001</v>
      </c>
      <c r="H659" s="1">
        <v>4.1181700000000001E-8</v>
      </c>
      <c r="I659" s="1">
        <v>-1.2473300000000001E-6</v>
      </c>
      <c r="J659" s="1">
        <v>1.74062E-6</v>
      </c>
      <c r="K659" s="1">
        <v>2.2945900000000002E-6</v>
      </c>
      <c r="L659" s="1">
        <v>-1.3865899999999999E-6</v>
      </c>
      <c r="M659" s="1">
        <v>-3.7749000000000001E-6</v>
      </c>
    </row>
    <row r="660" spans="1:13" x14ac:dyDescent="0.3">
      <c r="A660" s="1">
        <v>21.966699999999999</v>
      </c>
      <c r="B660" s="1">
        <v>0.205344</v>
      </c>
      <c r="C660" s="1">
        <v>2.4005599999999998E-2</v>
      </c>
      <c r="D660" s="1">
        <v>0.58388099999999998</v>
      </c>
      <c r="E660" s="1">
        <v>-0.59530499999999997</v>
      </c>
      <c r="F660" s="1">
        <v>-0.19151499999999999</v>
      </c>
      <c r="G660" s="1">
        <v>-0.15348800000000001</v>
      </c>
      <c r="H660" s="1">
        <v>3.6704299999999999E-8</v>
      </c>
      <c r="I660" s="1">
        <v>-1.2415600000000001E-6</v>
      </c>
      <c r="J660" s="1">
        <v>1.73782E-6</v>
      </c>
      <c r="K660" s="1">
        <v>2.2832800000000001E-6</v>
      </c>
      <c r="L660" s="1">
        <v>-1.3837199999999999E-6</v>
      </c>
      <c r="M660" s="1">
        <v>-3.7555700000000001E-6</v>
      </c>
    </row>
    <row r="661" spans="1:13" x14ac:dyDescent="0.3">
      <c r="A661" s="1">
        <v>22</v>
      </c>
      <c r="B661" s="1">
        <v>0.205344</v>
      </c>
      <c r="C661" s="1">
        <v>2.4005599999999998E-2</v>
      </c>
      <c r="D661" s="1">
        <v>0.58388099999999998</v>
      </c>
      <c r="E661" s="1">
        <v>-0.59530499999999997</v>
      </c>
      <c r="F661" s="1">
        <v>-0.19151499999999999</v>
      </c>
      <c r="G661" s="1">
        <v>-0.15348800000000001</v>
      </c>
      <c r="H661" s="1">
        <v>3.2226799999999997E-8</v>
      </c>
      <c r="I661" s="1">
        <v>-1.23579E-6</v>
      </c>
      <c r="J661" s="1">
        <v>1.73502E-6</v>
      </c>
      <c r="K661" s="1">
        <v>2.27197E-6</v>
      </c>
      <c r="L661" s="1">
        <v>-1.3808500000000001E-6</v>
      </c>
      <c r="M661" s="1">
        <v>-3.7362400000000002E-6</v>
      </c>
    </row>
    <row r="662" spans="1:13" x14ac:dyDescent="0.3">
      <c r="A662" s="1">
        <v>22.033300000000001</v>
      </c>
      <c r="B662" s="1">
        <v>0.205344</v>
      </c>
      <c r="C662" s="1">
        <v>2.4005599999999998E-2</v>
      </c>
      <c r="D662" s="1">
        <v>0.58388099999999998</v>
      </c>
      <c r="E662" s="1">
        <v>-0.59530499999999997</v>
      </c>
      <c r="F662" s="1">
        <v>-0.19151499999999999</v>
      </c>
      <c r="G662" s="1">
        <v>-0.15348800000000001</v>
      </c>
      <c r="H662" s="1">
        <v>2.7749299999999999E-8</v>
      </c>
      <c r="I662" s="1">
        <v>-1.23002E-6</v>
      </c>
      <c r="J662" s="1">
        <v>1.73222E-6</v>
      </c>
      <c r="K662" s="1">
        <v>2.26066E-6</v>
      </c>
      <c r="L662" s="1">
        <v>-1.3779800000000001E-6</v>
      </c>
      <c r="M662" s="1">
        <v>-3.7168999999999999E-6</v>
      </c>
    </row>
    <row r="663" spans="1:13" x14ac:dyDescent="0.3">
      <c r="A663" s="1">
        <v>22.066700000000001</v>
      </c>
      <c r="B663" s="1">
        <v>0.205344</v>
      </c>
      <c r="C663" s="1">
        <v>2.4005599999999998E-2</v>
      </c>
      <c r="D663" s="1">
        <v>0.58388099999999998</v>
      </c>
      <c r="E663" s="1">
        <v>-0.59530499999999997</v>
      </c>
      <c r="F663" s="1">
        <v>-0.19151499999999999</v>
      </c>
      <c r="G663" s="1">
        <v>-0.15348800000000001</v>
      </c>
      <c r="H663" s="1">
        <v>2.3271899999999999E-8</v>
      </c>
      <c r="I663" s="1">
        <v>-1.22426E-6</v>
      </c>
      <c r="J663" s="1">
        <v>1.72942E-6</v>
      </c>
      <c r="K663" s="1">
        <v>2.2493499999999999E-6</v>
      </c>
      <c r="L663" s="1">
        <v>-1.37511E-6</v>
      </c>
      <c r="M663" s="1">
        <v>-3.69757E-6</v>
      </c>
    </row>
    <row r="664" spans="1:13" x14ac:dyDescent="0.3">
      <c r="A664" s="1">
        <v>22.1</v>
      </c>
      <c r="B664" s="1">
        <v>0.205344</v>
      </c>
      <c r="C664" s="1">
        <v>2.4005599999999998E-2</v>
      </c>
      <c r="D664" s="1">
        <v>0.58388099999999998</v>
      </c>
      <c r="E664" s="1">
        <v>-0.59530499999999997</v>
      </c>
      <c r="F664" s="1">
        <v>-0.19151499999999999</v>
      </c>
      <c r="G664" s="1">
        <v>-0.15348800000000001</v>
      </c>
      <c r="H664" s="1">
        <v>1.8794400000000001E-8</v>
      </c>
      <c r="I664" s="1">
        <v>-1.21849E-6</v>
      </c>
      <c r="J664" s="1">
        <v>1.72662E-6</v>
      </c>
      <c r="K664" s="1">
        <v>2.23803E-6</v>
      </c>
      <c r="L664" s="1">
        <v>-1.37224E-6</v>
      </c>
      <c r="M664" s="1">
        <v>-3.67824E-6</v>
      </c>
    </row>
    <row r="665" spans="1:13" x14ac:dyDescent="0.3">
      <c r="A665" s="1">
        <v>22.133299999999998</v>
      </c>
      <c r="B665" s="1">
        <v>0.205344</v>
      </c>
      <c r="C665" s="1">
        <v>2.4005599999999998E-2</v>
      </c>
      <c r="D665" s="1">
        <v>0.58388099999999998</v>
      </c>
      <c r="E665" s="1">
        <v>-0.59530499999999997</v>
      </c>
      <c r="F665" s="1">
        <v>-0.19151499999999999</v>
      </c>
      <c r="G665" s="1">
        <v>-0.15348800000000001</v>
      </c>
      <c r="H665" s="1">
        <v>1.43169E-8</v>
      </c>
      <c r="I665" s="1">
        <v>-1.21272E-6</v>
      </c>
      <c r="J665" s="1">
        <v>1.7238300000000001E-6</v>
      </c>
      <c r="K665" s="1">
        <v>2.2267199999999999E-6</v>
      </c>
      <c r="L665" s="1">
        <v>-1.36937E-6</v>
      </c>
      <c r="M665" s="1">
        <v>-3.6589100000000001E-6</v>
      </c>
    </row>
    <row r="666" spans="1:13" x14ac:dyDescent="0.3">
      <c r="A666" s="1">
        <v>22.166699999999999</v>
      </c>
      <c r="B666" s="1">
        <v>0.205344</v>
      </c>
      <c r="C666" s="1">
        <v>2.4005599999999998E-2</v>
      </c>
      <c r="D666" s="1">
        <v>0.58388099999999998</v>
      </c>
      <c r="E666" s="1">
        <v>-0.59530499999999997</v>
      </c>
      <c r="F666" s="1">
        <v>-0.19151499999999999</v>
      </c>
      <c r="G666" s="1">
        <v>-0.15348800000000001</v>
      </c>
      <c r="H666" s="1">
        <v>9.8394700000000006E-9</v>
      </c>
      <c r="I666" s="1">
        <v>-1.2069499999999999E-6</v>
      </c>
      <c r="J666" s="1">
        <v>1.7210300000000001E-6</v>
      </c>
      <c r="K666" s="1">
        <v>2.2154099999999999E-6</v>
      </c>
      <c r="L666" s="1">
        <v>-1.3665E-6</v>
      </c>
      <c r="M666" s="1">
        <v>-3.6395800000000001E-6</v>
      </c>
    </row>
    <row r="667" spans="1:13" x14ac:dyDescent="0.3">
      <c r="A667" s="1">
        <v>22.2</v>
      </c>
      <c r="B667" s="1">
        <v>0.205344</v>
      </c>
      <c r="C667" s="1">
        <v>2.4005599999999998E-2</v>
      </c>
      <c r="D667" s="1">
        <v>0.58388099999999998</v>
      </c>
      <c r="E667" s="1">
        <v>-0.59530499999999997</v>
      </c>
      <c r="F667" s="1">
        <v>-0.19151499999999999</v>
      </c>
      <c r="G667" s="1">
        <v>-0.15348800000000001</v>
      </c>
      <c r="H667" s="1">
        <v>5.3620000000000003E-9</v>
      </c>
      <c r="I667" s="1">
        <v>-1.20119E-6</v>
      </c>
      <c r="J667" s="1">
        <v>1.7182299999999999E-6</v>
      </c>
      <c r="K667" s="1">
        <v>2.2041000000000002E-6</v>
      </c>
      <c r="L667" s="1">
        <v>-1.36364E-6</v>
      </c>
      <c r="M667" s="1">
        <v>-3.6202500000000002E-6</v>
      </c>
    </row>
    <row r="668" spans="1:13" x14ac:dyDescent="0.3">
      <c r="A668" s="1">
        <v>22.2333</v>
      </c>
      <c r="B668" s="1">
        <v>0.205344</v>
      </c>
      <c r="C668" s="1">
        <v>2.4005599999999998E-2</v>
      </c>
      <c r="D668" s="1">
        <v>0.58388200000000001</v>
      </c>
      <c r="E668" s="1">
        <v>-0.59530499999999997</v>
      </c>
      <c r="F668" s="1">
        <v>-0.19151499999999999</v>
      </c>
      <c r="G668" s="1">
        <v>-0.15348800000000001</v>
      </c>
      <c r="H668" s="1">
        <v>8.8453399999999998E-10</v>
      </c>
      <c r="I668" s="1">
        <v>-1.1954199999999999E-6</v>
      </c>
      <c r="J668" s="1">
        <v>1.7154299999999999E-6</v>
      </c>
      <c r="K668" s="1">
        <v>2.1927900000000001E-6</v>
      </c>
      <c r="L668" s="1">
        <v>-1.36077E-6</v>
      </c>
      <c r="M668" s="1">
        <v>-3.60091E-6</v>
      </c>
    </row>
    <row r="669" spans="1:13" x14ac:dyDescent="0.3">
      <c r="A669" s="1">
        <v>22.2667</v>
      </c>
      <c r="B669" s="1">
        <v>0.205344</v>
      </c>
      <c r="C669" s="1">
        <v>2.4005599999999998E-2</v>
      </c>
      <c r="D669" s="1">
        <v>0.58388200000000001</v>
      </c>
      <c r="E669" s="1">
        <v>-0.59530499999999997</v>
      </c>
      <c r="F669" s="1">
        <v>-0.19151499999999999</v>
      </c>
      <c r="G669" s="1">
        <v>-0.15348800000000001</v>
      </c>
      <c r="H669" s="1">
        <v>-3.5929299999999999E-9</v>
      </c>
      <c r="I669" s="1">
        <v>-1.1896499999999999E-6</v>
      </c>
      <c r="J669" s="1">
        <v>1.7126299999999999E-6</v>
      </c>
      <c r="K669" s="1">
        <v>2.1814800000000001E-6</v>
      </c>
      <c r="L669" s="1">
        <v>-1.3579E-6</v>
      </c>
      <c r="M669" s="1">
        <v>-3.58158E-6</v>
      </c>
    </row>
    <row r="670" spans="1:13" x14ac:dyDescent="0.3">
      <c r="A670" s="1">
        <v>22.3</v>
      </c>
      <c r="B670" s="1">
        <v>0.205344</v>
      </c>
      <c r="C670" s="1">
        <v>2.4005599999999998E-2</v>
      </c>
      <c r="D670" s="1">
        <v>0.58388200000000001</v>
      </c>
      <c r="E670" s="1">
        <v>-0.59530499999999997</v>
      </c>
      <c r="F670" s="1">
        <v>-0.19151499999999999</v>
      </c>
      <c r="G670" s="1">
        <v>-0.15348800000000001</v>
      </c>
      <c r="H670" s="1">
        <v>-8.0704000000000006E-9</v>
      </c>
      <c r="I670" s="1">
        <v>-1.1838800000000001E-6</v>
      </c>
      <c r="J670" s="1">
        <v>1.7098299999999999E-6</v>
      </c>
      <c r="K670" s="1">
        <v>2.17017E-6</v>
      </c>
      <c r="L670" s="1">
        <v>-1.3550299999999999E-6</v>
      </c>
      <c r="M670" s="1">
        <v>-3.5622500000000001E-6</v>
      </c>
    </row>
    <row r="671" spans="1:13" x14ac:dyDescent="0.3">
      <c r="A671" s="1">
        <v>22.333300000000001</v>
      </c>
      <c r="B671" s="1">
        <v>0.205344</v>
      </c>
      <c r="C671" s="1">
        <v>2.4005599999999998E-2</v>
      </c>
      <c r="D671" s="1">
        <v>0.58388200000000001</v>
      </c>
      <c r="E671" s="1">
        <v>-0.59530499999999997</v>
      </c>
      <c r="F671" s="1">
        <v>-0.19151499999999999</v>
      </c>
      <c r="G671" s="1">
        <v>-0.15348800000000001</v>
      </c>
      <c r="H671" s="1">
        <v>-1.25479E-8</v>
      </c>
      <c r="I671" s="1">
        <v>-1.1781199999999999E-6</v>
      </c>
      <c r="J671" s="1">
        <v>1.7070299999999999E-6</v>
      </c>
      <c r="K671" s="1">
        <v>2.1588599999999999E-6</v>
      </c>
      <c r="L671" s="1">
        <v>-1.3521599999999999E-6</v>
      </c>
      <c r="M671" s="1">
        <v>-3.5429200000000001E-6</v>
      </c>
    </row>
    <row r="672" spans="1:13" x14ac:dyDescent="0.3">
      <c r="A672" s="1">
        <v>22.366700000000002</v>
      </c>
      <c r="B672" s="1">
        <v>0.205344</v>
      </c>
      <c r="C672" s="1">
        <v>2.4005599999999998E-2</v>
      </c>
      <c r="D672" s="1">
        <v>0.58388200000000001</v>
      </c>
      <c r="E672" s="1">
        <v>-0.59530499999999997</v>
      </c>
      <c r="F672" s="1">
        <v>-0.19151499999999999</v>
      </c>
      <c r="G672" s="1">
        <v>-0.15348800000000001</v>
      </c>
      <c r="H672" s="1">
        <v>-1.7025300000000002E-8</v>
      </c>
      <c r="I672" s="1">
        <v>-1.1723500000000001E-6</v>
      </c>
      <c r="J672" s="1">
        <v>1.7042299999999999E-6</v>
      </c>
      <c r="K672" s="1">
        <v>2.1475499999999999E-6</v>
      </c>
      <c r="L672" s="1">
        <v>-1.3492900000000001E-6</v>
      </c>
      <c r="M672" s="1">
        <v>-3.5235900000000002E-6</v>
      </c>
    </row>
    <row r="673" spans="1:13" x14ac:dyDescent="0.3">
      <c r="A673" s="1">
        <v>22.4</v>
      </c>
      <c r="B673" s="1">
        <v>0.205344</v>
      </c>
      <c r="C673" s="1">
        <v>2.4005599999999998E-2</v>
      </c>
      <c r="D673" s="1">
        <v>0.58388200000000001</v>
      </c>
      <c r="E673" s="1">
        <v>-0.59530499999999997</v>
      </c>
      <c r="F673" s="1">
        <v>-0.19151499999999999</v>
      </c>
      <c r="G673" s="1">
        <v>-0.15348800000000001</v>
      </c>
      <c r="H673" s="1">
        <v>-2.15028E-8</v>
      </c>
      <c r="I673" s="1">
        <v>-1.1665800000000001E-6</v>
      </c>
      <c r="J673" s="1">
        <v>1.7014299999999999E-6</v>
      </c>
      <c r="K673" s="1">
        <v>2.1362399999999998E-6</v>
      </c>
      <c r="L673" s="1">
        <v>-1.3464200000000001E-6</v>
      </c>
      <c r="M673" s="1">
        <v>-3.5042599999999998E-6</v>
      </c>
    </row>
    <row r="674" spans="1:13" x14ac:dyDescent="0.3">
      <c r="A674" s="1">
        <v>22.433299999999999</v>
      </c>
      <c r="B674" s="1">
        <v>0.205344</v>
      </c>
      <c r="C674" s="1">
        <v>2.4005599999999998E-2</v>
      </c>
      <c r="D674" s="1">
        <v>0.58388200000000001</v>
      </c>
      <c r="E674" s="1">
        <v>-0.59530499999999997</v>
      </c>
      <c r="F674" s="1">
        <v>-0.19151499999999999</v>
      </c>
      <c r="G674" s="1">
        <v>-0.15348800000000001</v>
      </c>
      <c r="H674" s="1">
        <v>-2.5980300000000001E-8</v>
      </c>
      <c r="I674" s="1">
        <v>-1.16081E-6</v>
      </c>
      <c r="J674" s="1">
        <v>1.6986299999999999E-6</v>
      </c>
      <c r="K674" s="1">
        <v>2.1249300000000002E-6</v>
      </c>
      <c r="L674" s="1">
        <v>-1.34355E-6</v>
      </c>
      <c r="M674" s="1">
        <v>-3.48492E-6</v>
      </c>
    </row>
    <row r="675" spans="1:13" x14ac:dyDescent="0.3">
      <c r="A675" s="1">
        <v>22.466699999999999</v>
      </c>
      <c r="B675" s="1">
        <v>0.205344</v>
      </c>
      <c r="C675" s="1">
        <v>2.4005599999999998E-2</v>
      </c>
      <c r="D675" s="1">
        <v>0.58388200000000001</v>
      </c>
      <c r="E675" s="1">
        <v>-0.59530499999999997</v>
      </c>
      <c r="F675" s="1">
        <v>-0.19151499999999999</v>
      </c>
      <c r="G675" s="1">
        <v>-0.15348800000000001</v>
      </c>
      <c r="H675" s="1">
        <v>-3.0457699999999998E-8</v>
      </c>
      <c r="I675" s="1">
        <v>-1.1550500000000001E-6</v>
      </c>
      <c r="J675" s="1">
        <v>1.6958299999999999E-6</v>
      </c>
      <c r="K675" s="1">
        <v>2.1136200000000001E-6</v>
      </c>
      <c r="L675" s="1">
        <v>-1.34068E-6</v>
      </c>
      <c r="M675" s="1">
        <v>-3.4655900000000001E-6</v>
      </c>
    </row>
    <row r="676" spans="1:13" x14ac:dyDescent="0.3">
      <c r="A676" s="1">
        <v>22.5</v>
      </c>
      <c r="B676" s="1">
        <v>0.205344</v>
      </c>
      <c r="C676" s="1">
        <v>2.4005599999999998E-2</v>
      </c>
      <c r="D676" s="1">
        <v>0.58388200000000001</v>
      </c>
      <c r="E676" s="1">
        <v>-0.59530499999999997</v>
      </c>
      <c r="F676" s="1">
        <v>-0.19151599999999999</v>
      </c>
      <c r="G676" s="1">
        <v>-0.15348800000000001</v>
      </c>
      <c r="H676" s="1">
        <v>-3.4935199999999999E-8</v>
      </c>
      <c r="I676" s="1">
        <v>-1.14928E-6</v>
      </c>
      <c r="J676" s="1">
        <v>1.6930299999999999E-6</v>
      </c>
      <c r="K676" s="1">
        <v>2.10231E-6</v>
      </c>
      <c r="L676" s="1">
        <v>-1.33781E-6</v>
      </c>
      <c r="M676" s="1">
        <v>-3.4462600000000001E-6</v>
      </c>
    </row>
    <row r="677" spans="1:13" x14ac:dyDescent="0.3">
      <c r="A677" s="1">
        <v>22.533300000000001</v>
      </c>
      <c r="B677" s="1">
        <v>0.205344</v>
      </c>
      <c r="C677" s="1">
        <v>2.4005599999999998E-2</v>
      </c>
      <c r="D677" s="1">
        <v>0.58388200000000001</v>
      </c>
      <c r="E677" s="1">
        <v>-0.59530499999999997</v>
      </c>
      <c r="F677" s="1">
        <v>-0.19151599999999999</v>
      </c>
      <c r="G677" s="1">
        <v>-0.15348800000000001</v>
      </c>
      <c r="H677" s="1">
        <v>-3.9412700000000001E-8</v>
      </c>
      <c r="I677" s="1">
        <v>-1.14351E-6</v>
      </c>
      <c r="J677" s="1">
        <v>1.6902299999999999E-6</v>
      </c>
      <c r="K677" s="1">
        <v>2.091E-6</v>
      </c>
      <c r="L677" s="1">
        <v>-1.33494E-6</v>
      </c>
      <c r="M677" s="1">
        <v>-3.4269300000000002E-6</v>
      </c>
    </row>
    <row r="678" spans="1:13" x14ac:dyDescent="0.3">
      <c r="A678" s="1">
        <v>22.566700000000001</v>
      </c>
      <c r="B678" s="1">
        <v>0.205344</v>
      </c>
      <c r="C678" s="1">
        <v>2.4005599999999998E-2</v>
      </c>
      <c r="D678" s="1">
        <v>0.58388200000000001</v>
      </c>
      <c r="E678" s="1">
        <v>-0.59530499999999997</v>
      </c>
      <c r="F678" s="1">
        <v>-0.19151599999999999</v>
      </c>
      <c r="G678" s="1">
        <v>-0.15348800000000001</v>
      </c>
      <c r="H678" s="1">
        <v>-4.3890099999999997E-8</v>
      </c>
      <c r="I678" s="1">
        <v>-1.13774E-6</v>
      </c>
      <c r="J678" s="1">
        <v>1.68744E-6</v>
      </c>
      <c r="K678" s="1">
        <v>2.0796899999999999E-6</v>
      </c>
      <c r="L678" s="1">
        <v>-1.3320699999999999E-6</v>
      </c>
      <c r="M678" s="1">
        <v>-3.4076000000000002E-6</v>
      </c>
    </row>
    <row r="679" spans="1:13" x14ac:dyDescent="0.3">
      <c r="A679" s="1">
        <v>22.6</v>
      </c>
      <c r="B679" s="1">
        <v>0.205344</v>
      </c>
      <c r="C679" s="1">
        <v>2.4005599999999998E-2</v>
      </c>
      <c r="D679" s="1">
        <v>0.58388200000000001</v>
      </c>
      <c r="E679" s="1">
        <v>-0.59530499999999997</v>
      </c>
      <c r="F679" s="1">
        <v>-0.19151599999999999</v>
      </c>
      <c r="G679" s="1">
        <v>-0.15348800000000001</v>
      </c>
      <c r="H679" s="1">
        <v>-4.8367599999999998E-8</v>
      </c>
      <c r="I679" s="1">
        <v>-1.13198E-6</v>
      </c>
      <c r="J679" s="1">
        <v>1.68464E-6</v>
      </c>
      <c r="K679" s="1">
        <v>2.0683799999999998E-6</v>
      </c>
      <c r="L679" s="1">
        <v>-1.3291999999999999E-6</v>
      </c>
      <c r="M679" s="1">
        <v>-3.3882699999999998E-6</v>
      </c>
    </row>
    <row r="680" spans="1:13" x14ac:dyDescent="0.3">
      <c r="A680" s="1">
        <v>22.633299999999998</v>
      </c>
      <c r="B680" s="1">
        <v>0.205344</v>
      </c>
      <c r="C680" s="1">
        <v>2.4005599999999998E-2</v>
      </c>
      <c r="D680" s="1">
        <v>0.58388200000000001</v>
      </c>
      <c r="E680" s="1">
        <v>-0.59530499999999997</v>
      </c>
      <c r="F680" s="1">
        <v>-0.19151599999999999</v>
      </c>
      <c r="G680" s="1">
        <v>-0.15348800000000001</v>
      </c>
      <c r="H680" s="1">
        <v>-5.28451E-8</v>
      </c>
      <c r="I680" s="1">
        <v>-1.12621E-6</v>
      </c>
      <c r="J680" s="1">
        <v>1.68184E-6</v>
      </c>
      <c r="K680" s="1">
        <v>2.0570700000000002E-6</v>
      </c>
      <c r="L680" s="1">
        <v>-1.3263300000000001E-6</v>
      </c>
      <c r="M680" s="1">
        <v>-3.36893E-6</v>
      </c>
    </row>
    <row r="681" spans="1:13" x14ac:dyDescent="0.3">
      <c r="A681" s="1">
        <v>22.666699999999999</v>
      </c>
      <c r="B681" s="1">
        <v>0.205344</v>
      </c>
      <c r="C681" s="1">
        <v>2.4005599999999998E-2</v>
      </c>
      <c r="D681" s="1">
        <v>0.58388200000000001</v>
      </c>
      <c r="E681" s="1">
        <v>-0.59530499999999997</v>
      </c>
      <c r="F681" s="1">
        <v>-0.19151599999999999</v>
      </c>
      <c r="G681" s="1">
        <v>-0.15348800000000001</v>
      </c>
      <c r="H681" s="1">
        <v>-5.7322500000000003E-8</v>
      </c>
      <c r="I681" s="1">
        <v>-1.1204399999999999E-6</v>
      </c>
      <c r="J681" s="1">
        <v>1.67904E-6</v>
      </c>
      <c r="K681" s="1">
        <v>2.0457499999999999E-6</v>
      </c>
      <c r="L681" s="1">
        <v>-1.3234699999999999E-6</v>
      </c>
      <c r="M681" s="1">
        <v>-3.3496000000000001E-6</v>
      </c>
    </row>
    <row r="682" spans="1:13" x14ac:dyDescent="0.3">
      <c r="A682" s="1">
        <v>22.7</v>
      </c>
      <c r="B682" s="1">
        <v>0.205344</v>
      </c>
      <c r="C682" s="1">
        <v>2.4005599999999998E-2</v>
      </c>
      <c r="D682" s="1">
        <v>0.58388200000000001</v>
      </c>
      <c r="E682" s="1">
        <v>-0.59530499999999997</v>
      </c>
      <c r="F682" s="1">
        <v>-0.19151599999999999</v>
      </c>
      <c r="G682" s="1">
        <v>-0.15348800000000001</v>
      </c>
      <c r="H682" s="1">
        <v>-6.1799999999999998E-8</v>
      </c>
      <c r="I682" s="1">
        <v>-1.1146699999999999E-6</v>
      </c>
      <c r="J682" s="1">
        <v>1.67624E-6</v>
      </c>
      <c r="K682" s="1">
        <v>2.0344400000000002E-6</v>
      </c>
      <c r="L682" s="1">
        <v>-1.3205999999999999E-6</v>
      </c>
      <c r="M682" s="1">
        <v>-3.3302700000000001E-6</v>
      </c>
    </row>
    <row r="683" spans="1:13" x14ac:dyDescent="0.3">
      <c r="A683" s="1">
        <v>22.7333</v>
      </c>
      <c r="B683" s="1">
        <v>0.205344</v>
      </c>
      <c r="C683" s="1">
        <v>2.4005599999999998E-2</v>
      </c>
      <c r="D683" s="1">
        <v>0.58388200000000001</v>
      </c>
      <c r="E683" s="1">
        <v>-0.59530499999999997</v>
      </c>
      <c r="F683" s="1">
        <v>-0.19151599999999999</v>
      </c>
      <c r="G683" s="1">
        <v>-0.15348800000000001</v>
      </c>
      <c r="H683" s="1">
        <v>-6.6277500000000006E-8</v>
      </c>
      <c r="I683" s="1">
        <v>-1.1089099999999999E-6</v>
      </c>
      <c r="J683" s="1">
        <v>1.67344E-6</v>
      </c>
      <c r="K683" s="1">
        <v>2.0231300000000001E-6</v>
      </c>
      <c r="L683" s="1">
        <v>-1.3177300000000001E-6</v>
      </c>
      <c r="M683" s="1">
        <v>-3.3109400000000002E-6</v>
      </c>
    </row>
    <row r="684" spans="1:13" x14ac:dyDescent="0.3">
      <c r="A684" s="1">
        <v>22.7667</v>
      </c>
      <c r="B684" s="1">
        <v>0.205344</v>
      </c>
      <c r="C684" s="1">
        <v>2.4005599999999998E-2</v>
      </c>
      <c r="D684" s="1">
        <v>0.58388200000000001</v>
      </c>
      <c r="E684" s="1">
        <v>-0.59530499999999997</v>
      </c>
      <c r="F684" s="1">
        <v>-0.19151599999999999</v>
      </c>
      <c r="G684" s="1">
        <v>-0.15348800000000001</v>
      </c>
      <c r="H684" s="1">
        <v>-7.0754899999999995E-8</v>
      </c>
      <c r="I684" s="1">
        <v>-1.1031399999999999E-6</v>
      </c>
      <c r="J684" s="1">
        <v>1.67064E-6</v>
      </c>
      <c r="K684" s="1">
        <v>2.0118200000000001E-6</v>
      </c>
      <c r="L684" s="1">
        <v>-1.3148600000000001E-6</v>
      </c>
      <c r="M684" s="1">
        <v>-3.2916099999999998E-6</v>
      </c>
    </row>
    <row r="685" spans="1:13" x14ac:dyDescent="0.3">
      <c r="A685" s="1">
        <v>22.8</v>
      </c>
      <c r="B685" s="1">
        <v>0.205344</v>
      </c>
      <c r="C685" s="1">
        <v>2.4005599999999998E-2</v>
      </c>
      <c r="D685" s="1">
        <v>0.58388200000000001</v>
      </c>
      <c r="E685" s="1">
        <v>-0.59530499999999997</v>
      </c>
      <c r="F685" s="1">
        <v>-0.19151599999999999</v>
      </c>
      <c r="G685" s="1">
        <v>-0.15348800000000001</v>
      </c>
      <c r="H685" s="1">
        <v>-7.5232400000000003E-8</v>
      </c>
      <c r="I685" s="1">
        <v>-1.0973700000000001E-6</v>
      </c>
      <c r="J685" s="1">
        <v>1.66784E-6</v>
      </c>
      <c r="K685" s="1">
        <v>2.00051E-6</v>
      </c>
      <c r="L685" s="1">
        <v>-1.31199E-6</v>
      </c>
      <c r="M685" s="1">
        <v>-3.2722799999999999E-6</v>
      </c>
    </row>
    <row r="686" spans="1:13" x14ac:dyDescent="0.3">
      <c r="A686" s="1">
        <v>22.833300000000001</v>
      </c>
      <c r="B686" s="1">
        <v>0.205344</v>
      </c>
      <c r="C686" s="1">
        <v>2.4005599999999998E-2</v>
      </c>
      <c r="D686" s="1">
        <v>0.58388200000000001</v>
      </c>
      <c r="E686" s="1">
        <v>-0.59530499999999997</v>
      </c>
      <c r="F686" s="1">
        <v>-0.19151599999999999</v>
      </c>
      <c r="G686" s="1">
        <v>-0.15348800000000001</v>
      </c>
      <c r="H686" s="1">
        <v>-7.9709899999999998E-8</v>
      </c>
      <c r="I686" s="1">
        <v>-1.0916000000000001E-6</v>
      </c>
      <c r="J686" s="1">
        <v>1.66504E-6</v>
      </c>
      <c r="K686" s="1">
        <v>1.9891999999999999E-6</v>
      </c>
      <c r="L686" s="1">
        <v>-1.30912E-6</v>
      </c>
      <c r="M686" s="1">
        <v>-3.2529400000000001E-6</v>
      </c>
    </row>
    <row r="687" spans="1:13" x14ac:dyDescent="0.3">
      <c r="A687" s="1">
        <v>22.866700000000002</v>
      </c>
      <c r="B687" s="1">
        <v>0.205344</v>
      </c>
      <c r="C687" s="1">
        <v>2.4005599999999998E-2</v>
      </c>
      <c r="D687" s="1">
        <v>0.58388200000000001</v>
      </c>
      <c r="E687" s="1">
        <v>-0.59530499999999997</v>
      </c>
      <c r="F687" s="1">
        <v>-0.19151599999999999</v>
      </c>
      <c r="G687" s="1">
        <v>-0.15348800000000001</v>
      </c>
      <c r="H687" s="1">
        <v>-8.4187300000000001E-8</v>
      </c>
      <c r="I687" s="1">
        <v>-1.0858400000000001E-6</v>
      </c>
      <c r="J687" s="1">
        <v>1.66224E-6</v>
      </c>
      <c r="K687" s="1">
        <v>1.9778899999999999E-6</v>
      </c>
      <c r="L687" s="1">
        <v>-1.30625E-6</v>
      </c>
      <c r="M687" s="1">
        <v>-3.2336100000000001E-6</v>
      </c>
    </row>
    <row r="688" spans="1:13" x14ac:dyDescent="0.3">
      <c r="A688" s="1">
        <v>22.9</v>
      </c>
      <c r="B688" s="1">
        <v>0.205344</v>
      </c>
      <c r="C688" s="1">
        <v>2.4005599999999998E-2</v>
      </c>
      <c r="D688" s="1">
        <v>0.58388200000000001</v>
      </c>
      <c r="E688" s="1">
        <v>-0.59530499999999997</v>
      </c>
      <c r="F688" s="1">
        <v>-0.19151599999999999</v>
      </c>
      <c r="G688" s="1">
        <v>-0.15348800000000001</v>
      </c>
      <c r="H688" s="1">
        <v>-8.8664799999999996E-8</v>
      </c>
      <c r="I688" s="1">
        <v>-1.0800700000000001E-6</v>
      </c>
      <c r="J688" s="1">
        <v>1.65944E-6</v>
      </c>
      <c r="K688" s="1">
        <v>1.9665799999999998E-6</v>
      </c>
      <c r="L688" s="1">
        <v>-1.30338E-6</v>
      </c>
      <c r="M688" s="1">
        <v>-3.2142800000000002E-6</v>
      </c>
    </row>
    <row r="689" spans="1:13" x14ac:dyDescent="0.3">
      <c r="A689" s="1">
        <v>22.933299999999999</v>
      </c>
      <c r="B689" s="1">
        <v>0.205344</v>
      </c>
      <c r="C689" s="1">
        <v>2.4005599999999998E-2</v>
      </c>
      <c r="D689" s="1">
        <v>0.58388200000000001</v>
      </c>
      <c r="E689" s="1">
        <v>-0.59530499999999997</v>
      </c>
      <c r="F689" s="1">
        <v>-0.19151599999999999</v>
      </c>
      <c r="G689" s="1">
        <v>-0.15348800000000001</v>
      </c>
      <c r="H689" s="1">
        <v>-9.3142300000000004E-8</v>
      </c>
      <c r="I689" s="1">
        <v>-1.0743E-6</v>
      </c>
      <c r="J689" s="1">
        <v>1.65664E-6</v>
      </c>
      <c r="K689" s="1">
        <v>1.9552700000000002E-6</v>
      </c>
      <c r="L689" s="1">
        <v>-1.3005099999999999E-6</v>
      </c>
      <c r="M689" s="1">
        <v>-3.1949499999999998E-6</v>
      </c>
    </row>
    <row r="690" spans="1:13" x14ac:dyDescent="0.3">
      <c r="A690" s="1">
        <v>22.966699999999999</v>
      </c>
      <c r="B690" s="1">
        <v>0.205344</v>
      </c>
      <c r="C690" s="1">
        <v>2.4005599999999998E-2</v>
      </c>
      <c r="D690" s="1">
        <v>0.58388200000000001</v>
      </c>
      <c r="E690" s="1">
        <v>-0.59530499999999997</v>
      </c>
      <c r="F690" s="1">
        <v>-0.19151599999999999</v>
      </c>
      <c r="G690" s="1">
        <v>-0.15348800000000001</v>
      </c>
      <c r="H690" s="1">
        <v>-9.7619799999999999E-8</v>
      </c>
      <c r="I690" s="1">
        <v>-1.06853E-6</v>
      </c>
      <c r="J690" s="1">
        <v>1.65384E-6</v>
      </c>
      <c r="K690" s="1">
        <v>1.9439600000000001E-6</v>
      </c>
      <c r="L690" s="1">
        <v>-1.2976399999999999E-6</v>
      </c>
      <c r="M690" s="1">
        <v>-3.1756199999999998E-6</v>
      </c>
    </row>
    <row r="691" spans="1:13" x14ac:dyDescent="0.3">
      <c r="A691" s="1">
        <v>23</v>
      </c>
      <c r="B691" s="1">
        <v>0.205344</v>
      </c>
      <c r="C691" s="1">
        <v>2.4005599999999998E-2</v>
      </c>
      <c r="D691" s="1">
        <v>0.58388200000000001</v>
      </c>
      <c r="E691" s="1">
        <v>-0.59530499999999997</v>
      </c>
      <c r="F691" s="1">
        <v>-0.19151599999999999</v>
      </c>
      <c r="G691" s="1">
        <v>-0.15348800000000001</v>
      </c>
      <c r="H691" s="1">
        <v>-1.02097E-7</v>
      </c>
      <c r="I691" s="1">
        <v>-1.06277E-6</v>
      </c>
      <c r="J691" s="1">
        <v>1.6510500000000001E-6</v>
      </c>
      <c r="K691" s="1">
        <v>1.93265E-6</v>
      </c>
      <c r="L691" s="1">
        <v>-1.2947700000000001E-6</v>
      </c>
      <c r="M691" s="1">
        <v>-3.1562899999999999E-6</v>
      </c>
    </row>
    <row r="692" spans="1:13" x14ac:dyDescent="0.3">
      <c r="A692" s="1">
        <v>23.033300000000001</v>
      </c>
      <c r="B692" s="1">
        <v>0.205344</v>
      </c>
      <c r="C692" s="1">
        <v>2.4005599999999998E-2</v>
      </c>
      <c r="D692" s="1">
        <v>0.58388200000000001</v>
      </c>
      <c r="E692" s="1">
        <v>-0.59530499999999997</v>
      </c>
      <c r="F692" s="1">
        <v>-0.19151599999999999</v>
      </c>
      <c r="G692" s="1">
        <v>-0.15348800000000001</v>
      </c>
      <c r="H692" s="1">
        <v>-1.06575E-7</v>
      </c>
      <c r="I692" s="1">
        <v>-1.057E-6</v>
      </c>
      <c r="J692" s="1">
        <v>1.6482500000000001E-6</v>
      </c>
      <c r="K692" s="1">
        <v>1.92134E-6</v>
      </c>
      <c r="L692" s="1">
        <v>-1.2919000000000001E-6</v>
      </c>
      <c r="M692" s="1">
        <v>-3.1369500000000001E-6</v>
      </c>
    </row>
    <row r="693" spans="1:13" x14ac:dyDescent="0.3">
      <c r="A693" s="1">
        <v>23.066700000000001</v>
      </c>
      <c r="B693" s="1">
        <v>0.205343</v>
      </c>
      <c r="C693" s="1">
        <v>2.4005599999999998E-2</v>
      </c>
      <c r="D693" s="1">
        <v>0.58388200000000001</v>
      </c>
      <c r="E693" s="1">
        <v>-0.59530499999999997</v>
      </c>
      <c r="F693" s="1">
        <v>-0.19151599999999999</v>
      </c>
      <c r="G693" s="1">
        <v>-0.15348800000000001</v>
      </c>
      <c r="H693" s="1">
        <v>-1.1105199999999999E-7</v>
      </c>
      <c r="I693" s="1">
        <v>-1.05123E-6</v>
      </c>
      <c r="J693" s="1">
        <v>1.6454500000000001E-6</v>
      </c>
      <c r="K693" s="1">
        <v>1.9100299999999999E-6</v>
      </c>
      <c r="L693" s="1">
        <v>-1.28903E-6</v>
      </c>
      <c r="M693" s="1">
        <v>-3.1176200000000001E-6</v>
      </c>
    </row>
    <row r="694" spans="1:13" x14ac:dyDescent="0.3">
      <c r="A694" s="1">
        <v>23.1</v>
      </c>
      <c r="B694" s="1">
        <v>0.205343</v>
      </c>
      <c r="C694" s="1">
        <v>2.4005599999999998E-2</v>
      </c>
      <c r="D694" s="1">
        <v>0.58388300000000004</v>
      </c>
      <c r="E694" s="1">
        <v>-0.59530499999999997</v>
      </c>
      <c r="F694" s="1">
        <v>-0.19151599999999999</v>
      </c>
      <c r="G694" s="1">
        <v>-0.15348800000000001</v>
      </c>
      <c r="H694" s="1">
        <v>-1.1553E-7</v>
      </c>
      <c r="I694" s="1">
        <v>-1.0454599999999999E-6</v>
      </c>
      <c r="J694" s="1">
        <v>1.6426500000000001E-6</v>
      </c>
      <c r="K694" s="1">
        <v>1.8987200000000001E-6</v>
      </c>
      <c r="L694" s="1">
        <v>-1.28616E-6</v>
      </c>
      <c r="M694" s="1">
        <v>-3.0982900000000002E-6</v>
      </c>
    </row>
    <row r="695" spans="1:13" x14ac:dyDescent="0.3">
      <c r="A695" s="1">
        <v>23.133299999999998</v>
      </c>
      <c r="B695" s="1">
        <v>0.205343</v>
      </c>
      <c r="C695" s="1">
        <v>2.4005599999999998E-2</v>
      </c>
      <c r="D695" s="1">
        <v>0.58388300000000004</v>
      </c>
      <c r="E695" s="1">
        <v>-0.59530499999999997</v>
      </c>
      <c r="F695" s="1">
        <v>-0.19151599999999999</v>
      </c>
      <c r="G695" s="1">
        <v>-0.15348800000000001</v>
      </c>
      <c r="H695" s="1">
        <v>-1.20007E-7</v>
      </c>
      <c r="I695" s="1">
        <v>-1.0397E-6</v>
      </c>
      <c r="J695" s="1">
        <v>1.6398500000000001E-6</v>
      </c>
      <c r="K695" s="1">
        <v>1.88741E-6</v>
      </c>
      <c r="L695" s="1">
        <v>-1.2833000000000001E-6</v>
      </c>
      <c r="M695" s="1">
        <v>-3.0789599999999998E-6</v>
      </c>
    </row>
    <row r="696" spans="1:13" x14ac:dyDescent="0.3">
      <c r="A696" s="1">
        <v>23.166699999999999</v>
      </c>
      <c r="B696" s="1">
        <v>0.205343</v>
      </c>
      <c r="C696" s="1">
        <v>2.4005599999999998E-2</v>
      </c>
      <c r="D696" s="1">
        <v>0.58388300000000004</v>
      </c>
      <c r="E696" s="1">
        <v>-0.59530499999999997</v>
      </c>
      <c r="F696" s="1">
        <v>-0.19151599999999999</v>
      </c>
      <c r="G696" s="1">
        <v>-0.15348800000000001</v>
      </c>
      <c r="H696" s="1">
        <v>-1.2448499999999999E-7</v>
      </c>
      <c r="I696" s="1">
        <v>-1.0339299999999999E-6</v>
      </c>
      <c r="J696" s="1">
        <v>1.6370500000000001E-6</v>
      </c>
      <c r="K696" s="1">
        <v>1.8760999999999999E-6</v>
      </c>
      <c r="L696" s="1">
        <v>-1.28043E-6</v>
      </c>
      <c r="M696" s="1">
        <v>-3.0596299999999999E-6</v>
      </c>
    </row>
    <row r="697" spans="1:13" x14ac:dyDescent="0.3">
      <c r="A697" s="1">
        <v>23.2</v>
      </c>
      <c r="B697" s="1">
        <v>0.205343</v>
      </c>
      <c r="C697" s="1">
        <v>2.4005599999999998E-2</v>
      </c>
      <c r="D697" s="1">
        <v>0.58388300000000004</v>
      </c>
      <c r="E697" s="1">
        <v>-0.59530499999999997</v>
      </c>
      <c r="F697" s="1">
        <v>-0.19151599999999999</v>
      </c>
      <c r="G697" s="1">
        <v>-0.15348800000000001</v>
      </c>
      <c r="H697" s="1">
        <v>-1.2896199999999999E-7</v>
      </c>
      <c r="I697" s="1">
        <v>-1.0281599999999999E-6</v>
      </c>
      <c r="J697" s="1">
        <v>1.6342500000000001E-6</v>
      </c>
      <c r="K697" s="1">
        <v>1.8647900000000001E-6</v>
      </c>
      <c r="L697" s="1">
        <v>-1.27756E-6</v>
      </c>
      <c r="M697" s="1">
        <v>-3.0402999999999999E-6</v>
      </c>
    </row>
    <row r="698" spans="1:13" x14ac:dyDescent="0.3">
      <c r="A698" s="1">
        <v>23.2333</v>
      </c>
      <c r="B698" s="1">
        <v>0.205343</v>
      </c>
      <c r="C698" s="1">
        <v>2.4005599999999998E-2</v>
      </c>
      <c r="D698" s="1">
        <v>0.58388300000000004</v>
      </c>
      <c r="E698" s="1">
        <v>-0.59530499999999997</v>
      </c>
      <c r="F698" s="1">
        <v>-0.19151599999999999</v>
      </c>
      <c r="G698" s="1">
        <v>-0.15348800000000001</v>
      </c>
      <c r="H698" s="1">
        <v>-1.3343900000000001E-7</v>
      </c>
      <c r="I698" s="1">
        <v>-1.0223900000000001E-6</v>
      </c>
      <c r="J698" s="1">
        <v>1.6314500000000001E-6</v>
      </c>
      <c r="K698" s="1">
        <v>1.8534699999999999E-6</v>
      </c>
      <c r="L698" s="1">
        <v>-1.27469E-6</v>
      </c>
      <c r="M698" s="1">
        <v>-3.0209600000000001E-6</v>
      </c>
    </row>
    <row r="699" spans="1:13" x14ac:dyDescent="0.3">
      <c r="A699" s="1">
        <v>23.2667</v>
      </c>
      <c r="B699" s="1">
        <v>0.205343</v>
      </c>
      <c r="C699" s="1">
        <v>2.4005599999999998E-2</v>
      </c>
      <c r="D699" s="1">
        <v>0.58388300000000004</v>
      </c>
      <c r="E699" s="1">
        <v>-0.59530499999999997</v>
      </c>
      <c r="F699" s="1">
        <v>-0.19151599999999999</v>
      </c>
      <c r="G699" s="1">
        <v>-0.15348800000000001</v>
      </c>
      <c r="H699" s="1">
        <v>-1.37917E-7</v>
      </c>
      <c r="I699" s="1">
        <v>-1.0166299999999999E-6</v>
      </c>
      <c r="J699" s="1">
        <v>1.6286500000000001E-6</v>
      </c>
      <c r="K699" s="1">
        <v>1.8421600000000001E-6</v>
      </c>
      <c r="L699" s="1">
        <v>-1.27182E-6</v>
      </c>
      <c r="M699" s="1">
        <v>-3.0016300000000002E-6</v>
      </c>
    </row>
    <row r="700" spans="1:13" x14ac:dyDescent="0.3">
      <c r="A700" s="1">
        <v>23.3</v>
      </c>
      <c r="B700" s="1">
        <v>0.205343</v>
      </c>
      <c r="C700" s="1">
        <v>2.4005599999999998E-2</v>
      </c>
      <c r="D700" s="1">
        <v>0.58388300000000004</v>
      </c>
      <c r="E700" s="1">
        <v>-0.59530499999999997</v>
      </c>
      <c r="F700" s="1">
        <v>-0.19151599999999999</v>
      </c>
      <c r="G700" s="1">
        <v>-0.15348800000000001</v>
      </c>
      <c r="H700" s="1">
        <v>-1.42394E-7</v>
      </c>
      <c r="I700" s="1">
        <v>-1.0108600000000001E-6</v>
      </c>
      <c r="J700" s="1">
        <v>1.6258500000000001E-6</v>
      </c>
      <c r="K700" s="1">
        <v>1.83085E-6</v>
      </c>
      <c r="L700" s="1">
        <v>-1.2689499999999999E-6</v>
      </c>
      <c r="M700" s="1">
        <v>-2.9822999999999998E-6</v>
      </c>
    </row>
    <row r="701" spans="1:13" x14ac:dyDescent="0.3">
      <c r="A701" s="1">
        <v>23.333300000000001</v>
      </c>
      <c r="B701" s="1">
        <v>0.205343</v>
      </c>
      <c r="C701" s="1">
        <v>2.4005599999999998E-2</v>
      </c>
      <c r="D701" s="1">
        <v>0.58388300000000004</v>
      </c>
      <c r="E701" s="1">
        <v>-0.59530499999999997</v>
      </c>
      <c r="F701" s="1">
        <v>-0.19151599999999999</v>
      </c>
      <c r="G701" s="1">
        <v>-0.15348800000000001</v>
      </c>
      <c r="H701" s="1">
        <v>-1.4687199999999999E-7</v>
      </c>
      <c r="I701" s="1">
        <v>-1.0050900000000001E-6</v>
      </c>
      <c r="J701" s="1">
        <v>1.6230500000000001E-6</v>
      </c>
      <c r="K701" s="1">
        <v>1.8195399999999999E-6</v>
      </c>
      <c r="L701" s="1">
        <v>-1.2660799999999999E-6</v>
      </c>
      <c r="M701" s="1">
        <v>-2.9629699999999999E-6</v>
      </c>
    </row>
    <row r="702" spans="1:13" x14ac:dyDescent="0.3">
      <c r="A702" s="1">
        <v>23.366700000000002</v>
      </c>
      <c r="B702" s="1">
        <v>0.205343</v>
      </c>
      <c r="C702" s="1">
        <v>2.4005599999999998E-2</v>
      </c>
      <c r="D702" s="1">
        <v>0.58388300000000004</v>
      </c>
      <c r="E702" s="1">
        <v>-0.59530499999999997</v>
      </c>
      <c r="F702" s="1">
        <v>-0.19151599999999999</v>
      </c>
      <c r="G702" s="1">
        <v>-0.15348800000000001</v>
      </c>
      <c r="H702" s="1">
        <v>-1.5134899999999999E-7</v>
      </c>
      <c r="I702" s="1">
        <v>-9.993229999999999E-7</v>
      </c>
      <c r="J702" s="1">
        <v>1.6202500000000001E-6</v>
      </c>
      <c r="K702" s="1">
        <v>1.8082300000000001E-6</v>
      </c>
      <c r="L702" s="1">
        <v>-1.2632100000000001E-6</v>
      </c>
      <c r="M702" s="1">
        <v>-2.9436399999999999E-6</v>
      </c>
    </row>
    <row r="703" spans="1:13" x14ac:dyDescent="0.3">
      <c r="A703" s="1">
        <v>23.4</v>
      </c>
      <c r="B703" s="1">
        <v>0.205343</v>
      </c>
      <c r="C703" s="1">
        <v>2.4005599999999998E-2</v>
      </c>
      <c r="D703" s="1">
        <v>0.58388300000000004</v>
      </c>
      <c r="E703" s="1">
        <v>-0.59530499999999997</v>
      </c>
      <c r="F703" s="1">
        <v>-0.19151599999999999</v>
      </c>
      <c r="G703" s="1">
        <v>-0.15348800000000001</v>
      </c>
      <c r="H703" s="1">
        <v>-1.5582700000000001E-7</v>
      </c>
      <c r="I703" s="1">
        <v>-9.9355599999999995E-7</v>
      </c>
      <c r="J703" s="1">
        <v>1.6174599999999999E-6</v>
      </c>
      <c r="K703" s="1">
        <v>1.79692E-6</v>
      </c>
      <c r="L703" s="1">
        <v>-1.2603400000000001E-6</v>
      </c>
      <c r="M703" s="1">
        <v>-2.92431E-6</v>
      </c>
    </row>
    <row r="704" spans="1:13" x14ac:dyDescent="0.3">
      <c r="A704" s="1">
        <v>23.433299999999999</v>
      </c>
      <c r="B704" s="1">
        <v>0.205343</v>
      </c>
      <c r="C704" s="1">
        <v>2.4005599999999998E-2</v>
      </c>
      <c r="D704" s="1">
        <v>0.58388300000000004</v>
      </c>
      <c r="E704" s="1">
        <v>-0.59530499999999997</v>
      </c>
      <c r="F704" s="1">
        <v>-0.19151599999999999</v>
      </c>
      <c r="G704" s="1">
        <v>-0.15348800000000001</v>
      </c>
      <c r="H704" s="1">
        <v>-1.60304E-7</v>
      </c>
      <c r="I704" s="1">
        <v>-9.8778799999999998E-7</v>
      </c>
      <c r="J704" s="1">
        <v>1.6146599999999999E-6</v>
      </c>
      <c r="K704" s="1">
        <v>1.78561E-6</v>
      </c>
      <c r="L704" s="1">
        <v>-1.25747E-6</v>
      </c>
      <c r="M704" s="1">
        <v>-2.9049700000000002E-6</v>
      </c>
    </row>
    <row r="705" spans="1:13" x14ac:dyDescent="0.3">
      <c r="A705" s="1">
        <v>23.466699999999999</v>
      </c>
      <c r="B705" s="1">
        <v>0.205343</v>
      </c>
      <c r="C705" s="1">
        <v>2.4005599999999998E-2</v>
      </c>
      <c r="D705" s="1">
        <v>0.58388300000000004</v>
      </c>
      <c r="E705" s="1">
        <v>-0.59530499999999997</v>
      </c>
      <c r="F705" s="1">
        <v>-0.19151599999999999</v>
      </c>
      <c r="G705" s="1">
        <v>-0.15348800000000001</v>
      </c>
      <c r="H705" s="1">
        <v>-1.64782E-7</v>
      </c>
      <c r="I705" s="1">
        <v>-9.8202100000000003E-7</v>
      </c>
      <c r="J705" s="1">
        <v>1.6118599999999999E-6</v>
      </c>
      <c r="K705" s="1">
        <v>1.7743000000000001E-6</v>
      </c>
      <c r="L705" s="1">
        <v>-1.2546E-6</v>
      </c>
      <c r="M705" s="1">
        <v>-2.8856400000000002E-6</v>
      </c>
    </row>
    <row r="706" spans="1:13" x14ac:dyDescent="0.3">
      <c r="A706" s="1">
        <v>23.5</v>
      </c>
      <c r="B706" s="1">
        <v>0.205343</v>
      </c>
      <c r="C706" s="1">
        <v>2.4005599999999998E-2</v>
      </c>
      <c r="D706" s="1">
        <v>0.58388300000000004</v>
      </c>
      <c r="E706" s="1">
        <v>-0.59530499999999997</v>
      </c>
      <c r="F706" s="1">
        <v>-0.19151599999999999</v>
      </c>
      <c r="G706" s="1">
        <v>-0.15348800000000001</v>
      </c>
      <c r="H706" s="1">
        <v>-1.6925899999999999E-7</v>
      </c>
      <c r="I706" s="1">
        <v>-9.7625300000000005E-7</v>
      </c>
      <c r="J706" s="1">
        <v>1.6090599999999999E-6</v>
      </c>
      <c r="K706" s="1">
        <v>1.76299E-6</v>
      </c>
      <c r="L706" s="1">
        <v>-1.25173E-6</v>
      </c>
      <c r="M706" s="1">
        <v>-2.8663099999999998E-6</v>
      </c>
    </row>
    <row r="707" spans="1:13" x14ac:dyDescent="0.3">
      <c r="A707" s="1">
        <v>23.533300000000001</v>
      </c>
      <c r="B707" s="1">
        <v>0.205343</v>
      </c>
      <c r="C707" s="1">
        <v>2.4005599999999998E-2</v>
      </c>
      <c r="D707" s="1">
        <v>0.58388300000000004</v>
      </c>
      <c r="E707" s="1">
        <v>-0.59530499999999997</v>
      </c>
      <c r="F707" s="1">
        <v>-0.19151599999999999</v>
      </c>
      <c r="G707" s="1">
        <v>-0.15348800000000001</v>
      </c>
      <c r="H707" s="1">
        <v>-1.7373699999999999E-7</v>
      </c>
      <c r="I707" s="1">
        <v>-9.704860000000001E-7</v>
      </c>
      <c r="J707" s="1">
        <v>1.6062599999999999E-6</v>
      </c>
      <c r="K707" s="1">
        <v>1.75168E-6</v>
      </c>
      <c r="L707" s="1">
        <v>-1.24886E-6</v>
      </c>
      <c r="M707" s="1">
        <v>-2.8469799999999999E-6</v>
      </c>
    </row>
    <row r="708" spans="1:13" x14ac:dyDescent="0.3">
      <c r="A708" s="1">
        <v>23.566700000000001</v>
      </c>
      <c r="B708" s="1">
        <v>0.205343</v>
      </c>
      <c r="C708" s="1">
        <v>2.4005599999999998E-2</v>
      </c>
      <c r="D708" s="1">
        <v>0.58388300000000004</v>
      </c>
      <c r="E708" s="1">
        <v>-0.59530499999999997</v>
      </c>
      <c r="F708" s="1">
        <v>-0.19151599999999999</v>
      </c>
      <c r="G708" s="1">
        <v>-0.15348800000000001</v>
      </c>
      <c r="H708" s="1">
        <v>-1.7821400000000001E-7</v>
      </c>
      <c r="I708" s="1">
        <v>-9.6471799999999992E-7</v>
      </c>
      <c r="J708" s="1">
        <v>1.6034599999999999E-6</v>
      </c>
      <c r="K708" s="1">
        <v>1.7403699999999999E-6</v>
      </c>
      <c r="L708" s="1">
        <v>-1.2459899999999999E-6</v>
      </c>
      <c r="M708" s="1">
        <v>-2.8276499999999999E-6</v>
      </c>
    </row>
    <row r="709" spans="1:13" x14ac:dyDescent="0.3">
      <c r="A709" s="1">
        <v>23.6</v>
      </c>
      <c r="B709" s="1">
        <v>0.205343</v>
      </c>
      <c r="C709" s="1">
        <v>2.4005599999999998E-2</v>
      </c>
      <c r="D709" s="1">
        <v>0.58388300000000004</v>
      </c>
      <c r="E709" s="1">
        <v>-0.59530499999999997</v>
      </c>
      <c r="F709" s="1">
        <v>-0.19151599999999999</v>
      </c>
      <c r="G709" s="1">
        <v>-0.15348800000000001</v>
      </c>
      <c r="H709" s="1">
        <v>-1.8269200000000001E-7</v>
      </c>
      <c r="I709" s="1">
        <v>-9.5895099999999997E-7</v>
      </c>
      <c r="J709" s="1">
        <v>1.6006599999999999E-6</v>
      </c>
      <c r="K709" s="1">
        <v>1.7290600000000001E-6</v>
      </c>
      <c r="L709" s="1">
        <v>-1.2431199999999999E-6</v>
      </c>
      <c r="M709" s="1">
        <v>-2.80832E-6</v>
      </c>
    </row>
    <row r="710" spans="1:13" x14ac:dyDescent="0.3">
      <c r="A710" s="1">
        <v>23.633299999999998</v>
      </c>
      <c r="B710" s="1">
        <v>0.205343</v>
      </c>
      <c r="C710" s="1">
        <v>2.4005599999999998E-2</v>
      </c>
      <c r="D710" s="1">
        <v>0.58388300000000004</v>
      </c>
      <c r="E710" s="1">
        <v>-0.59530499999999997</v>
      </c>
      <c r="F710" s="1">
        <v>-0.19151599999999999</v>
      </c>
      <c r="G710" s="1">
        <v>-0.15348800000000001</v>
      </c>
      <c r="H710" s="1">
        <v>-1.87169E-7</v>
      </c>
      <c r="I710" s="1">
        <v>-9.5318299999999999E-7</v>
      </c>
      <c r="J710" s="1">
        <v>1.5978599999999999E-6</v>
      </c>
      <c r="K710" s="1">
        <v>1.71775E-6</v>
      </c>
      <c r="L710" s="1">
        <v>-1.24026E-6</v>
      </c>
      <c r="M710" s="1">
        <v>-2.7889800000000002E-6</v>
      </c>
    </row>
    <row r="711" spans="1:13" x14ac:dyDescent="0.3">
      <c r="A711" s="1">
        <v>23.666699999999999</v>
      </c>
      <c r="B711" s="1">
        <v>0.205343</v>
      </c>
      <c r="C711" s="1">
        <v>2.4005599999999998E-2</v>
      </c>
      <c r="D711" s="1">
        <v>0.58388300000000004</v>
      </c>
      <c r="E711" s="1">
        <v>-0.59530499999999997</v>
      </c>
      <c r="F711" s="1">
        <v>-0.19151599999999999</v>
      </c>
      <c r="G711" s="1">
        <v>-0.15348800000000001</v>
      </c>
      <c r="H711" s="1">
        <v>-1.91647E-7</v>
      </c>
      <c r="I711" s="1">
        <v>-9.4741600000000004E-7</v>
      </c>
      <c r="J711" s="1">
        <v>1.5950599999999999E-6</v>
      </c>
      <c r="K711" s="1">
        <v>1.7064399999999999E-6</v>
      </c>
      <c r="L711" s="1">
        <v>-1.2373899999999999E-6</v>
      </c>
      <c r="M711" s="1">
        <v>-2.7696499999999998E-6</v>
      </c>
    </row>
    <row r="712" spans="1:13" x14ac:dyDescent="0.3">
      <c r="A712" s="1">
        <v>23.7</v>
      </c>
      <c r="B712" s="1">
        <v>0.205343</v>
      </c>
      <c r="C712" s="1">
        <v>2.4005599999999998E-2</v>
      </c>
      <c r="D712" s="1">
        <v>0.58388300000000004</v>
      </c>
      <c r="E712" s="1">
        <v>-0.59530499999999997</v>
      </c>
      <c r="F712" s="1">
        <v>-0.19151599999999999</v>
      </c>
      <c r="G712" s="1">
        <v>-0.15348800000000001</v>
      </c>
      <c r="H712" s="1">
        <v>-1.9612399999999999E-7</v>
      </c>
      <c r="I712" s="1">
        <v>-9.4164799999999996E-7</v>
      </c>
      <c r="J712" s="1">
        <v>1.5922599999999999E-6</v>
      </c>
      <c r="K712" s="1">
        <v>1.6951300000000001E-6</v>
      </c>
      <c r="L712" s="1">
        <v>-1.2345199999999999E-6</v>
      </c>
      <c r="M712" s="1">
        <v>-2.7503199999999999E-6</v>
      </c>
    </row>
    <row r="713" spans="1:13" x14ac:dyDescent="0.3">
      <c r="A713" s="1">
        <v>23.7333</v>
      </c>
      <c r="B713" s="1">
        <v>0.205343</v>
      </c>
      <c r="C713" s="1">
        <v>2.4005599999999998E-2</v>
      </c>
      <c r="D713" s="1">
        <v>0.58388300000000004</v>
      </c>
      <c r="E713" s="1">
        <v>-0.59530499999999997</v>
      </c>
      <c r="F713" s="1">
        <v>-0.19151599999999999</v>
      </c>
      <c r="G713" s="1">
        <v>-0.15348800000000001</v>
      </c>
      <c r="H713" s="1">
        <v>-2.0060200000000001E-7</v>
      </c>
      <c r="I713" s="1">
        <v>-9.3588100000000001E-7</v>
      </c>
      <c r="J713" s="1">
        <v>1.5894599999999999E-6</v>
      </c>
      <c r="K713" s="1">
        <v>1.68382E-6</v>
      </c>
      <c r="L713" s="1">
        <v>-1.2316500000000001E-6</v>
      </c>
      <c r="M713" s="1">
        <v>-2.7309899999999999E-6</v>
      </c>
    </row>
    <row r="714" spans="1:13" x14ac:dyDescent="0.3">
      <c r="A714" s="1">
        <v>23.7667</v>
      </c>
      <c r="B714" s="1">
        <v>0.205343</v>
      </c>
      <c r="C714" s="1">
        <v>2.4005599999999998E-2</v>
      </c>
      <c r="D714" s="1">
        <v>0.58388300000000004</v>
      </c>
      <c r="E714" s="1">
        <v>-0.59530499999999997</v>
      </c>
      <c r="F714" s="1">
        <v>-0.19151599999999999</v>
      </c>
      <c r="G714" s="1">
        <v>-0.15348800000000001</v>
      </c>
      <c r="H714" s="1">
        <v>-2.0507900000000001E-7</v>
      </c>
      <c r="I714" s="1">
        <v>-9.3011300000000004E-7</v>
      </c>
      <c r="J714" s="1">
        <v>1.5866599999999999E-6</v>
      </c>
      <c r="K714" s="1">
        <v>1.6725099999999999E-6</v>
      </c>
      <c r="L714" s="1">
        <v>-1.2287800000000001E-6</v>
      </c>
      <c r="M714" s="1">
        <v>-2.71166E-6</v>
      </c>
    </row>
    <row r="715" spans="1:13" x14ac:dyDescent="0.3">
      <c r="A715" s="1">
        <v>23.8</v>
      </c>
      <c r="B715" s="1">
        <v>0.205343</v>
      </c>
      <c r="C715" s="1">
        <v>2.4005599999999998E-2</v>
      </c>
      <c r="D715" s="1">
        <v>0.58388300000000004</v>
      </c>
      <c r="E715" s="1">
        <v>-0.59530499999999997</v>
      </c>
      <c r="F715" s="1">
        <v>-0.19151699999999999</v>
      </c>
      <c r="G715" s="1">
        <v>-0.15348800000000001</v>
      </c>
      <c r="H715" s="1">
        <v>-2.09556E-7</v>
      </c>
      <c r="I715" s="1">
        <v>-9.2434599999999998E-7</v>
      </c>
      <c r="J715" s="1">
        <v>1.5838599999999999E-6</v>
      </c>
      <c r="K715" s="1">
        <v>1.66119E-6</v>
      </c>
      <c r="L715" s="1">
        <v>-1.22591E-6</v>
      </c>
      <c r="M715" s="1">
        <v>-2.69233E-6</v>
      </c>
    </row>
    <row r="716" spans="1:13" x14ac:dyDescent="0.3">
      <c r="A716" s="1">
        <v>23.833300000000001</v>
      </c>
      <c r="B716" s="1">
        <v>0.205343</v>
      </c>
      <c r="C716" s="1">
        <v>2.4005599999999998E-2</v>
      </c>
      <c r="D716" s="1">
        <v>0.58388300000000004</v>
      </c>
      <c r="E716" s="1">
        <v>-0.59530499999999997</v>
      </c>
      <c r="F716" s="1">
        <v>-0.19151699999999999</v>
      </c>
      <c r="G716" s="1">
        <v>-0.15348800000000001</v>
      </c>
      <c r="H716" s="1">
        <v>-2.14034E-7</v>
      </c>
      <c r="I716" s="1">
        <v>-9.1857800000000001E-7</v>
      </c>
      <c r="J716" s="1">
        <v>1.58107E-6</v>
      </c>
      <c r="K716" s="1">
        <v>1.6498799999999999E-6</v>
      </c>
      <c r="L716" s="1">
        <v>-1.22304E-6</v>
      </c>
      <c r="M716" s="1">
        <v>-2.6729899999999998E-6</v>
      </c>
    </row>
    <row r="717" spans="1:13" x14ac:dyDescent="0.3">
      <c r="A717" s="1">
        <v>23.866700000000002</v>
      </c>
      <c r="B717" s="1">
        <v>0.205343</v>
      </c>
      <c r="C717" s="1">
        <v>2.4005599999999998E-2</v>
      </c>
      <c r="D717" s="1">
        <v>0.58388300000000004</v>
      </c>
      <c r="E717" s="1">
        <v>-0.59530499999999997</v>
      </c>
      <c r="F717" s="1">
        <v>-0.19151699999999999</v>
      </c>
      <c r="G717" s="1">
        <v>-0.15348800000000001</v>
      </c>
      <c r="H717" s="1">
        <v>-2.1851099999999999E-7</v>
      </c>
      <c r="I717" s="1">
        <v>-9.1281099999999995E-7</v>
      </c>
      <c r="J717" s="1">
        <v>1.57827E-6</v>
      </c>
      <c r="K717" s="1">
        <v>1.6385700000000001E-6</v>
      </c>
      <c r="L717" s="1">
        <v>-1.22017E-6</v>
      </c>
      <c r="M717" s="1">
        <v>-2.6536599999999998E-6</v>
      </c>
    </row>
    <row r="718" spans="1:13" x14ac:dyDescent="0.3">
      <c r="A718" s="1">
        <v>23.9</v>
      </c>
      <c r="B718" s="1">
        <v>0.205343</v>
      </c>
      <c r="C718" s="1">
        <v>2.4005599999999998E-2</v>
      </c>
      <c r="D718" s="1">
        <v>0.58388300000000004</v>
      </c>
      <c r="E718" s="1">
        <v>-0.59530499999999997</v>
      </c>
      <c r="F718" s="1">
        <v>-0.19151699999999999</v>
      </c>
      <c r="G718" s="1">
        <v>-0.15348800000000001</v>
      </c>
      <c r="H718" s="1">
        <v>-2.2298900000000001E-7</v>
      </c>
      <c r="I718" s="1">
        <v>-9.0704299999999998E-7</v>
      </c>
      <c r="J718" s="1">
        <v>1.57547E-6</v>
      </c>
      <c r="K718" s="1">
        <v>1.62726E-6</v>
      </c>
      <c r="L718" s="1">
        <v>-1.2173E-6</v>
      </c>
      <c r="M718" s="1">
        <v>-2.6343299999999999E-6</v>
      </c>
    </row>
    <row r="719" spans="1:13" x14ac:dyDescent="0.3">
      <c r="A719" s="1">
        <v>23.933299999999999</v>
      </c>
      <c r="B719" s="1">
        <v>0.205343</v>
      </c>
      <c r="C719" s="1">
        <v>2.4005599999999998E-2</v>
      </c>
      <c r="D719" s="1">
        <v>0.58388300000000004</v>
      </c>
      <c r="E719" s="1">
        <v>-0.59530499999999997</v>
      </c>
      <c r="F719" s="1">
        <v>-0.19151699999999999</v>
      </c>
      <c r="G719" s="1">
        <v>-0.15348800000000001</v>
      </c>
      <c r="H719" s="1">
        <v>-2.2746600000000001E-7</v>
      </c>
      <c r="I719" s="1">
        <v>-9.0127600000000003E-7</v>
      </c>
      <c r="J719" s="1">
        <v>1.57267E-6</v>
      </c>
      <c r="K719" s="1">
        <v>1.61595E-6</v>
      </c>
      <c r="L719" s="1">
        <v>-1.2144299999999999E-6</v>
      </c>
      <c r="M719" s="1">
        <v>-2.615E-6</v>
      </c>
    </row>
    <row r="720" spans="1:13" x14ac:dyDescent="0.3">
      <c r="A720" s="1">
        <v>23.966699999999999</v>
      </c>
      <c r="B720" s="1">
        <v>0.205343</v>
      </c>
      <c r="C720" s="1">
        <v>2.4005599999999998E-2</v>
      </c>
      <c r="D720" s="1">
        <v>0.58388399999999996</v>
      </c>
      <c r="E720" s="1">
        <v>-0.59530499999999997</v>
      </c>
      <c r="F720" s="1">
        <v>-0.19151699999999999</v>
      </c>
      <c r="G720" s="1">
        <v>-0.15348800000000001</v>
      </c>
      <c r="H720" s="1">
        <v>-2.31944E-7</v>
      </c>
      <c r="I720" s="1">
        <v>-8.9550799999999995E-7</v>
      </c>
      <c r="J720" s="1">
        <v>1.56987E-6</v>
      </c>
      <c r="K720" s="1">
        <v>1.6046399999999999E-6</v>
      </c>
      <c r="L720" s="1">
        <v>-1.2115599999999999E-6</v>
      </c>
      <c r="M720" s="1">
        <v>-2.59567E-6</v>
      </c>
    </row>
    <row r="721" spans="1:13" x14ac:dyDescent="0.3">
      <c r="A721" s="1">
        <v>24</v>
      </c>
      <c r="B721" s="1">
        <v>0.205343</v>
      </c>
      <c r="C721" s="1">
        <v>2.4005599999999998E-2</v>
      </c>
      <c r="D721" s="1">
        <v>0.58388399999999996</v>
      </c>
      <c r="E721" s="1">
        <v>-0.59530499999999997</v>
      </c>
      <c r="F721" s="1">
        <v>-0.19151699999999999</v>
      </c>
      <c r="G721" s="1">
        <v>-0.15348800000000001</v>
      </c>
      <c r="H721" s="1">
        <v>-2.36421E-7</v>
      </c>
      <c r="I721" s="1">
        <v>-8.89741E-7</v>
      </c>
      <c r="J721" s="1">
        <v>1.56707E-6</v>
      </c>
      <c r="K721" s="1">
        <v>1.59333E-6</v>
      </c>
      <c r="L721" s="1">
        <v>-1.2086899999999999E-6</v>
      </c>
      <c r="M721" s="1">
        <v>-2.5763400000000001E-6</v>
      </c>
    </row>
    <row r="722" spans="1:13" x14ac:dyDescent="0.3">
      <c r="A722" s="1">
        <v>24.033300000000001</v>
      </c>
      <c r="B722" s="1">
        <v>0.205343</v>
      </c>
      <c r="C722" s="1">
        <v>2.4005599999999998E-2</v>
      </c>
      <c r="D722" s="1">
        <v>0.58388399999999996</v>
      </c>
      <c r="E722" s="1">
        <v>-0.59530499999999997</v>
      </c>
      <c r="F722" s="1">
        <v>-0.19151699999999999</v>
      </c>
      <c r="G722" s="1">
        <v>-0.15348800000000001</v>
      </c>
      <c r="H722" s="1">
        <v>-2.4089900000000002E-7</v>
      </c>
      <c r="I722" s="1">
        <v>-8.8397300000000002E-7</v>
      </c>
      <c r="J722" s="1">
        <v>1.56427E-6</v>
      </c>
      <c r="K722" s="1">
        <v>1.58202E-6</v>
      </c>
      <c r="L722" s="1">
        <v>-1.2058200000000001E-6</v>
      </c>
      <c r="M722" s="1">
        <v>-2.5569999999999998E-6</v>
      </c>
    </row>
    <row r="723" spans="1:13" x14ac:dyDescent="0.3">
      <c r="A723" s="1">
        <v>24.066700000000001</v>
      </c>
      <c r="B723" s="1">
        <v>0.205343</v>
      </c>
      <c r="C723" s="1">
        <v>2.4005599999999998E-2</v>
      </c>
      <c r="D723" s="1">
        <v>0.58388399999999996</v>
      </c>
      <c r="E723" s="1">
        <v>-0.59530499999999997</v>
      </c>
      <c r="F723" s="1">
        <v>-0.19151699999999999</v>
      </c>
      <c r="G723" s="1">
        <v>-0.15348800000000001</v>
      </c>
      <c r="H723" s="1">
        <v>-2.4537599999999999E-7</v>
      </c>
      <c r="I723" s="1">
        <v>-8.7820599999999997E-7</v>
      </c>
      <c r="J723" s="1">
        <v>1.56147E-6</v>
      </c>
      <c r="K723" s="1">
        <v>1.5707099999999999E-6</v>
      </c>
      <c r="L723" s="1">
        <v>-1.2029500000000001E-6</v>
      </c>
      <c r="M723" s="1">
        <v>-2.5376699999999999E-6</v>
      </c>
    </row>
    <row r="724" spans="1:13" x14ac:dyDescent="0.3">
      <c r="A724" s="1">
        <v>24.1</v>
      </c>
      <c r="B724" s="1">
        <v>0.205343</v>
      </c>
      <c r="C724" s="1">
        <v>2.4005599999999998E-2</v>
      </c>
      <c r="D724" s="1">
        <v>0.58388399999999996</v>
      </c>
      <c r="E724" s="1">
        <v>-0.59530499999999997</v>
      </c>
      <c r="F724" s="1">
        <v>-0.19151699999999999</v>
      </c>
      <c r="G724" s="1">
        <v>-0.15348800000000001</v>
      </c>
      <c r="H724" s="1">
        <v>-2.4985399999999998E-7</v>
      </c>
      <c r="I724" s="1">
        <v>-8.7243799999999999E-7</v>
      </c>
      <c r="J724" s="1">
        <v>1.55867E-6</v>
      </c>
      <c r="K724" s="1">
        <v>1.5594000000000001E-6</v>
      </c>
      <c r="L724" s="1">
        <v>-1.2000900000000001E-6</v>
      </c>
      <c r="M724" s="1">
        <v>-2.5183399999999999E-6</v>
      </c>
    </row>
    <row r="725" spans="1:13" x14ac:dyDescent="0.3">
      <c r="A725" s="1">
        <v>24.133299999999998</v>
      </c>
      <c r="B725" s="1">
        <v>0.205343</v>
      </c>
      <c r="C725" s="1">
        <v>2.4005599999999998E-2</v>
      </c>
      <c r="D725" s="1">
        <v>0.58388399999999996</v>
      </c>
      <c r="E725" s="1">
        <v>-0.59530499999999997</v>
      </c>
      <c r="F725" s="1">
        <v>-0.19151699999999999</v>
      </c>
      <c r="G725" s="1">
        <v>-0.15348800000000001</v>
      </c>
      <c r="H725" s="1">
        <v>-2.54331E-7</v>
      </c>
      <c r="I725" s="1">
        <v>-8.6667100000000005E-7</v>
      </c>
      <c r="J725" s="1">
        <v>1.55587E-6</v>
      </c>
      <c r="K725" s="1">
        <v>1.54809E-6</v>
      </c>
      <c r="L725" s="1">
        <v>-1.1972200000000001E-6</v>
      </c>
      <c r="M725" s="1">
        <v>-2.49901E-6</v>
      </c>
    </row>
    <row r="726" spans="1:13" x14ac:dyDescent="0.3">
      <c r="A726" s="1">
        <v>24.166699999999999</v>
      </c>
      <c r="B726" s="1">
        <v>0.205342</v>
      </c>
      <c r="C726" s="1">
        <v>2.4005599999999998E-2</v>
      </c>
      <c r="D726" s="1">
        <v>0.58388399999999996</v>
      </c>
      <c r="E726" s="1">
        <v>-0.59530499999999997</v>
      </c>
      <c r="F726" s="1">
        <v>-0.19151699999999999</v>
      </c>
      <c r="G726" s="1">
        <v>-0.15348800000000001</v>
      </c>
      <c r="H726" s="1">
        <v>-2.58809E-7</v>
      </c>
      <c r="I726" s="1">
        <v>-8.6090299999999996E-7</v>
      </c>
      <c r="J726" s="1">
        <v>1.55307E-6</v>
      </c>
      <c r="K726" s="1">
        <v>1.5367799999999999E-6</v>
      </c>
      <c r="L726" s="1">
        <v>-1.1943500000000001E-6</v>
      </c>
      <c r="M726" s="1">
        <v>-2.47968E-6</v>
      </c>
    </row>
    <row r="727" spans="1:13" x14ac:dyDescent="0.3">
      <c r="A727" s="1">
        <v>24.2</v>
      </c>
      <c r="B727" s="1">
        <v>0.205342</v>
      </c>
      <c r="C727" s="1">
        <v>2.4005599999999998E-2</v>
      </c>
      <c r="D727" s="1">
        <v>0.58388399999999996</v>
      </c>
      <c r="E727" s="1">
        <v>-0.59530499999999997</v>
      </c>
      <c r="F727" s="1">
        <v>-0.19151699999999999</v>
      </c>
      <c r="G727" s="1">
        <v>-0.15348800000000001</v>
      </c>
      <c r="H727" s="1">
        <v>-2.6328600000000002E-7</v>
      </c>
      <c r="I727" s="1">
        <v>-8.5513600000000001E-7</v>
      </c>
      <c r="J727" s="1">
        <v>1.55027E-6</v>
      </c>
      <c r="K727" s="1">
        <v>1.5254700000000001E-6</v>
      </c>
      <c r="L727" s="1">
        <v>-1.19148E-6</v>
      </c>
      <c r="M727" s="1">
        <v>-2.4603500000000001E-6</v>
      </c>
    </row>
    <row r="728" spans="1:13" x14ac:dyDescent="0.3">
      <c r="A728" s="1">
        <v>24.2333</v>
      </c>
      <c r="B728" s="1">
        <v>0.205342</v>
      </c>
      <c r="C728" s="1">
        <v>2.4005599999999998E-2</v>
      </c>
      <c r="D728" s="1">
        <v>0.58388399999999996</v>
      </c>
      <c r="E728" s="1">
        <v>-0.59530499999999997</v>
      </c>
      <c r="F728" s="1">
        <v>-0.19151699999999999</v>
      </c>
      <c r="G728" s="1">
        <v>-0.15348700000000001</v>
      </c>
      <c r="H728" s="1">
        <v>-2.6776400000000001E-7</v>
      </c>
      <c r="I728" s="1">
        <v>-8.4936800000000004E-7</v>
      </c>
      <c r="J728" s="1">
        <v>1.54747E-6</v>
      </c>
      <c r="K728" s="1">
        <v>1.51416E-6</v>
      </c>
      <c r="L728" s="1">
        <v>-1.18861E-6</v>
      </c>
      <c r="M728" s="1">
        <v>-2.4410099999999999E-6</v>
      </c>
    </row>
    <row r="729" spans="1:13" x14ac:dyDescent="0.3">
      <c r="A729" s="1">
        <v>24.2667</v>
      </c>
      <c r="B729" s="1">
        <v>0.205342</v>
      </c>
      <c r="C729" s="1">
        <v>2.4005599999999998E-2</v>
      </c>
      <c r="D729" s="1">
        <v>0.58388399999999996</v>
      </c>
      <c r="E729" s="1">
        <v>-0.59530499999999997</v>
      </c>
      <c r="F729" s="1">
        <v>-0.19151699999999999</v>
      </c>
      <c r="G729" s="1">
        <v>-0.15348700000000001</v>
      </c>
      <c r="H729" s="1">
        <v>-2.7224099999999998E-7</v>
      </c>
      <c r="I729" s="1">
        <v>-8.4360099999999998E-7</v>
      </c>
      <c r="J729" s="1">
        <v>1.5446800000000001E-6</v>
      </c>
      <c r="K729" s="1">
        <v>1.5028499999999999E-6</v>
      </c>
      <c r="L729" s="1">
        <v>-1.18574E-6</v>
      </c>
      <c r="M729" s="1">
        <v>-2.4216799999999999E-6</v>
      </c>
    </row>
    <row r="730" spans="1:13" x14ac:dyDescent="0.3">
      <c r="A730" s="1">
        <v>24.3</v>
      </c>
      <c r="B730" s="1">
        <v>0.205342</v>
      </c>
      <c r="C730" s="1">
        <v>2.4005599999999998E-2</v>
      </c>
      <c r="D730" s="1">
        <v>0.58388399999999996</v>
      </c>
      <c r="E730" s="1">
        <v>-0.59530499999999997</v>
      </c>
      <c r="F730" s="1">
        <v>-0.19151699999999999</v>
      </c>
      <c r="G730" s="1">
        <v>-0.15348700000000001</v>
      </c>
      <c r="H730" s="1">
        <v>-2.76718E-7</v>
      </c>
      <c r="I730" s="1">
        <v>-8.3783300000000001E-7</v>
      </c>
      <c r="J730" s="1">
        <v>1.5418800000000001E-6</v>
      </c>
      <c r="K730" s="1">
        <v>1.4915400000000001E-6</v>
      </c>
      <c r="L730" s="1">
        <v>-1.18287E-6</v>
      </c>
      <c r="M730" s="1">
        <v>-2.40235E-6</v>
      </c>
    </row>
    <row r="731" spans="1:13" x14ac:dyDescent="0.3">
      <c r="A731" s="1">
        <v>24.333300000000001</v>
      </c>
      <c r="B731" s="1">
        <v>0.205342</v>
      </c>
      <c r="C731" s="1">
        <v>2.4005599999999998E-2</v>
      </c>
      <c r="D731" s="1">
        <v>0.58388399999999996</v>
      </c>
      <c r="E731" s="1">
        <v>-0.59530499999999997</v>
      </c>
      <c r="F731" s="1">
        <v>-0.19151699999999999</v>
      </c>
      <c r="G731" s="1">
        <v>-0.15348700000000001</v>
      </c>
      <c r="H731" s="1">
        <v>-2.81196E-7</v>
      </c>
      <c r="I731" s="1">
        <v>-8.3206599999999995E-7</v>
      </c>
      <c r="J731" s="1">
        <v>1.5390800000000001E-6</v>
      </c>
      <c r="K731" s="1">
        <v>1.48023E-6</v>
      </c>
      <c r="L731" s="1">
        <v>-1.1799999999999999E-6</v>
      </c>
      <c r="M731" s="1">
        <v>-2.38302E-6</v>
      </c>
    </row>
    <row r="732" spans="1:13" x14ac:dyDescent="0.3">
      <c r="A732" s="1">
        <v>24.366700000000002</v>
      </c>
      <c r="B732" s="1">
        <v>0.205342</v>
      </c>
      <c r="C732" s="1">
        <v>2.4005599999999998E-2</v>
      </c>
      <c r="D732" s="1">
        <v>0.58388399999999996</v>
      </c>
      <c r="E732" s="1">
        <v>-0.59530499999999997</v>
      </c>
      <c r="F732" s="1">
        <v>-0.19151699999999999</v>
      </c>
      <c r="G732" s="1">
        <v>-0.15348700000000001</v>
      </c>
      <c r="H732" s="1">
        <v>-2.8567300000000002E-7</v>
      </c>
      <c r="I732" s="1">
        <v>-8.2629799999999998E-7</v>
      </c>
      <c r="J732" s="1">
        <v>1.5362800000000001E-6</v>
      </c>
      <c r="K732" s="1">
        <v>1.4689199999999999E-6</v>
      </c>
      <c r="L732" s="1">
        <v>-1.1771299999999999E-6</v>
      </c>
      <c r="M732" s="1">
        <v>-2.3636900000000001E-6</v>
      </c>
    </row>
    <row r="733" spans="1:13" x14ac:dyDescent="0.3">
      <c r="A733" s="1">
        <v>24.4</v>
      </c>
      <c r="B733" s="1">
        <v>0.205342</v>
      </c>
      <c r="C733" s="1">
        <v>2.4005599999999998E-2</v>
      </c>
      <c r="D733" s="1">
        <v>0.58388399999999996</v>
      </c>
      <c r="E733" s="1">
        <v>-0.59530499999999997</v>
      </c>
      <c r="F733" s="1">
        <v>-0.19151699999999999</v>
      </c>
      <c r="G733" s="1">
        <v>-0.15348700000000001</v>
      </c>
      <c r="H733" s="1">
        <v>-2.9015100000000002E-7</v>
      </c>
      <c r="I733" s="1">
        <v>-8.2053100000000003E-7</v>
      </c>
      <c r="J733" s="1">
        <v>1.5334800000000001E-6</v>
      </c>
      <c r="K733" s="1">
        <v>1.4576E-6</v>
      </c>
      <c r="L733" s="1">
        <v>-1.1742600000000001E-6</v>
      </c>
      <c r="M733" s="1">
        <v>-2.3443600000000001E-6</v>
      </c>
    </row>
    <row r="734" spans="1:13" x14ac:dyDescent="0.3">
      <c r="A734" s="1">
        <v>24.433299999999999</v>
      </c>
      <c r="B734" s="1">
        <v>0.205342</v>
      </c>
      <c r="C734" s="1">
        <v>2.4005599999999998E-2</v>
      </c>
      <c r="D734" s="1">
        <v>0.58388399999999996</v>
      </c>
      <c r="E734" s="1">
        <v>-0.59530499999999997</v>
      </c>
      <c r="F734" s="1">
        <v>-0.19151699999999999</v>
      </c>
      <c r="G734" s="1">
        <v>-0.15348700000000001</v>
      </c>
      <c r="H734" s="1">
        <v>-2.9462799999999998E-7</v>
      </c>
      <c r="I734" s="1">
        <v>-8.1476299999999995E-7</v>
      </c>
      <c r="J734" s="1">
        <v>1.5306800000000001E-6</v>
      </c>
      <c r="K734" s="1">
        <v>1.44629E-6</v>
      </c>
      <c r="L734" s="1">
        <v>-1.1713900000000001E-6</v>
      </c>
      <c r="M734" s="1">
        <v>-2.3250199999999999E-6</v>
      </c>
    </row>
    <row r="735" spans="1:13" x14ac:dyDescent="0.3">
      <c r="A735" s="1">
        <v>24.466699999999999</v>
      </c>
      <c r="B735" s="1">
        <v>0.205342</v>
      </c>
      <c r="C735" s="1">
        <v>2.4005599999999998E-2</v>
      </c>
      <c r="D735" s="1">
        <v>0.58388399999999996</v>
      </c>
      <c r="E735" s="1">
        <v>-0.59530499999999997</v>
      </c>
      <c r="F735" s="1">
        <v>-0.19151699999999999</v>
      </c>
      <c r="G735" s="1">
        <v>-0.15348700000000001</v>
      </c>
      <c r="H735" s="1">
        <v>-2.9910599999999998E-7</v>
      </c>
      <c r="I735" s="1">
        <v>-8.08996E-7</v>
      </c>
      <c r="J735" s="1">
        <v>1.5278800000000001E-6</v>
      </c>
      <c r="K735" s="1">
        <v>1.4349799999999999E-6</v>
      </c>
      <c r="L735" s="1">
        <v>-1.16852E-6</v>
      </c>
      <c r="M735" s="1">
        <v>-2.3056899999999999E-6</v>
      </c>
    </row>
    <row r="736" spans="1:13" x14ac:dyDescent="0.3">
      <c r="A736" s="1">
        <v>24.5</v>
      </c>
      <c r="B736" s="1">
        <v>0.205342</v>
      </c>
      <c r="C736" s="1">
        <v>2.4005599999999998E-2</v>
      </c>
      <c r="D736" s="1">
        <v>0.58388399999999996</v>
      </c>
      <c r="E736" s="1">
        <v>-0.59530499999999997</v>
      </c>
      <c r="F736" s="1">
        <v>-0.19151699999999999</v>
      </c>
      <c r="G736" s="1">
        <v>-0.15348700000000001</v>
      </c>
      <c r="H736" s="1">
        <v>-3.03583E-7</v>
      </c>
      <c r="I736" s="1">
        <v>-8.0322900000000005E-7</v>
      </c>
      <c r="J736" s="1">
        <v>1.5250800000000001E-6</v>
      </c>
      <c r="K736" s="1">
        <v>1.42367E-6</v>
      </c>
      <c r="L736" s="1">
        <v>-1.16565E-6</v>
      </c>
      <c r="M736" s="1">
        <v>-2.28636E-6</v>
      </c>
    </row>
    <row r="737" spans="1:13" x14ac:dyDescent="0.3">
      <c r="A737" s="1">
        <v>24.533300000000001</v>
      </c>
      <c r="B737" s="1">
        <v>0.205342</v>
      </c>
      <c r="C737" s="1">
        <v>2.4005599999999998E-2</v>
      </c>
      <c r="D737" s="1">
        <v>0.58388399999999996</v>
      </c>
      <c r="E737" s="1">
        <v>-0.59530499999999997</v>
      </c>
      <c r="F737" s="1">
        <v>-0.19151699999999999</v>
      </c>
      <c r="G737" s="1">
        <v>-0.15348700000000001</v>
      </c>
      <c r="H737" s="1">
        <v>-3.0806099999999999E-7</v>
      </c>
      <c r="I737" s="1">
        <v>-7.9746099999999997E-7</v>
      </c>
      <c r="J737" s="1">
        <v>1.5222800000000001E-6</v>
      </c>
      <c r="K737" s="1">
        <v>1.41236E-6</v>
      </c>
      <c r="L737" s="1">
        <v>-1.16278E-6</v>
      </c>
      <c r="M737" s="1">
        <v>-2.26703E-6</v>
      </c>
    </row>
    <row r="738" spans="1:13" x14ac:dyDescent="0.3">
      <c r="A738" s="1">
        <v>24.566700000000001</v>
      </c>
      <c r="B738" s="1">
        <v>0.205342</v>
      </c>
      <c r="C738" s="1">
        <v>2.4005599999999998E-2</v>
      </c>
      <c r="D738" s="1">
        <v>0.58388399999999996</v>
      </c>
      <c r="E738" s="1">
        <v>-0.59530499999999997</v>
      </c>
      <c r="F738" s="1">
        <v>-0.19151699999999999</v>
      </c>
      <c r="G738" s="1">
        <v>-0.15348700000000001</v>
      </c>
      <c r="H738" s="1">
        <v>-3.1253800000000002E-7</v>
      </c>
      <c r="I738" s="1">
        <v>-7.9169400000000002E-7</v>
      </c>
      <c r="J738" s="1">
        <v>1.5194800000000001E-6</v>
      </c>
      <c r="K738" s="1">
        <v>1.4010499999999999E-6</v>
      </c>
      <c r="L738" s="1">
        <v>-1.15992E-6</v>
      </c>
      <c r="M738" s="1">
        <v>-2.2477000000000001E-6</v>
      </c>
    </row>
    <row r="739" spans="1:13" x14ac:dyDescent="0.3">
      <c r="A739" s="1">
        <v>24.6</v>
      </c>
      <c r="B739" s="1">
        <v>0.205342</v>
      </c>
      <c r="C739" s="1">
        <v>2.4005599999999998E-2</v>
      </c>
      <c r="D739" s="1">
        <v>0.58388399999999996</v>
      </c>
      <c r="E739" s="1">
        <v>-0.59530499999999997</v>
      </c>
      <c r="F739" s="1">
        <v>-0.19151699999999999</v>
      </c>
      <c r="G739" s="1">
        <v>-0.15348700000000001</v>
      </c>
      <c r="H739" s="1">
        <v>-3.1701600000000001E-7</v>
      </c>
      <c r="I739" s="1">
        <v>-7.8592600000000005E-7</v>
      </c>
      <c r="J739" s="1">
        <v>1.5166800000000001E-6</v>
      </c>
      <c r="K739" s="1">
        <v>1.3897400000000001E-6</v>
      </c>
      <c r="L739" s="1">
        <v>-1.15705E-6</v>
      </c>
      <c r="M739" s="1">
        <v>-2.2283700000000001E-6</v>
      </c>
    </row>
    <row r="740" spans="1:13" x14ac:dyDescent="0.3">
      <c r="A740" s="1">
        <v>24.633299999999998</v>
      </c>
      <c r="B740" s="1">
        <v>0.205342</v>
      </c>
      <c r="C740" s="1">
        <v>2.4005599999999998E-2</v>
      </c>
      <c r="D740" s="1">
        <v>0.58388399999999996</v>
      </c>
      <c r="E740" s="1">
        <v>-0.59530499999999997</v>
      </c>
      <c r="F740" s="1">
        <v>-0.19151699999999999</v>
      </c>
      <c r="G740" s="1">
        <v>-0.15348700000000001</v>
      </c>
      <c r="H740" s="1">
        <v>-3.2149299999999998E-7</v>
      </c>
      <c r="I740" s="1">
        <v>-7.8015899999999999E-7</v>
      </c>
      <c r="J740" s="1">
        <v>1.5138799999999999E-6</v>
      </c>
      <c r="K740" s="1">
        <v>1.37843E-6</v>
      </c>
      <c r="L740" s="1">
        <v>-1.15418E-6</v>
      </c>
      <c r="M740" s="1">
        <v>-2.2090299999999999E-6</v>
      </c>
    </row>
    <row r="741" spans="1:13" x14ac:dyDescent="0.3">
      <c r="A741" s="1">
        <v>24.666699999999999</v>
      </c>
      <c r="B741" s="1">
        <v>0.205342</v>
      </c>
      <c r="C741" s="1">
        <v>2.4005599999999998E-2</v>
      </c>
      <c r="D741" s="1">
        <v>0.58388399999999996</v>
      </c>
      <c r="E741" s="1">
        <v>-0.59530499999999997</v>
      </c>
      <c r="F741" s="1">
        <v>-0.19151699999999999</v>
      </c>
      <c r="G741" s="1">
        <v>-0.15348700000000001</v>
      </c>
      <c r="H741" s="1">
        <v>-3.2597099999999997E-7</v>
      </c>
      <c r="I741" s="1">
        <v>-7.7439100000000002E-7</v>
      </c>
      <c r="J741" s="1">
        <v>1.5110799999999999E-6</v>
      </c>
      <c r="K741" s="1">
        <v>1.3671199999999999E-6</v>
      </c>
      <c r="L741" s="1">
        <v>-1.15131E-6</v>
      </c>
      <c r="M741" s="1">
        <v>-2.1897E-6</v>
      </c>
    </row>
    <row r="742" spans="1:13" x14ac:dyDescent="0.3">
      <c r="A742" s="1">
        <v>24.7</v>
      </c>
      <c r="B742" s="1">
        <v>0.205342</v>
      </c>
      <c r="C742" s="1">
        <v>2.4005599999999998E-2</v>
      </c>
      <c r="D742" s="1">
        <v>0.58388399999999996</v>
      </c>
      <c r="E742" s="1">
        <v>-0.59530499999999997</v>
      </c>
      <c r="F742" s="1">
        <v>-0.19151699999999999</v>
      </c>
      <c r="G742" s="1">
        <v>-0.15348700000000001</v>
      </c>
      <c r="H742" s="1">
        <v>-3.30448E-7</v>
      </c>
      <c r="I742" s="1">
        <v>-7.6862399999999996E-7</v>
      </c>
      <c r="J742" s="1">
        <v>1.50829E-6</v>
      </c>
      <c r="K742" s="1">
        <v>1.3558100000000001E-6</v>
      </c>
      <c r="L742" s="1">
        <v>-1.1484399999999999E-6</v>
      </c>
      <c r="M742" s="1">
        <v>-2.17037E-6</v>
      </c>
    </row>
    <row r="743" spans="1:13" x14ac:dyDescent="0.3">
      <c r="A743" s="1">
        <v>24.7333</v>
      </c>
      <c r="B743" s="1">
        <v>0.205342</v>
      </c>
      <c r="C743" s="1">
        <v>2.4005599999999998E-2</v>
      </c>
      <c r="D743" s="1">
        <v>0.58388399999999996</v>
      </c>
      <c r="E743" s="1">
        <v>-0.59530499999999997</v>
      </c>
      <c r="F743" s="1">
        <v>-0.19151699999999999</v>
      </c>
      <c r="G743" s="1">
        <v>-0.15348700000000001</v>
      </c>
      <c r="H743" s="1">
        <v>-3.3492599999999999E-7</v>
      </c>
      <c r="I743" s="1">
        <v>-7.6285599999999999E-7</v>
      </c>
      <c r="J743" s="1">
        <v>1.50549E-6</v>
      </c>
      <c r="K743" s="1">
        <v>1.3445E-6</v>
      </c>
      <c r="L743" s="1">
        <v>-1.1455699999999999E-6</v>
      </c>
      <c r="M743" s="1">
        <v>-2.1510400000000001E-6</v>
      </c>
    </row>
    <row r="744" spans="1:13" x14ac:dyDescent="0.3">
      <c r="A744" s="1">
        <v>24.7667</v>
      </c>
      <c r="B744" s="1">
        <v>0.205342</v>
      </c>
      <c r="C744" s="1">
        <v>2.4005599999999998E-2</v>
      </c>
      <c r="D744" s="1">
        <v>0.58388399999999996</v>
      </c>
      <c r="E744" s="1">
        <v>-0.59530499999999997</v>
      </c>
      <c r="F744" s="1">
        <v>-0.19151699999999999</v>
      </c>
      <c r="G744" s="1">
        <v>-0.15348700000000001</v>
      </c>
      <c r="H744" s="1">
        <v>-3.3940300000000001E-7</v>
      </c>
      <c r="I744" s="1">
        <v>-7.5708900000000004E-7</v>
      </c>
      <c r="J744" s="1">
        <v>1.50269E-6</v>
      </c>
      <c r="K744" s="1">
        <v>1.3331899999999999E-6</v>
      </c>
      <c r="L744" s="1">
        <v>-1.1427000000000001E-6</v>
      </c>
      <c r="M744" s="1">
        <v>-2.1317100000000001E-6</v>
      </c>
    </row>
    <row r="745" spans="1:13" x14ac:dyDescent="0.3">
      <c r="A745" s="1">
        <v>24.8</v>
      </c>
      <c r="B745" s="1">
        <v>0.205342</v>
      </c>
      <c r="C745" s="1">
        <v>2.4005599999999998E-2</v>
      </c>
      <c r="D745" s="1">
        <v>0.58388399999999996</v>
      </c>
      <c r="E745" s="1">
        <v>-0.59530499999999997</v>
      </c>
      <c r="F745" s="1">
        <v>-0.19151699999999999</v>
      </c>
      <c r="G745" s="1">
        <v>-0.15348700000000001</v>
      </c>
      <c r="H745" s="1">
        <v>-3.4387999999999998E-7</v>
      </c>
      <c r="I745" s="1">
        <v>-7.5132099999999996E-7</v>
      </c>
      <c r="J745" s="1">
        <v>1.49989E-6</v>
      </c>
      <c r="K745" s="1">
        <v>1.3218800000000001E-6</v>
      </c>
      <c r="L745" s="1">
        <v>-1.1398300000000001E-6</v>
      </c>
      <c r="M745" s="1">
        <v>-2.1123800000000002E-6</v>
      </c>
    </row>
    <row r="746" spans="1:13" x14ac:dyDescent="0.3">
      <c r="A746" s="1">
        <v>24.833300000000001</v>
      </c>
      <c r="B746" s="1">
        <v>0.205342</v>
      </c>
      <c r="C746" s="1">
        <v>2.4005599999999998E-2</v>
      </c>
      <c r="D746" s="1">
        <v>0.58388499999999999</v>
      </c>
      <c r="E746" s="1">
        <v>-0.59530499999999997</v>
      </c>
      <c r="F746" s="1">
        <v>-0.19151699999999999</v>
      </c>
      <c r="G746" s="1">
        <v>-0.15348700000000001</v>
      </c>
      <c r="H746" s="1">
        <v>-3.4835799999999998E-7</v>
      </c>
      <c r="I746" s="1">
        <v>-7.4555400000000001E-7</v>
      </c>
      <c r="J746" s="1">
        <v>1.49709E-6</v>
      </c>
      <c r="K746" s="1">
        <v>1.31057E-6</v>
      </c>
      <c r="L746" s="1">
        <v>-1.13696E-6</v>
      </c>
      <c r="M746" s="1">
        <v>-2.09304E-6</v>
      </c>
    </row>
    <row r="747" spans="1:13" x14ac:dyDescent="0.3">
      <c r="A747" s="1">
        <v>24.866700000000002</v>
      </c>
      <c r="B747" s="1">
        <v>0.205342</v>
      </c>
      <c r="C747" s="1">
        <v>2.4005599999999998E-2</v>
      </c>
      <c r="D747" s="1">
        <v>0.58388499999999999</v>
      </c>
      <c r="E747" s="1">
        <v>-0.59530499999999997</v>
      </c>
      <c r="F747" s="1">
        <v>-0.19151699999999999</v>
      </c>
      <c r="G747" s="1">
        <v>-0.15348700000000001</v>
      </c>
      <c r="H747" s="1">
        <v>-3.52835E-7</v>
      </c>
      <c r="I747" s="1">
        <v>-7.3978600000000003E-7</v>
      </c>
      <c r="J747" s="1">
        <v>1.49429E-6</v>
      </c>
      <c r="K747" s="1">
        <v>1.2992599999999999E-6</v>
      </c>
      <c r="L747" s="1">
        <v>-1.13409E-6</v>
      </c>
      <c r="M747" s="1">
        <v>-2.07371E-6</v>
      </c>
    </row>
    <row r="748" spans="1:13" x14ac:dyDescent="0.3">
      <c r="A748" s="1">
        <v>24.9</v>
      </c>
      <c r="B748" s="1">
        <v>0.205342</v>
      </c>
      <c r="C748" s="1">
        <v>2.4005599999999998E-2</v>
      </c>
      <c r="D748" s="1">
        <v>0.58388499999999999</v>
      </c>
      <c r="E748" s="1">
        <v>-0.59530499999999997</v>
      </c>
      <c r="F748" s="1">
        <v>-0.19151699999999999</v>
      </c>
      <c r="G748" s="1">
        <v>-0.15348700000000001</v>
      </c>
      <c r="H748" s="1">
        <v>-3.5731299999999999E-7</v>
      </c>
      <c r="I748" s="1">
        <v>-7.3401899999999998E-7</v>
      </c>
      <c r="J748" s="1">
        <v>1.49149E-6</v>
      </c>
      <c r="K748" s="1">
        <v>1.2879500000000001E-6</v>
      </c>
      <c r="L748" s="1">
        <v>-1.13122E-6</v>
      </c>
      <c r="M748" s="1">
        <v>-2.0543800000000001E-6</v>
      </c>
    </row>
    <row r="749" spans="1:13" x14ac:dyDescent="0.3">
      <c r="A749" s="1">
        <v>24.933299999999999</v>
      </c>
      <c r="B749" s="1">
        <v>0.205342</v>
      </c>
      <c r="C749" s="1">
        <v>2.4005599999999998E-2</v>
      </c>
      <c r="D749" s="1">
        <v>0.58388499999999999</v>
      </c>
      <c r="E749" s="1">
        <v>-0.59530499999999997</v>
      </c>
      <c r="F749" s="1">
        <v>-0.19151699999999999</v>
      </c>
      <c r="G749" s="1">
        <v>-0.15348700000000001</v>
      </c>
      <c r="H749" s="1">
        <v>-3.6179000000000001E-7</v>
      </c>
      <c r="I749" s="1">
        <v>-7.28251E-7</v>
      </c>
      <c r="J749" s="1">
        <v>1.48869E-6</v>
      </c>
      <c r="K749" s="1">
        <v>1.27664E-6</v>
      </c>
      <c r="L749" s="1">
        <v>-1.12835E-6</v>
      </c>
      <c r="M749" s="1">
        <v>-2.0350500000000001E-6</v>
      </c>
    </row>
    <row r="750" spans="1:13" x14ac:dyDescent="0.3">
      <c r="A750" s="1">
        <v>24.966699999999999</v>
      </c>
      <c r="B750" s="1">
        <v>0.205342</v>
      </c>
      <c r="C750" s="1">
        <v>2.4005599999999998E-2</v>
      </c>
      <c r="D750" s="1">
        <v>0.58388499999999999</v>
      </c>
      <c r="E750" s="1">
        <v>-0.59530499999999997</v>
      </c>
      <c r="F750" s="1">
        <v>-0.19151699999999999</v>
      </c>
      <c r="G750" s="1">
        <v>-0.15348700000000001</v>
      </c>
      <c r="H750" s="1">
        <v>-3.6626800000000001E-7</v>
      </c>
      <c r="I750" s="1">
        <v>-7.2248400000000005E-7</v>
      </c>
      <c r="J750" s="1">
        <v>1.48589E-6</v>
      </c>
      <c r="K750" s="1">
        <v>1.2653199999999999E-6</v>
      </c>
      <c r="L750" s="1">
        <v>-1.1254799999999999E-6</v>
      </c>
      <c r="M750" s="1">
        <v>-2.0157200000000002E-6</v>
      </c>
    </row>
    <row r="751" spans="1:13" x14ac:dyDescent="0.3">
      <c r="A751" s="1">
        <v>25</v>
      </c>
      <c r="B751" s="1">
        <v>0.205342</v>
      </c>
      <c r="C751" s="1">
        <v>2.4005599999999998E-2</v>
      </c>
      <c r="D751" s="1">
        <v>0.58388499999999999</v>
      </c>
      <c r="E751" s="1">
        <v>-0.59530499999999997</v>
      </c>
      <c r="F751" s="1">
        <v>-0.19151699999999999</v>
      </c>
      <c r="G751" s="1">
        <v>-0.15348700000000001</v>
      </c>
      <c r="H751" s="1">
        <v>-3.7074499999999998E-7</v>
      </c>
      <c r="I751" s="1">
        <v>-7.1671599999999997E-7</v>
      </c>
      <c r="J751" s="1">
        <v>1.48309E-6</v>
      </c>
      <c r="K751" s="1">
        <v>1.25401E-6</v>
      </c>
      <c r="L751" s="1">
        <v>-1.1226099999999999E-6</v>
      </c>
      <c r="M751" s="1">
        <v>-1.9963900000000002E-6</v>
      </c>
    </row>
    <row r="752" spans="1:13" x14ac:dyDescent="0.3">
      <c r="A752" s="1">
        <v>25.033300000000001</v>
      </c>
      <c r="B752" s="1">
        <v>0.205342</v>
      </c>
      <c r="C752" s="1">
        <v>2.4005599999999998E-2</v>
      </c>
      <c r="D752" s="1">
        <v>0.58388499999999999</v>
      </c>
      <c r="E752" s="1">
        <v>-0.59530499999999997</v>
      </c>
      <c r="F752" s="1">
        <v>-0.19151699999999999</v>
      </c>
      <c r="G752" s="1">
        <v>-0.15348700000000001</v>
      </c>
      <c r="H752" s="1">
        <v>-3.7522300000000002E-7</v>
      </c>
      <c r="I752" s="1">
        <v>-7.1094900000000002E-7</v>
      </c>
      <c r="J752" s="1">
        <v>1.48029E-6</v>
      </c>
      <c r="K752" s="1">
        <v>1.2427E-6</v>
      </c>
      <c r="L752" s="1">
        <v>-1.1197400000000001E-6</v>
      </c>
      <c r="M752" s="1">
        <v>-1.97705E-6</v>
      </c>
    </row>
    <row r="753" spans="1:13" x14ac:dyDescent="0.3">
      <c r="A753" s="1">
        <v>25.066700000000001</v>
      </c>
      <c r="B753" s="1">
        <v>0.205342</v>
      </c>
      <c r="C753" s="1">
        <v>2.4005599999999998E-2</v>
      </c>
      <c r="D753" s="1">
        <v>0.58388499999999999</v>
      </c>
      <c r="E753" s="1">
        <v>-0.59530499999999997</v>
      </c>
      <c r="F753" s="1">
        <v>-0.19151799999999999</v>
      </c>
      <c r="G753" s="1">
        <v>-0.15348700000000001</v>
      </c>
      <c r="H753" s="1">
        <v>-3.7969999999999999E-7</v>
      </c>
      <c r="I753" s="1">
        <v>-7.0518100000000005E-7</v>
      </c>
      <c r="J753" s="1">
        <v>1.47749E-6</v>
      </c>
      <c r="K753" s="1">
        <v>1.2313899999999999E-6</v>
      </c>
      <c r="L753" s="1">
        <v>-1.1168799999999999E-6</v>
      </c>
      <c r="M753" s="1">
        <v>-1.95772E-6</v>
      </c>
    </row>
    <row r="754" spans="1:13" x14ac:dyDescent="0.3">
      <c r="A754" s="1">
        <v>25.1</v>
      </c>
      <c r="B754" s="1">
        <v>0.205342</v>
      </c>
      <c r="C754" s="1">
        <v>2.4005599999999998E-2</v>
      </c>
      <c r="D754" s="1">
        <v>0.58388499999999999</v>
      </c>
      <c r="E754" s="1">
        <v>-0.59530499999999997</v>
      </c>
      <c r="F754" s="1">
        <v>-0.19151799999999999</v>
      </c>
      <c r="G754" s="1">
        <v>-0.15348700000000001</v>
      </c>
      <c r="H754" s="1">
        <v>-3.8417799999999999E-7</v>
      </c>
      <c r="I754" s="1">
        <v>-6.9941399999999999E-7</v>
      </c>
      <c r="J754" s="1">
        <v>1.47469E-6</v>
      </c>
      <c r="K754" s="1">
        <v>1.2200800000000001E-6</v>
      </c>
      <c r="L754" s="1">
        <v>-1.1140099999999999E-6</v>
      </c>
      <c r="M754" s="1">
        <v>-1.9383900000000001E-6</v>
      </c>
    </row>
    <row r="755" spans="1:13" x14ac:dyDescent="0.3">
      <c r="A755" s="1">
        <v>25.133299999999998</v>
      </c>
      <c r="B755" s="1">
        <v>0.205342</v>
      </c>
      <c r="C755" s="1">
        <v>2.4005599999999998E-2</v>
      </c>
      <c r="D755" s="1">
        <v>0.58388499999999999</v>
      </c>
      <c r="E755" s="1">
        <v>-0.59530499999999997</v>
      </c>
      <c r="F755" s="1">
        <v>-0.19151799999999999</v>
      </c>
      <c r="G755" s="1">
        <v>-0.15348700000000001</v>
      </c>
      <c r="H755" s="1">
        <v>-3.8865500000000001E-7</v>
      </c>
      <c r="I755" s="1">
        <v>-6.9364600000000002E-7</v>
      </c>
      <c r="J755" s="1">
        <v>1.4719E-6</v>
      </c>
      <c r="K755" s="1">
        <v>1.20877E-6</v>
      </c>
      <c r="L755" s="1">
        <v>-1.1111400000000001E-6</v>
      </c>
      <c r="M755" s="1">
        <v>-1.9190600000000001E-6</v>
      </c>
    </row>
    <row r="756" spans="1:13" x14ac:dyDescent="0.3">
      <c r="A756" s="1">
        <v>25.166699999999999</v>
      </c>
      <c r="B756" s="1">
        <v>0.205342</v>
      </c>
      <c r="C756" s="1">
        <v>2.4005599999999998E-2</v>
      </c>
      <c r="D756" s="1">
        <v>0.58388499999999999</v>
      </c>
      <c r="E756" s="1">
        <v>-0.59530499999999997</v>
      </c>
      <c r="F756" s="1">
        <v>-0.19151799999999999</v>
      </c>
      <c r="G756" s="1">
        <v>-0.15348700000000001</v>
      </c>
      <c r="H756" s="1">
        <v>-3.93133E-7</v>
      </c>
      <c r="I756" s="1">
        <v>-6.8787899999999996E-7</v>
      </c>
      <c r="J756" s="1">
        <v>1.4691E-6</v>
      </c>
      <c r="K756" s="1">
        <v>1.1974599999999999E-6</v>
      </c>
      <c r="L756" s="1">
        <v>-1.1082700000000001E-6</v>
      </c>
      <c r="M756" s="1">
        <v>-1.89973E-6</v>
      </c>
    </row>
    <row r="757" spans="1:13" x14ac:dyDescent="0.3">
      <c r="A757" s="1">
        <v>25.2</v>
      </c>
      <c r="B757" s="1">
        <v>0.205342</v>
      </c>
      <c r="C757" s="1">
        <v>2.4005599999999998E-2</v>
      </c>
      <c r="D757" s="1">
        <v>0.58388499999999999</v>
      </c>
      <c r="E757" s="1">
        <v>-0.59530499999999997</v>
      </c>
      <c r="F757" s="1">
        <v>-0.19151799999999999</v>
      </c>
      <c r="G757" s="1">
        <v>-0.15348700000000001</v>
      </c>
      <c r="H757" s="1">
        <v>-3.9761000000000002E-7</v>
      </c>
      <c r="I757" s="1">
        <v>-6.8211099999999999E-7</v>
      </c>
      <c r="J757" s="1">
        <v>1.4663E-6</v>
      </c>
      <c r="K757" s="1">
        <v>1.1861500000000001E-6</v>
      </c>
      <c r="L757" s="1">
        <v>-1.1054E-6</v>
      </c>
      <c r="M757" s="1">
        <v>-1.8804E-6</v>
      </c>
    </row>
    <row r="758" spans="1:13" x14ac:dyDescent="0.3">
      <c r="A758" s="1">
        <v>25.2333</v>
      </c>
      <c r="B758" s="1">
        <v>0.205342</v>
      </c>
      <c r="C758" s="1">
        <v>2.4005599999999998E-2</v>
      </c>
      <c r="D758" s="1">
        <v>0.58388499999999999</v>
      </c>
      <c r="E758" s="1">
        <v>-0.59530499999999997</v>
      </c>
      <c r="F758" s="1">
        <v>-0.19151799999999999</v>
      </c>
      <c r="G758" s="1">
        <v>-0.15348700000000001</v>
      </c>
      <c r="H758" s="1">
        <v>-4.0208800000000002E-7</v>
      </c>
      <c r="I758" s="1">
        <v>-6.7634400000000004E-7</v>
      </c>
      <c r="J758" s="1">
        <v>1.4635E-6</v>
      </c>
      <c r="K758" s="1">
        <v>1.17484E-6</v>
      </c>
      <c r="L758" s="1">
        <v>-1.10253E-6</v>
      </c>
      <c r="M758" s="1">
        <v>-1.86106E-6</v>
      </c>
    </row>
    <row r="759" spans="1:13" x14ac:dyDescent="0.3">
      <c r="A759" s="1">
        <v>25.2667</v>
      </c>
      <c r="B759" s="1">
        <v>0.205341</v>
      </c>
      <c r="C759" s="1">
        <v>2.4005599999999998E-2</v>
      </c>
      <c r="D759" s="1">
        <v>0.58388499999999999</v>
      </c>
      <c r="E759" s="1">
        <v>-0.59530499999999997</v>
      </c>
      <c r="F759" s="1">
        <v>-0.19151799999999999</v>
      </c>
      <c r="G759" s="1">
        <v>-0.15348700000000001</v>
      </c>
      <c r="H759" s="1">
        <v>-4.0656499999999999E-7</v>
      </c>
      <c r="I759" s="1">
        <v>-6.7057599999999996E-7</v>
      </c>
      <c r="J759" s="1">
        <v>1.4607000000000001E-6</v>
      </c>
      <c r="K759" s="1">
        <v>1.1635299999999999E-6</v>
      </c>
      <c r="L759" s="1">
        <v>-1.09966E-6</v>
      </c>
      <c r="M759" s="1">
        <v>-1.8417300000000001E-6</v>
      </c>
    </row>
    <row r="760" spans="1:13" x14ac:dyDescent="0.3">
      <c r="A760" s="1">
        <v>25.3</v>
      </c>
      <c r="B760" s="1">
        <v>0.205341</v>
      </c>
      <c r="C760" s="1">
        <v>2.4005599999999998E-2</v>
      </c>
      <c r="D760" s="1">
        <v>0.58388499999999999</v>
      </c>
      <c r="E760" s="1">
        <v>-0.59530499999999997</v>
      </c>
      <c r="F760" s="1">
        <v>-0.19151799999999999</v>
      </c>
      <c r="G760" s="1">
        <v>-0.15348700000000001</v>
      </c>
      <c r="H760" s="1">
        <v>-4.1104200000000001E-7</v>
      </c>
      <c r="I760" s="1">
        <v>-6.6480900000000001E-7</v>
      </c>
      <c r="J760" s="1">
        <v>1.4579000000000001E-6</v>
      </c>
      <c r="K760" s="1">
        <v>1.1522200000000001E-6</v>
      </c>
      <c r="L760" s="1">
        <v>-1.09679E-6</v>
      </c>
      <c r="M760" s="1">
        <v>-1.8223999999999999E-6</v>
      </c>
    </row>
    <row r="761" spans="1:13" x14ac:dyDescent="0.3">
      <c r="A761" s="1">
        <v>25.333300000000001</v>
      </c>
      <c r="B761" s="1">
        <v>0.205341</v>
      </c>
      <c r="C761" s="1">
        <v>2.4005599999999998E-2</v>
      </c>
      <c r="D761" s="1">
        <v>0.58388499999999999</v>
      </c>
      <c r="E761" s="1">
        <v>-0.59530499999999997</v>
      </c>
      <c r="F761" s="1">
        <v>-0.19151799999999999</v>
      </c>
      <c r="G761" s="1">
        <v>-0.15348700000000001</v>
      </c>
      <c r="H761" s="1">
        <v>-4.1552E-7</v>
      </c>
      <c r="I761" s="1">
        <v>-6.5904100000000003E-7</v>
      </c>
      <c r="J761" s="1">
        <v>1.4551000000000001E-6</v>
      </c>
      <c r="K761" s="1">
        <v>1.14091E-6</v>
      </c>
      <c r="L761" s="1">
        <v>-1.0939199999999999E-6</v>
      </c>
      <c r="M761" s="1">
        <v>-1.80307E-6</v>
      </c>
    </row>
    <row r="762" spans="1:13" x14ac:dyDescent="0.3">
      <c r="A762" s="1">
        <v>25.366700000000002</v>
      </c>
      <c r="B762" s="1">
        <v>0.205341</v>
      </c>
      <c r="C762" s="1">
        <v>2.4005599999999998E-2</v>
      </c>
      <c r="D762" s="1">
        <v>0.58388499999999999</v>
      </c>
      <c r="E762" s="1">
        <v>-0.59530499999999997</v>
      </c>
      <c r="F762" s="1">
        <v>-0.19151799999999999</v>
      </c>
      <c r="G762" s="1">
        <v>-0.15348700000000001</v>
      </c>
      <c r="H762" s="1">
        <v>-4.1999700000000003E-7</v>
      </c>
      <c r="I762" s="1">
        <v>-6.5327399999999998E-7</v>
      </c>
      <c r="J762" s="1">
        <v>1.4523000000000001E-6</v>
      </c>
      <c r="K762" s="1">
        <v>1.1296E-6</v>
      </c>
      <c r="L762" s="1">
        <v>-1.0910499999999999E-6</v>
      </c>
      <c r="M762" s="1">
        <v>-1.78374E-6</v>
      </c>
    </row>
    <row r="763" spans="1:13" x14ac:dyDescent="0.3">
      <c r="A763" s="1">
        <v>25.4</v>
      </c>
      <c r="B763" s="1">
        <v>0.205341</v>
      </c>
      <c r="C763" s="1">
        <v>2.4005599999999998E-2</v>
      </c>
      <c r="D763" s="1">
        <v>0.58388499999999999</v>
      </c>
      <c r="E763" s="1">
        <v>-0.59530499999999997</v>
      </c>
      <c r="F763" s="1">
        <v>-0.19151799999999999</v>
      </c>
      <c r="G763" s="1">
        <v>-0.15348700000000001</v>
      </c>
      <c r="H763" s="1">
        <v>-4.2447500000000002E-7</v>
      </c>
      <c r="I763" s="1">
        <v>-6.47506E-7</v>
      </c>
      <c r="J763" s="1">
        <v>1.4495000000000001E-6</v>
      </c>
      <c r="K763" s="1">
        <v>1.1182900000000001E-6</v>
      </c>
      <c r="L763" s="1">
        <v>-1.0881800000000001E-6</v>
      </c>
      <c r="M763" s="1">
        <v>-1.7644100000000001E-6</v>
      </c>
    </row>
    <row r="764" spans="1:13" x14ac:dyDescent="0.3">
      <c r="A764" s="1">
        <v>25.433299999999999</v>
      </c>
      <c r="B764" s="1">
        <v>0.205341</v>
      </c>
      <c r="C764" s="1">
        <v>2.4005599999999998E-2</v>
      </c>
      <c r="D764" s="1">
        <v>0.58388499999999999</v>
      </c>
      <c r="E764" s="1">
        <v>-0.59530499999999997</v>
      </c>
      <c r="F764" s="1">
        <v>-0.19151799999999999</v>
      </c>
      <c r="G764" s="1">
        <v>-0.15348700000000001</v>
      </c>
      <c r="H764" s="1">
        <v>-4.2895199999999999E-7</v>
      </c>
      <c r="I764" s="1">
        <v>-6.4173899999999995E-7</v>
      </c>
      <c r="J764" s="1">
        <v>1.4467000000000001E-6</v>
      </c>
      <c r="K764" s="1">
        <v>1.10698E-6</v>
      </c>
      <c r="L764" s="1">
        <v>-1.0853100000000001E-6</v>
      </c>
      <c r="M764" s="1">
        <v>-1.74507E-6</v>
      </c>
    </row>
    <row r="765" spans="1:13" x14ac:dyDescent="0.3">
      <c r="A765" s="1">
        <v>25.466699999999999</v>
      </c>
      <c r="B765" s="1">
        <v>0.205341</v>
      </c>
      <c r="C765" s="1">
        <v>2.4005599999999998E-2</v>
      </c>
      <c r="D765" s="1">
        <v>0.58388499999999999</v>
      </c>
      <c r="E765" s="1">
        <v>-0.59530499999999997</v>
      </c>
      <c r="F765" s="1">
        <v>-0.19151799999999999</v>
      </c>
      <c r="G765" s="1">
        <v>-0.15348700000000001</v>
      </c>
      <c r="H765" s="1">
        <v>-4.3342999999999998E-7</v>
      </c>
      <c r="I765" s="1">
        <v>-6.3597099999999997E-7</v>
      </c>
      <c r="J765" s="1">
        <v>1.4439000000000001E-6</v>
      </c>
      <c r="K765" s="1">
        <v>1.09567E-6</v>
      </c>
      <c r="L765" s="1">
        <v>-1.08244E-6</v>
      </c>
      <c r="M765" s="1">
        <v>-1.7257400000000001E-6</v>
      </c>
    </row>
    <row r="766" spans="1:13" x14ac:dyDescent="0.3">
      <c r="A766" s="1">
        <v>25.5</v>
      </c>
      <c r="B766" s="1">
        <v>0.205341</v>
      </c>
      <c r="C766" s="1">
        <v>2.4005599999999998E-2</v>
      </c>
      <c r="D766" s="1">
        <v>0.58388499999999999</v>
      </c>
      <c r="E766" s="1">
        <v>-0.59530499999999997</v>
      </c>
      <c r="F766" s="1">
        <v>-0.19151799999999999</v>
      </c>
      <c r="G766" s="1">
        <v>-0.15348700000000001</v>
      </c>
      <c r="H766" s="1">
        <v>-4.37907E-7</v>
      </c>
      <c r="I766" s="1">
        <v>-6.3020400000000002E-7</v>
      </c>
      <c r="J766" s="1">
        <v>1.4411000000000001E-6</v>
      </c>
      <c r="K766" s="1">
        <v>1.0843599999999999E-6</v>
      </c>
      <c r="L766" s="1">
        <v>-1.07957E-6</v>
      </c>
      <c r="M766" s="1">
        <v>-1.7064099999999999E-6</v>
      </c>
    </row>
    <row r="767" spans="1:13" x14ac:dyDescent="0.3">
      <c r="A767" s="1">
        <v>25.533300000000001</v>
      </c>
      <c r="B767" s="1">
        <v>0.205341</v>
      </c>
      <c r="C767" s="1">
        <v>2.4005599999999998E-2</v>
      </c>
      <c r="D767" s="1">
        <v>0.58388499999999999</v>
      </c>
      <c r="E767" s="1">
        <v>-0.59530499999999997</v>
      </c>
      <c r="F767" s="1">
        <v>-0.19151799999999999</v>
      </c>
      <c r="G767" s="1">
        <v>-0.15348700000000001</v>
      </c>
      <c r="H767" s="1">
        <v>-4.42385E-7</v>
      </c>
      <c r="I767" s="1">
        <v>-6.2443600000000005E-7</v>
      </c>
      <c r="J767" s="1">
        <v>1.4383099999999999E-6</v>
      </c>
      <c r="K767" s="1">
        <v>1.07304E-6</v>
      </c>
      <c r="L767" s="1">
        <v>-1.0767100000000001E-6</v>
      </c>
      <c r="M767" s="1">
        <v>-1.68708E-6</v>
      </c>
    </row>
    <row r="768" spans="1:13" x14ac:dyDescent="0.3">
      <c r="A768" s="1">
        <v>25.566700000000001</v>
      </c>
      <c r="B768" s="1">
        <v>0.205341</v>
      </c>
      <c r="C768" s="1">
        <v>2.4005599999999998E-2</v>
      </c>
      <c r="D768" s="1">
        <v>0.58388499999999999</v>
      </c>
      <c r="E768" s="1">
        <v>-0.59530499999999997</v>
      </c>
      <c r="F768" s="1">
        <v>-0.19151799999999999</v>
      </c>
      <c r="G768" s="1">
        <v>-0.15348700000000001</v>
      </c>
      <c r="H768" s="1">
        <v>-4.4686200000000002E-7</v>
      </c>
      <c r="I768" s="1">
        <v>-6.1866899999999999E-7</v>
      </c>
      <c r="J768" s="1">
        <v>1.4355099999999999E-6</v>
      </c>
      <c r="K768" s="1">
        <v>1.0617299999999999E-6</v>
      </c>
      <c r="L768" s="1">
        <v>-1.07384E-6</v>
      </c>
      <c r="M768" s="1">
        <v>-1.66775E-6</v>
      </c>
    </row>
    <row r="769" spans="1:13" x14ac:dyDescent="0.3">
      <c r="A769" s="1">
        <v>25.6</v>
      </c>
      <c r="B769" s="1">
        <v>0.205341</v>
      </c>
      <c r="C769" s="1">
        <v>2.4005599999999998E-2</v>
      </c>
      <c r="D769" s="1">
        <v>0.58388499999999999</v>
      </c>
      <c r="E769" s="1">
        <v>-0.59530499999999997</v>
      </c>
      <c r="F769" s="1">
        <v>-0.19151799999999999</v>
      </c>
      <c r="G769" s="1">
        <v>-0.15348700000000001</v>
      </c>
      <c r="H769" s="1">
        <v>-4.5134000000000002E-7</v>
      </c>
      <c r="I769" s="1">
        <v>-6.1290100000000002E-7</v>
      </c>
      <c r="J769" s="1">
        <v>1.4327099999999999E-6</v>
      </c>
      <c r="K769" s="1">
        <v>1.0504200000000001E-6</v>
      </c>
      <c r="L769" s="1">
        <v>-1.07097E-6</v>
      </c>
      <c r="M769" s="1">
        <v>-1.64841E-6</v>
      </c>
    </row>
    <row r="770" spans="1:13" x14ac:dyDescent="0.3">
      <c r="A770" s="1">
        <v>25.633299999999998</v>
      </c>
      <c r="B770" s="1">
        <v>0.205341</v>
      </c>
      <c r="C770" s="1">
        <v>2.4005599999999998E-2</v>
      </c>
      <c r="D770" s="1">
        <v>0.58388499999999999</v>
      </c>
      <c r="E770" s="1">
        <v>-0.59530499999999997</v>
      </c>
      <c r="F770" s="1">
        <v>-0.19151799999999999</v>
      </c>
      <c r="G770" s="1">
        <v>-0.15348700000000001</v>
      </c>
      <c r="H770" s="1">
        <v>-4.5581699999999998E-7</v>
      </c>
      <c r="I770" s="1">
        <v>-6.0713399999999996E-7</v>
      </c>
      <c r="J770" s="1">
        <v>1.4299099999999999E-6</v>
      </c>
      <c r="K770" s="1">
        <v>1.03911E-6</v>
      </c>
      <c r="L770" s="1">
        <v>-1.0681E-6</v>
      </c>
      <c r="M770" s="1">
        <v>-1.6290800000000001E-6</v>
      </c>
    </row>
    <row r="771" spans="1:13" x14ac:dyDescent="0.3">
      <c r="A771" s="1">
        <v>25.666699999999999</v>
      </c>
      <c r="B771" s="1">
        <v>0.205341</v>
      </c>
      <c r="C771" s="1">
        <v>2.4005599999999998E-2</v>
      </c>
      <c r="D771" s="1">
        <v>0.58388499999999999</v>
      </c>
      <c r="E771" s="1">
        <v>-0.59530499999999997</v>
      </c>
      <c r="F771" s="1">
        <v>-0.19151799999999999</v>
      </c>
      <c r="G771" s="1">
        <v>-0.15348700000000001</v>
      </c>
      <c r="H771" s="1">
        <v>-4.6029499999999998E-7</v>
      </c>
      <c r="I771" s="1">
        <v>-6.0136599999999999E-7</v>
      </c>
      <c r="J771" s="1">
        <v>1.4271099999999999E-6</v>
      </c>
      <c r="K771" s="1">
        <v>1.0277999999999999E-6</v>
      </c>
      <c r="L771" s="1">
        <v>-1.06523E-6</v>
      </c>
      <c r="M771" s="1">
        <v>-1.6097499999999999E-6</v>
      </c>
    </row>
    <row r="772" spans="1:13" x14ac:dyDescent="0.3">
      <c r="A772" s="1">
        <v>25.7</v>
      </c>
      <c r="B772" s="1">
        <v>0.205341</v>
      </c>
      <c r="C772" s="1">
        <v>2.4005499999999999E-2</v>
      </c>
      <c r="D772" s="1">
        <v>0.58388600000000002</v>
      </c>
      <c r="E772" s="1">
        <v>-0.59530499999999997</v>
      </c>
      <c r="F772" s="1">
        <v>-0.19151799999999999</v>
      </c>
      <c r="G772" s="1">
        <v>-0.15348700000000001</v>
      </c>
      <c r="H772" s="1">
        <v>-4.64772E-7</v>
      </c>
      <c r="I772" s="1">
        <v>-5.9559900000000004E-7</v>
      </c>
      <c r="J772" s="1">
        <v>1.4243099999999999E-6</v>
      </c>
      <c r="K772" s="1">
        <v>1.0164900000000001E-6</v>
      </c>
      <c r="L772" s="1">
        <v>-1.0623599999999999E-6</v>
      </c>
      <c r="M772" s="1">
        <v>-1.59042E-6</v>
      </c>
    </row>
    <row r="773" spans="1:13" x14ac:dyDescent="0.3">
      <c r="A773" s="1">
        <v>25.7333</v>
      </c>
      <c r="B773" s="1">
        <v>0.205341</v>
      </c>
      <c r="C773" s="1">
        <v>2.4005499999999999E-2</v>
      </c>
      <c r="D773" s="1">
        <v>0.58388600000000002</v>
      </c>
      <c r="E773" s="1">
        <v>-0.59530499999999997</v>
      </c>
      <c r="F773" s="1">
        <v>-0.19151799999999999</v>
      </c>
      <c r="G773" s="1">
        <v>-0.15348700000000001</v>
      </c>
      <c r="H773" s="1">
        <v>-4.6925E-7</v>
      </c>
      <c r="I773" s="1">
        <v>-5.8983099999999996E-7</v>
      </c>
      <c r="J773" s="1">
        <v>1.4215099999999999E-6</v>
      </c>
      <c r="K773" s="1">
        <v>1.00518E-6</v>
      </c>
      <c r="L773" s="1">
        <v>-1.0594899999999999E-6</v>
      </c>
      <c r="M773" s="1">
        <v>-1.57109E-6</v>
      </c>
    </row>
    <row r="774" spans="1:13" x14ac:dyDescent="0.3">
      <c r="A774" s="1">
        <v>25.7667</v>
      </c>
      <c r="B774" s="1">
        <v>0.205341</v>
      </c>
      <c r="C774" s="1">
        <v>2.4005499999999999E-2</v>
      </c>
      <c r="D774" s="1">
        <v>0.58388600000000002</v>
      </c>
      <c r="E774" s="1">
        <v>-0.59530499999999997</v>
      </c>
      <c r="F774" s="1">
        <v>-0.19151799999999999</v>
      </c>
      <c r="G774" s="1">
        <v>-0.15348700000000001</v>
      </c>
      <c r="H774" s="1">
        <v>-4.7372700000000002E-7</v>
      </c>
      <c r="I774" s="1">
        <v>-5.8406400000000001E-7</v>
      </c>
      <c r="J774" s="1">
        <v>1.4187099999999999E-6</v>
      </c>
      <c r="K774" s="1">
        <v>9.9386999999999994E-7</v>
      </c>
      <c r="L774" s="1">
        <v>-1.0566200000000001E-6</v>
      </c>
      <c r="M774" s="1">
        <v>-1.5517600000000001E-6</v>
      </c>
    </row>
    <row r="775" spans="1:13" x14ac:dyDescent="0.3">
      <c r="A775" s="1">
        <v>25.8</v>
      </c>
      <c r="B775" s="1">
        <v>0.205341</v>
      </c>
      <c r="C775" s="1">
        <v>2.4005499999999999E-2</v>
      </c>
      <c r="D775" s="1">
        <v>0.58388600000000002</v>
      </c>
      <c r="E775" s="1">
        <v>-0.59530499999999997</v>
      </c>
      <c r="F775" s="1">
        <v>-0.19151799999999999</v>
      </c>
      <c r="G775" s="1">
        <v>-0.15348700000000001</v>
      </c>
      <c r="H775" s="1">
        <v>-4.7820400000000004E-7</v>
      </c>
      <c r="I775" s="1">
        <v>-5.7829600000000003E-7</v>
      </c>
      <c r="J775" s="1">
        <v>1.4159099999999999E-6</v>
      </c>
      <c r="K775" s="1">
        <v>9.8256000000000008E-7</v>
      </c>
      <c r="L775" s="1">
        <v>-1.0537500000000001E-6</v>
      </c>
      <c r="M775" s="1">
        <v>-1.5324200000000001E-6</v>
      </c>
    </row>
    <row r="776" spans="1:13" x14ac:dyDescent="0.3">
      <c r="A776" s="1">
        <v>25.833300000000001</v>
      </c>
      <c r="B776" s="1">
        <v>0.205341</v>
      </c>
      <c r="C776" s="1">
        <v>2.4005499999999999E-2</v>
      </c>
      <c r="D776" s="1">
        <v>0.58388600000000002</v>
      </c>
      <c r="E776" s="1">
        <v>-0.59530499999999997</v>
      </c>
      <c r="F776" s="1">
        <v>-0.19151799999999999</v>
      </c>
      <c r="G776" s="1">
        <v>-0.15348700000000001</v>
      </c>
      <c r="H776" s="1">
        <v>-4.8268199999999998E-7</v>
      </c>
      <c r="I776" s="1">
        <v>-5.7252899999999998E-7</v>
      </c>
      <c r="J776" s="1">
        <v>1.4131099999999999E-6</v>
      </c>
      <c r="K776" s="1">
        <v>9.7124899999999999E-7</v>
      </c>
      <c r="L776" s="1">
        <v>-1.0508800000000001E-6</v>
      </c>
      <c r="M776" s="1">
        <v>-1.5130899999999999E-6</v>
      </c>
    </row>
    <row r="777" spans="1:13" x14ac:dyDescent="0.3">
      <c r="A777" s="1">
        <v>25.866700000000002</v>
      </c>
      <c r="B777" s="1">
        <v>0.205341</v>
      </c>
      <c r="C777" s="1">
        <v>2.4005499999999999E-2</v>
      </c>
      <c r="D777" s="1">
        <v>0.58388600000000002</v>
      </c>
      <c r="E777" s="1">
        <v>-0.59530499999999997</v>
      </c>
      <c r="F777" s="1">
        <v>-0.19151799999999999</v>
      </c>
      <c r="G777" s="1">
        <v>-0.15348700000000001</v>
      </c>
      <c r="H777" s="1">
        <v>-4.87159E-7</v>
      </c>
      <c r="I777" s="1">
        <v>-5.66761E-7</v>
      </c>
      <c r="J777" s="1">
        <v>1.4103099999999999E-6</v>
      </c>
      <c r="K777" s="1">
        <v>9.5993899999999992E-7</v>
      </c>
      <c r="L777" s="1">
        <v>-1.04801E-6</v>
      </c>
      <c r="M777" s="1">
        <v>-1.49376E-6</v>
      </c>
    </row>
    <row r="778" spans="1:13" x14ac:dyDescent="0.3">
      <c r="A778" s="1">
        <v>25.9</v>
      </c>
      <c r="B778" s="1">
        <v>0.205341</v>
      </c>
      <c r="C778" s="1">
        <v>2.4005499999999999E-2</v>
      </c>
      <c r="D778" s="1">
        <v>0.58388600000000002</v>
      </c>
      <c r="E778" s="1">
        <v>-0.59530499999999997</v>
      </c>
      <c r="F778" s="1">
        <v>-0.19151799999999999</v>
      </c>
      <c r="G778" s="1">
        <v>-0.15348700000000001</v>
      </c>
      <c r="H778" s="1">
        <v>-4.9163700000000005E-7</v>
      </c>
      <c r="I778" s="1">
        <v>-5.6099399999999995E-7</v>
      </c>
      <c r="J778" s="1">
        <v>1.4075099999999999E-6</v>
      </c>
      <c r="K778" s="1">
        <v>9.4862800000000004E-7</v>
      </c>
      <c r="L778" s="1">
        <v>-1.04514E-6</v>
      </c>
      <c r="M778" s="1">
        <v>-1.47443E-6</v>
      </c>
    </row>
    <row r="779" spans="1:13" x14ac:dyDescent="0.3">
      <c r="A779" s="1">
        <v>25.933299999999999</v>
      </c>
      <c r="B779" s="1">
        <v>0.205341</v>
      </c>
      <c r="C779" s="1">
        <v>2.4005499999999999E-2</v>
      </c>
      <c r="D779" s="1">
        <v>0.58388600000000002</v>
      </c>
      <c r="E779" s="1">
        <v>-0.59530499999999997</v>
      </c>
      <c r="F779" s="1">
        <v>-0.19151799999999999</v>
      </c>
      <c r="G779" s="1">
        <v>-0.15348700000000001</v>
      </c>
      <c r="H779" s="1">
        <v>-4.9611399999999996E-7</v>
      </c>
      <c r="I779" s="1">
        <v>-5.5522599999999997E-7</v>
      </c>
      <c r="J779" s="1">
        <v>1.4047099999999999E-6</v>
      </c>
      <c r="K779" s="1">
        <v>9.3731799999999998E-7</v>
      </c>
      <c r="L779" s="1">
        <v>-1.04227E-6</v>
      </c>
      <c r="M779" s="1">
        <v>-1.4551000000000001E-6</v>
      </c>
    </row>
    <row r="780" spans="1:13" x14ac:dyDescent="0.3">
      <c r="A780" s="1">
        <v>25.966699999999999</v>
      </c>
      <c r="B780" s="1">
        <v>0.205341</v>
      </c>
      <c r="C780" s="1">
        <v>2.4005499999999999E-2</v>
      </c>
      <c r="D780" s="1">
        <v>0.58388600000000002</v>
      </c>
      <c r="E780" s="1">
        <v>-0.59530499999999997</v>
      </c>
      <c r="F780" s="1">
        <v>-0.19151799999999999</v>
      </c>
      <c r="G780" s="1">
        <v>-0.15348700000000001</v>
      </c>
      <c r="H780" s="1">
        <v>-5.0059200000000001E-7</v>
      </c>
      <c r="I780" s="1">
        <v>-5.4945900000000002E-7</v>
      </c>
      <c r="J780" s="1">
        <v>1.40192E-6</v>
      </c>
      <c r="K780" s="1">
        <v>9.2600699999999999E-7</v>
      </c>
      <c r="L780" s="1">
        <v>-1.0394E-6</v>
      </c>
      <c r="M780" s="1">
        <v>-1.4357700000000001E-6</v>
      </c>
    </row>
    <row r="781" spans="1:13" x14ac:dyDescent="0.3">
      <c r="A781" s="1">
        <v>26</v>
      </c>
      <c r="B781" s="1">
        <v>0.205341</v>
      </c>
      <c r="C781" s="1">
        <v>2.4005499999999999E-2</v>
      </c>
      <c r="D781" s="1">
        <v>0.58388600000000002</v>
      </c>
      <c r="E781" s="1">
        <v>-0.59530499999999997</v>
      </c>
      <c r="F781" s="1">
        <v>-0.19151799999999999</v>
      </c>
      <c r="G781" s="1">
        <v>-0.15348700000000001</v>
      </c>
      <c r="H781" s="1">
        <v>-5.0506900000000003E-7</v>
      </c>
      <c r="I781" s="1">
        <v>-5.4369100000000005E-7</v>
      </c>
      <c r="J781" s="1">
        <v>1.39912E-6</v>
      </c>
      <c r="K781" s="1">
        <v>9.14696E-7</v>
      </c>
      <c r="L781" s="1">
        <v>-1.03654E-6</v>
      </c>
      <c r="M781" s="1">
        <v>-1.4164300000000001E-6</v>
      </c>
    </row>
    <row r="782" spans="1:13" x14ac:dyDescent="0.3">
      <c r="A782" s="1">
        <v>26.033300000000001</v>
      </c>
      <c r="B782" s="1">
        <v>0.205341</v>
      </c>
      <c r="C782" s="1">
        <v>2.4005499999999999E-2</v>
      </c>
      <c r="D782" s="1">
        <v>0.58388600000000002</v>
      </c>
      <c r="E782" s="1">
        <v>-0.59530499999999997</v>
      </c>
      <c r="F782" s="1">
        <v>-0.19151799999999999</v>
      </c>
      <c r="G782" s="1">
        <v>-0.15348700000000001</v>
      </c>
      <c r="H782" s="1">
        <v>-5.0954699999999998E-7</v>
      </c>
      <c r="I782" s="1">
        <v>-5.3792399999999999E-7</v>
      </c>
      <c r="J782" s="1">
        <v>1.39632E-6</v>
      </c>
      <c r="K782" s="1">
        <v>9.0338600000000004E-7</v>
      </c>
      <c r="L782" s="1">
        <v>-1.03367E-6</v>
      </c>
      <c r="M782" s="1">
        <v>-1.3970999999999999E-6</v>
      </c>
    </row>
    <row r="783" spans="1:13" x14ac:dyDescent="0.3">
      <c r="A783" s="1">
        <v>26.066700000000001</v>
      </c>
      <c r="B783" s="1">
        <v>0.205341</v>
      </c>
      <c r="C783" s="1">
        <v>2.4005499999999999E-2</v>
      </c>
      <c r="D783" s="1">
        <v>0.58388600000000002</v>
      </c>
      <c r="E783" s="1">
        <v>-0.59530499999999997</v>
      </c>
      <c r="F783" s="1">
        <v>-0.19151799999999999</v>
      </c>
      <c r="G783" s="1">
        <v>-0.15348700000000001</v>
      </c>
      <c r="H783" s="1">
        <v>-5.14024E-7</v>
      </c>
      <c r="I783" s="1">
        <v>-5.3215600000000002E-7</v>
      </c>
      <c r="J783" s="1">
        <v>1.39352E-6</v>
      </c>
      <c r="K783" s="1">
        <v>8.9207500000000005E-7</v>
      </c>
      <c r="L783" s="1">
        <v>-1.0307999999999999E-6</v>
      </c>
      <c r="M783" s="1">
        <v>-1.37777E-6</v>
      </c>
    </row>
    <row r="784" spans="1:13" x14ac:dyDescent="0.3">
      <c r="A784" s="1">
        <v>26.1</v>
      </c>
      <c r="B784" s="1">
        <v>0.205341</v>
      </c>
      <c r="C784" s="1">
        <v>2.4005499999999999E-2</v>
      </c>
      <c r="D784" s="1">
        <v>0.58388600000000002</v>
      </c>
      <c r="E784" s="1">
        <v>-0.59530499999999997</v>
      </c>
      <c r="F784" s="1">
        <v>-0.19151799999999999</v>
      </c>
      <c r="G784" s="1">
        <v>-0.15348700000000001</v>
      </c>
      <c r="H784" s="1">
        <v>-5.1850200000000005E-7</v>
      </c>
      <c r="I784" s="1">
        <v>-5.2638899999999996E-7</v>
      </c>
      <c r="J784" s="1">
        <v>1.39072E-6</v>
      </c>
      <c r="K784" s="1">
        <v>8.8076499999999999E-7</v>
      </c>
      <c r="L784" s="1">
        <v>-1.0279299999999999E-6</v>
      </c>
      <c r="M784" s="1">
        <v>-1.35844E-6</v>
      </c>
    </row>
    <row r="785" spans="1:13" x14ac:dyDescent="0.3">
      <c r="A785" s="1">
        <v>26.133299999999998</v>
      </c>
      <c r="B785" s="1">
        <v>0.205341</v>
      </c>
      <c r="C785" s="1">
        <v>2.4005499999999999E-2</v>
      </c>
      <c r="D785" s="1">
        <v>0.58388600000000002</v>
      </c>
      <c r="E785" s="1">
        <v>-0.59530499999999997</v>
      </c>
      <c r="F785" s="1">
        <v>-0.19151799999999999</v>
      </c>
      <c r="G785" s="1">
        <v>-0.15348700000000001</v>
      </c>
      <c r="H785" s="1">
        <v>-5.2297899999999996E-7</v>
      </c>
      <c r="I785" s="1">
        <v>-5.2062099999999999E-7</v>
      </c>
      <c r="J785" s="1">
        <v>1.38792E-6</v>
      </c>
      <c r="K785" s="1">
        <v>8.69454E-7</v>
      </c>
      <c r="L785" s="1">
        <v>-1.0250600000000001E-6</v>
      </c>
      <c r="M785" s="1">
        <v>-1.3391100000000001E-6</v>
      </c>
    </row>
    <row r="786" spans="1:13" x14ac:dyDescent="0.3">
      <c r="A786" s="1">
        <v>26.166699999999999</v>
      </c>
      <c r="B786" s="1">
        <v>0.205341</v>
      </c>
      <c r="C786" s="1">
        <v>2.4005499999999999E-2</v>
      </c>
      <c r="D786" s="1">
        <v>0.58388600000000002</v>
      </c>
      <c r="E786" s="1">
        <v>-0.59530499999999997</v>
      </c>
      <c r="F786" s="1">
        <v>-0.19151799999999999</v>
      </c>
      <c r="G786" s="1">
        <v>-0.15348700000000001</v>
      </c>
      <c r="H786" s="1">
        <v>-5.2745700000000001E-7</v>
      </c>
      <c r="I786" s="1">
        <v>-5.1485400000000004E-7</v>
      </c>
      <c r="J786" s="1">
        <v>1.38512E-6</v>
      </c>
      <c r="K786" s="1">
        <v>8.5814300000000001E-7</v>
      </c>
      <c r="L786" s="1">
        <v>-1.0221900000000001E-6</v>
      </c>
      <c r="M786" s="1">
        <v>-1.3197799999999999E-6</v>
      </c>
    </row>
    <row r="787" spans="1:13" x14ac:dyDescent="0.3">
      <c r="A787" s="1">
        <v>26.2</v>
      </c>
      <c r="B787" s="1">
        <v>0.205341</v>
      </c>
      <c r="C787" s="1">
        <v>2.4005499999999999E-2</v>
      </c>
      <c r="D787" s="1">
        <v>0.58388600000000002</v>
      </c>
      <c r="E787" s="1">
        <v>-0.59530499999999997</v>
      </c>
      <c r="F787" s="1">
        <v>-0.19151799999999999</v>
      </c>
      <c r="G787" s="1">
        <v>-0.15348700000000001</v>
      </c>
      <c r="H787" s="1">
        <v>-5.3193400000000003E-7</v>
      </c>
      <c r="I787" s="1">
        <v>-5.0908599999999996E-7</v>
      </c>
      <c r="J787" s="1">
        <v>1.38232E-6</v>
      </c>
      <c r="K787" s="1">
        <v>8.4683300000000005E-7</v>
      </c>
      <c r="L787" s="1">
        <v>-1.0193200000000001E-6</v>
      </c>
      <c r="M787" s="1">
        <v>-1.3004399999999999E-6</v>
      </c>
    </row>
    <row r="788" spans="1:13" x14ac:dyDescent="0.3">
      <c r="A788" s="1">
        <v>26.2333</v>
      </c>
      <c r="B788" s="1">
        <v>0.205341</v>
      </c>
      <c r="C788" s="1">
        <v>2.4005499999999999E-2</v>
      </c>
      <c r="D788" s="1">
        <v>0.58388600000000002</v>
      </c>
      <c r="E788" s="1">
        <v>-0.59530499999999997</v>
      </c>
      <c r="F788" s="1">
        <v>-0.19151799999999999</v>
      </c>
      <c r="G788" s="1">
        <v>-0.15348700000000001</v>
      </c>
      <c r="H788" s="1">
        <v>-5.3641199999999997E-7</v>
      </c>
      <c r="I788" s="1">
        <v>-5.0331900000000001E-7</v>
      </c>
      <c r="J788" s="1">
        <v>1.37952E-6</v>
      </c>
      <c r="K788" s="1">
        <v>8.3552199999999996E-7</v>
      </c>
      <c r="L788" s="1">
        <v>-1.01645E-6</v>
      </c>
      <c r="M788" s="1">
        <v>-1.28111E-6</v>
      </c>
    </row>
    <row r="789" spans="1:13" x14ac:dyDescent="0.3">
      <c r="A789" s="1">
        <v>26.2667</v>
      </c>
      <c r="B789" s="1">
        <v>0.205341</v>
      </c>
      <c r="C789" s="1">
        <v>2.4005499999999999E-2</v>
      </c>
      <c r="D789" s="1">
        <v>0.58388600000000002</v>
      </c>
      <c r="E789" s="1">
        <v>-0.59530499999999997</v>
      </c>
      <c r="F789" s="1">
        <v>-0.19151799999999999</v>
      </c>
      <c r="G789" s="1">
        <v>-0.15348700000000001</v>
      </c>
      <c r="H789" s="1">
        <v>-5.4088899999999999E-7</v>
      </c>
      <c r="I789" s="1">
        <v>-4.9755100000000003E-7</v>
      </c>
      <c r="J789" s="1">
        <v>1.37672E-6</v>
      </c>
      <c r="K789" s="1">
        <v>8.24212E-7</v>
      </c>
      <c r="L789" s="1">
        <v>-1.01358E-6</v>
      </c>
      <c r="M789" s="1">
        <v>-1.26178E-6</v>
      </c>
    </row>
    <row r="790" spans="1:13" x14ac:dyDescent="0.3">
      <c r="A790" s="1">
        <v>26.3</v>
      </c>
      <c r="B790" s="1">
        <v>0.205341</v>
      </c>
      <c r="C790" s="1">
        <v>2.4005499999999999E-2</v>
      </c>
      <c r="D790" s="1">
        <v>0.58388600000000002</v>
      </c>
      <c r="E790" s="1">
        <v>-0.59530499999999997</v>
      </c>
      <c r="F790" s="1">
        <v>-0.19151799999999999</v>
      </c>
      <c r="G790" s="1">
        <v>-0.15348700000000001</v>
      </c>
      <c r="H790" s="1">
        <v>-5.4536700000000004E-7</v>
      </c>
      <c r="I790" s="1">
        <v>-4.9178399999999998E-7</v>
      </c>
      <c r="J790" s="1">
        <v>1.37392E-6</v>
      </c>
      <c r="K790" s="1">
        <v>8.1290100000000001E-7</v>
      </c>
      <c r="L790" s="1">
        <v>-1.01071E-6</v>
      </c>
      <c r="M790" s="1">
        <v>-1.2424500000000001E-6</v>
      </c>
    </row>
    <row r="791" spans="1:13" x14ac:dyDescent="0.3">
      <c r="A791" s="1">
        <v>26.333300000000001</v>
      </c>
      <c r="B791" s="1">
        <v>0.205341</v>
      </c>
      <c r="C791" s="1">
        <v>2.4005499999999999E-2</v>
      </c>
      <c r="D791" s="1">
        <v>0.58388600000000002</v>
      </c>
      <c r="E791" s="1">
        <v>-0.59530499999999997</v>
      </c>
      <c r="F791" s="1">
        <v>-0.19151799999999999</v>
      </c>
      <c r="G791" s="1">
        <v>-0.15348700000000001</v>
      </c>
      <c r="H791" s="1">
        <v>-5.4984399999999996E-7</v>
      </c>
      <c r="I791" s="1">
        <v>-4.86016E-7</v>
      </c>
      <c r="J791" s="1">
        <v>1.37112E-6</v>
      </c>
      <c r="K791" s="1">
        <v>8.0159100000000005E-7</v>
      </c>
      <c r="L791" s="1">
        <v>-1.00784E-6</v>
      </c>
      <c r="M791" s="1">
        <v>-1.2231199999999999E-6</v>
      </c>
    </row>
    <row r="792" spans="1:13" x14ac:dyDescent="0.3">
      <c r="A792" s="1">
        <v>26.366700000000002</v>
      </c>
      <c r="B792" s="1">
        <v>0.20533999999999999</v>
      </c>
      <c r="C792" s="1">
        <v>2.4005499999999999E-2</v>
      </c>
      <c r="D792" s="1">
        <v>0.58388600000000002</v>
      </c>
      <c r="E792" s="1">
        <v>-0.59530499999999997</v>
      </c>
      <c r="F792" s="1">
        <v>-0.19151899999999999</v>
      </c>
      <c r="G792" s="1">
        <v>-0.15348700000000001</v>
      </c>
      <c r="H792" s="1">
        <v>-5.5432099999999998E-7</v>
      </c>
      <c r="I792" s="1">
        <v>-4.8024899999999995E-7</v>
      </c>
      <c r="J792" s="1">
        <v>1.36832E-6</v>
      </c>
      <c r="K792" s="1">
        <v>7.9027999999999995E-7</v>
      </c>
      <c r="L792" s="1">
        <v>-1.0049699999999999E-6</v>
      </c>
      <c r="M792" s="1">
        <v>-1.20379E-6</v>
      </c>
    </row>
    <row r="793" spans="1:13" x14ac:dyDescent="0.3">
      <c r="A793" s="1">
        <v>26.4</v>
      </c>
      <c r="B793" s="1">
        <v>0.20533999999999999</v>
      </c>
      <c r="C793" s="1">
        <v>2.4005499999999999E-2</v>
      </c>
      <c r="D793" s="1">
        <v>0.58388600000000002</v>
      </c>
      <c r="E793" s="1">
        <v>-0.59530499999999997</v>
      </c>
      <c r="F793" s="1">
        <v>-0.19151899999999999</v>
      </c>
      <c r="G793" s="1">
        <v>-0.15348700000000001</v>
      </c>
      <c r="H793" s="1">
        <v>-5.5879900000000003E-7</v>
      </c>
      <c r="I793" s="1">
        <v>-4.7448100000000003E-7</v>
      </c>
      <c r="J793" s="1">
        <v>1.3655300000000001E-6</v>
      </c>
      <c r="K793" s="1">
        <v>7.7896899999999997E-7</v>
      </c>
      <c r="L793" s="1">
        <v>-1.0020999999999999E-6</v>
      </c>
      <c r="M793" s="1">
        <v>-1.1844499999999999E-6</v>
      </c>
    </row>
    <row r="794" spans="1:13" x14ac:dyDescent="0.3">
      <c r="A794" s="1">
        <v>26.433299999999999</v>
      </c>
      <c r="B794" s="1">
        <v>0.20533999999999999</v>
      </c>
      <c r="C794" s="1">
        <v>2.4005499999999999E-2</v>
      </c>
      <c r="D794" s="1">
        <v>0.58388600000000002</v>
      </c>
      <c r="E794" s="1">
        <v>-0.59530499999999997</v>
      </c>
      <c r="F794" s="1">
        <v>-0.19151899999999999</v>
      </c>
      <c r="G794" s="1">
        <v>-0.15348700000000001</v>
      </c>
      <c r="H794" s="1">
        <v>-5.6327600000000005E-7</v>
      </c>
      <c r="I794" s="1">
        <v>-4.6871400000000002E-7</v>
      </c>
      <c r="J794" s="1">
        <v>1.3627300000000001E-6</v>
      </c>
      <c r="K794" s="1">
        <v>7.6765900000000001E-7</v>
      </c>
      <c r="L794" s="1">
        <v>-9.9923399999999999E-7</v>
      </c>
      <c r="M794" s="1">
        <v>-1.16512E-6</v>
      </c>
    </row>
    <row r="795" spans="1:13" x14ac:dyDescent="0.3">
      <c r="A795" s="1">
        <v>26.466699999999999</v>
      </c>
      <c r="B795" s="1">
        <v>0.20533999999999999</v>
      </c>
      <c r="C795" s="1">
        <v>2.4005499999999999E-2</v>
      </c>
      <c r="D795" s="1">
        <v>0.58388600000000002</v>
      </c>
      <c r="E795" s="1">
        <v>-0.59530499999999997</v>
      </c>
      <c r="F795" s="1">
        <v>-0.19151899999999999</v>
      </c>
      <c r="G795" s="1">
        <v>-0.15348700000000001</v>
      </c>
      <c r="H795" s="1">
        <v>-5.6775399999999999E-7</v>
      </c>
      <c r="I795" s="1">
        <v>-4.62946E-7</v>
      </c>
      <c r="J795" s="1">
        <v>1.3599300000000001E-6</v>
      </c>
      <c r="K795" s="1">
        <v>7.5634800000000002E-7</v>
      </c>
      <c r="L795" s="1">
        <v>-9.9636499999999999E-7</v>
      </c>
      <c r="M795" s="1">
        <v>-1.14579E-6</v>
      </c>
    </row>
    <row r="796" spans="1:13" x14ac:dyDescent="0.3">
      <c r="A796" s="1">
        <v>26.5</v>
      </c>
      <c r="B796" s="1">
        <v>0.20533999999999999</v>
      </c>
      <c r="C796" s="1">
        <v>2.4005499999999999E-2</v>
      </c>
      <c r="D796" s="1">
        <v>0.58388600000000002</v>
      </c>
      <c r="E796" s="1">
        <v>-0.59530499999999997</v>
      </c>
      <c r="F796" s="1">
        <v>-0.19151899999999999</v>
      </c>
      <c r="G796" s="1">
        <v>-0.15348700000000001</v>
      </c>
      <c r="H796" s="1">
        <v>-5.7223100000000001E-7</v>
      </c>
      <c r="I796" s="1">
        <v>-4.5717899999999999E-7</v>
      </c>
      <c r="J796" s="1">
        <v>1.3571300000000001E-6</v>
      </c>
      <c r="K796" s="1">
        <v>7.4503799999999995E-7</v>
      </c>
      <c r="L796" s="1">
        <v>-9.9349599999999999E-7</v>
      </c>
      <c r="M796" s="1">
        <v>-1.1264600000000001E-6</v>
      </c>
    </row>
    <row r="797" spans="1:13" x14ac:dyDescent="0.3">
      <c r="A797" s="1">
        <v>26.533300000000001</v>
      </c>
      <c r="B797" s="1">
        <v>0.20533999999999999</v>
      </c>
      <c r="C797" s="1">
        <v>2.4005499999999999E-2</v>
      </c>
      <c r="D797" s="1">
        <v>0.58388600000000002</v>
      </c>
      <c r="E797" s="1">
        <v>-0.59530499999999997</v>
      </c>
      <c r="F797" s="1">
        <v>-0.19151899999999999</v>
      </c>
      <c r="G797" s="1">
        <v>-0.15348700000000001</v>
      </c>
      <c r="H797" s="1">
        <v>-5.7670899999999995E-7</v>
      </c>
      <c r="I797" s="1">
        <v>-4.5141100000000002E-7</v>
      </c>
      <c r="J797" s="1">
        <v>1.3543300000000001E-6</v>
      </c>
      <c r="K797" s="1">
        <v>7.3372699999999996E-7</v>
      </c>
      <c r="L797" s="1">
        <v>-9.9062599999999997E-7</v>
      </c>
      <c r="M797" s="1">
        <v>-1.1071299999999999E-6</v>
      </c>
    </row>
    <row r="798" spans="1:13" x14ac:dyDescent="0.3">
      <c r="A798" s="1">
        <v>26.566700000000001</v>
      </c>
      <c r="B798" s="1">
        <v>0.20533999999999999</v>
      </c>
      <c r="C798" s="1">
        <v>2.4005499999999999E-2</v>
      </c>
      <c r="D798" s="1">
        <v>0.58388700000000004</v>
      </c>
      <c r="E798" s="1">
        <v>-0.59530499999999997</v>
      </c>
      <c r="F798" s="1">
        <v>-0.19151899999999999</v>
      </c>
      <c r="G798" s="1">
        <v>-0.15348700000000001</v>
      </c>
      <c r="H798" s="1">
        <v>-5.8118599999999997E-7</v>
      </c>
      <c r="I798" s="1">
        <v>-4.4564400000000002E-7</v>
      </c>
      <c r="J798" s="1">
        <v>1.3515300000000001E-6</v>
      </c>
      <c r="K798" s="1">
        <v>7.2241599999999998E-7</v>
      </c>
      <c r="L798" s="1">
        <v>-9.8775699999999997E-7</v>
      </c>
      <c r="M798" s="1">
        <v>-1.0878E-6</v>
      </c>
    </row>
    <row r="799" spans="1:13" x14ac:dyDescent="0.3">
      <c r="A799" s="1">
        <v>26.6</v>
      </c>
      <c r="B799" s="1">
        <v>0.20533999999999999</v>
      </c>
      <c r="C799" s="1">
        <v>2.4005499999999999E-2</v>
      </c>
      <c r="D799" s="1">
        <v>0.58388700000000004</v>
      </c>
      <c r="E799" s="1">
        <v>-0.59530499999999997</v>
      </c>
      <c r="F799" s="1">
        <v>-0.19151899999999999</v>
      </c>
      <c r="G799" s="1">
        <v>-0.15348700000000001</v>
      </c>
      <c r="H799" s="1">
        <v>-5.8566400000000002E-7</v>
      </c>
      <c r="I799" s="1">
        <v>-4.3987599999999999E-7</v>
      </c>
      <c r="J799" s="1">
        <v>1.3487300000000001E-6</v>
      </c>
      <c r="K799" s="1">
        <v>7.1110600000000001E-7</v>
      </c>
      <c r="L799" s="1">
        <v>-9.8488799999999997E-7</v>
      </c>
      <c r="M799" s="1">
        <v>-1.06846E-6</v>
      </c>
    </row>
    <row r="800" spans="1:13" x14ac:dyDescent="0.3">
      <c r="A800" s="1">
        <v>26.633299999999998</v>
      </c>
      <c r="B800" s="1">
        <v>0.20533999999999999</v>
      </c>
      <c r="C800" s="1">
        <v>2.4005499999999999E-2</v>
      </c>
      <c r="D800" s="1">
        <v>0.58388700000000004</v>
      </c>
      <c r="E800" s="1">
        <v>-0.59530499999999997</v>
      </c>
      <c r="F800" s="1">
        <v>-0.19151899999999999</v>
      </c>
      <c r="G800" s="1">
        <v>-0.15348700000000001</v>
      </c>
      <c r="H800" s="1">
        <v>-5.9014100000000004E-7</v>
      </c>
      <c r="I800" s="1">
        <v>-4.3410899999999999E-7</v>
      </c>
      <c r="J800" s="1">
        <v>1.3459300000000001E-6</v>
      </c>
      <c r="K800" s="1">
        <v>6.9979500000000003E-7</v>
      </c>
      <c r="L800" s="1">
        <v>-9.8201799999999995E-7</v>
      </c>
      <c r="M800" s="1">
        <v>-1.04913E-6</v>
      </c>
    </row>
    <row r="801" spans="1:13" x14ac:dyDescent="0.3">
      <c r="A801" s="1">
        <v>26.666699999999999</v>
      </c>
      <c r="B801" s="1">
        <v>0.20533999999999999</v>
      </c>
      <c r="C801" s="1">
        <v>2.4005499999999999E-2</v>
      </c>
      <c r="D801" s="1">
        <v>0.58388700000000004</v>
      </c>
      <c r="E801" s="1">
        <v>-0.59530499999999997</v>
      </c>
      <c r="F801" s="1">
        <v>-0.19151899999999999</v>
      </c>
      <c r="G801" s="1">
        <v>-0.15348700000000001</v>
      </c>
      <c r="H801" s="1">
        <v>-5.9461899999999999E-7</v>
      </c>
      <c r="I801" s="1">
        <v>-4.2834100000000001E-7</v>
      </c>
      <c r="J801" s="1">
        <v>1.3431300000000001E-6</v>
      </c>
      <c r="K801" s="1">
        <v>6.8848499999999996E-7</v>
      </c>
      <c r="L801" s="1">
        <v>-9.7914899999999995E-7</v>
      </c>
      <c r="M801" s="1">
        <v>-1.0298000000000001E-6</v>
      </c>
    </row>
    <row r="802" spans="1:13" x14ac:dyDescent="0.3">
      <c r="A802" s="1">
        <v>26.7</v>
      </c>
      <c r="B802" s="1">
        <v>0.20533999999999999</v>
      </c>
      <c r="C802" s="1">
        <v>2.4005499999999999E-2</v>
      </c>
      <c r="D802" s="1">
        <v>0.58388700000000004</v>
      </c>
      <c r="E802" s="1">
        <v>-0.59530499999999997</v>
      </c>
      <c r="F802" s="1">
        <v>-0.19151899999999999</v>
      </c>
      <c r="G802" s="1">
        <v>-0.15348700000000001</v>
      </c>
      <c r="H802" s="1">
        <v>-5.9909600000000001E-7</v>
      </c>
      <c r="I802" s="1">
        <v>-4.2257400000000001E-7</v>
      </c>
      <c r="J802" s="1">
        <v>1.3403300000000001E-6</v>
      </c>
      <c r="K802" s="1">
        <v>6.7717399999999997E-7</v>
      </c>
      <c r="L802" s="1">
        <v>-9.7627999999999995E-7</v>
      </c>
      <c r="M802" s="1">
        <v>-1.0104699999999999E-6</v>
      </c>
    </row>
    <row r="803" spans="1:13" x14ac:dyDescent="0.3">
      <c r="A803" s="1">
        <v>26.7333</v>
      </c>
      <c r="B803" s="1">
        <v>0.20533999999999999</v>
      </c>
      <c r="C803" s="1">
        <v>2.4005499999999999E-2</v>
      </c>
      <c r="D803" s="1">
        <v>0.58388700000000004</v>
      </c>
      <c r="E803" s="1">
        <v>-0.59530499999999997</v>
      </c>
      <c r="F803" s="1">
        <v>-0.19151899999999999</v>
      </c>
      <c r="G803" s="1">
        <v>-0.15348700000000001</v>
      </c>
      <c r="H803" s="1">
        <v>-6.0357399999999995E-7</v>
      </c>
      <c r="I803" s="1">
        <v>-4.1680599999999998E-7</v>
      </c>
      <c r="J803" s="1">
        <v>1.3375300000000001E-6</v>
      </c>
      <c r="K803" s="1">
        <v>6.6586400000000001E-7</v>
      </c>
      <c r="L803" s="1">
        <v>-9.7340999999999993E-7</v>
      </c>
      <c r="M803" s="1">
        <v>-9.9113799999999991E-7</v>
      </c>
    </row>
    <row r="804" spans="1:13" x14ac:dyDescent="0.3">
      <c r="A804" s="1">
        <v>26.7667</v>
      </c>
      <c r="B804" s="1">
        <v>0.20533999999999999</v>
      </c>
      <c r="C804" s="1">
        <v>2.4005499999999999E-2</v>
      </c>
      <c r="D804" s="1">
        <v>0.58388700000000004</v>
      </c>
      <c r="E804" s="1">
        <v>-0.59530499999999997</v>
      </c>
      <c r="F804" s="1">
        <v>-0.19151899999999999</v>
      </c>
      <c r="G804" s="1">
        <v>-0.15348700000000001</v>
      </c>
      <c r="H804" s="1">
        <v>-6.0805099999999997E-7</v>
      </c>
      <c r="I804" s="1">
        <v>-4.1103899999999998E-7</v>
      </c>
      <c r="J804" s="1">
        <v>1.3347300000000001E-6</v>
      </c>
      <c r="K804" s="1">
        <v>6.5455300000000002E-7</v>
      </c>
      <c r="L804" s="1">
        <v>-9.7054099999999993E-7</v>
      </c>
      <c r="M804" s="1">
        <v>-9.7180599999999991E-7</v>
      </c>
    </row>
    <row r="805" spans="1:13" x14ac:dyDescent="0.3">
      <c r="A805" s="1">
        <v>26.8</v>
      </c>
      <c r="B805" s="1">
        <v>0.20533999999999999</v>
      </c>
      <c r="C805" s="1">
        <v>2.4005499999999999E-2</v>
      </c>
      <c r="D805" s="1">
        <v>0.58388700000000004</v>
      </c>
      <c r="E805" s="1">
        <v>-0.59530499999999997</v>
      </c>
      <c r="F805" s="1">
        <v>-0.19151899999999999</v>
      </c>
      <c r="G805" s="1">
        <v>-0.15348700000000001</v>
      </c>
      <c r="H805" s="1">
        <v>-6.1252900000000002E-7</v>
      </c>
      <c r="I805" s="1">
        <v>-4.05271E-7</v>
      </c>
      <c r="J805" s="1">
        <v>1.3319300000000001E-6</v>
      </c>
      <c r="K805" s="1">
        <v>6.4324200000000004E-7</v>
      </c>
      <c r="L805" s="1">
        <v>-9.6767199999999993E-7</v>
      </c>
      <c r="M805" s="1">
        <v>-9.5247400000000001E-7</v>
      </c>
    </row>
    <row r="806" spans="1:13" x14ac:dyDescent="0.3">
      <c r="A806" s="1">
        <v>26.833300000000001</v>
      </c>
      <c r="B806" s="1">
        <v>0.20533999999999999</v>
      </c>
      <c r="C806" s="1">
        <v>2.4005499999999999E-2</v>
      </c>
      <c r="D806" s="1">
        <v>0.58388700000000004</v>
      </c>
      <c r="E806" s="1">
        <v>-0.59530499999999997</v>
      </c>
      <c r="F806" s="1">
        <v>-0.19151899999999999</v>
      </c>
      <c r="G806" s="1">
        <v>-0.15348700000000001</v>
      </c>
      <c r="H806" s="1">
        <v>-6.1700600000000004E-7</v>
      </c>
      <c r="I806" s="1">
        <v>-3.99504E-7</v>
      </c>
      <c r="J806" s="1">
        <v>1.3291399999999999E-6</v>
      </c>
      <c r="K806" s="1">
        <v>6.3193199999999997E-7</v>
      </c>
      <c r="L806" s="1">
        <v>-9.6480199999999991E-7</v>
      </c>
      <c r="M806" s="1">
        <v>-9.3314300000000003E-7</v>
      </c>
    </row>
    <row r="807" spans="1:13" x14ac:dyDescent="0.3">
      <c r="A807" s="1">
        <v>26.866700000000002</v>
      </c>
      <c r="B807" s="1">
        <v>0.20533999999999999</v>
      </c>
      <c r="C807" s="1">
        <v>2.4005499999999999E-2</v>
      </c>
      <c r="D807" s="1">
        <v>0.58388700000000004</v>
      </c>
      <c r="E807" s="1">
        <v>-0.59530499999999997</v>
      </c>
      <c r="F807" s="1">
        <v>-0.19151899999999999</v>
      </c>
      <c r="G807" s="1">
        <v>-0.15348700000000001</v>
      </c>
      <c r="H807" s="1">
        <v>-6.2148299999999995E-7</v>
      </c>
      <c r="I807" s="1">
        <v>-3.9373600000000003E-7</v>
      </c>
      <c r="J807" s="1">
        <v>1.32634E-6</v>
      </c>
      <c r="K807" s="1">
        <v>6.2062099999999998E-7</v>
      </c>
      <c r="L807" s="1">
        <v>-9.6193299999999991E-7</v>
      </c>
      <c r="M807" s="1">
        <v>-9.1381100000000003E-7</v>
      </c>
    </row>
    <row r="808" spans="1:13" x14ac:dyDescent="0.3">
      <c r="A808" s="1">
        <v>26.9</v>
      </c>
      <c r="B808" s="1">
        <v>0.20533999999999999</v>
      </c>
      <c r="C808" s="1">
        <v>2.4005499999999999E-2</v>
      </c>
      <c r="D808" s="1">
        <v>0.58388700000000004</v>
      </c>
      <c r="E808" s="1">
        <v>-0.59530499999999997</v>
      </c>
      <c r="F808" s="1">
        <v>-0.19151899999999999</v>
      </c>
      <c r="G808" s="1">
        <v>-0.15348700000000001</v>
      </c>
      <c r="H808" s="1">
        <v>-6.25961E-7</v>
      </c>
      <c r="I808" s="1">
        <v>-3.8796900000000002E-7</v>
      </c>
      <c r="J808" s="1">
        <v>1.32354E-6</v>
      </c>
      <c r="K808" s="1">
        <v>6.0931100000000002E-7</v>
      </c>
      <c r="L808" s="1">
        <v>-9.5906399999999991E-7</v>
      </c>
      <c r="M808" s="1">
        <v>-8.9447900000000003E-7</v>
      </c>
    </row>
    <row r="809" spans="1:13" x14ac:dyDescent="0.3">
      <c r="A809" s="1">
        <v>26.933299999999999</v>
      </c>
      <c r="B809" s="1">
        <v>0.20533999999999999</v>
      </c>
      <c r="C809" s="1">
        <v>2.4005499999999999E-2</v>
      </c>
      <c r="D809" s="1">
        <v>0.58388700000000004</v>
      </c>
      <c r="E809" s="1">
        <v>-0.59530499999999997</v>
      </c>
      <c r="F809" s="1">
        <v>-0.19151899999999999</v>
      </c>
      <c r="G809" s="1">
        <v>-0.15348700000000001</v>
      </c>
      <c r="H809" s="1">
        <v>-6.3043800000000002E-7</v>
      </c>
      <c r="I809" s="1">
        <v>-3.82201E-7</v>
      </c>
      <c r="J809" s="1">
        <v>1.32074E-6</v>
      </c>
      <c r="K809" s="1">
        <v>5.9800000000000003E-7</v>
      </c>
      <c r="L809" s="1">
        <v>-9.5619499999999991E-7</v>
      </c>
      <c r="M809" s="1">
        <v>-8.7514800000000005E-7</v>
      </c>
    </row>
    <row r="810" spans="1:13" x14ac:dyDescent="0.3">
      <c r="A810" s="1">
        <v>26.966699999999999</v>
      </c>
      <c r="B810" s="1">
        <v>0.20533999999999999</v>
      </c>
      <c r="C810" s="1">
        <v>2.4005499999999999E-2</v>
      </c>
      <c r="D810" s="1">
        <v>0.58388700000000004</v>
      </c>
      <c r="E810" s="1">
        <v>-0.59530499999999997</v>
      </c>
      <c r="F810" s="1">
        <v>-0.19151899999999999</v>
      </c>
      <c r="G810" s="1">
        <v>-0.15348700000000001</v>
      </c>
      <c r="H810" s="1">
        <v>-6.3491599999999997E-7</v>
      </c>
      <c r="I810" s="1">
        <v>-3.7643399999999999E-7</v>
      </c>
      <c r="J810" s="1">
        <v>1.31794E-6</v>
      </c>
      <c r="K810" s="1">
        <v>5.8668900000000005E-7</v>
      </c>
      <c r="L810" s="1">
        <v>-9.53325E-7</v>
      </c>
      <c r="M810" s="1">
        <v>-8.5581600000000004E-7</v>
      </c>
    </row>
    <row r="811" spans="1:13" x14ac:dyDescent="0.3">
      <c r="A811" s="1">
        <v>27</v>
      </c>
      <c r="B811" s="1">
        <v>0.20533999999999999</v>
      </c>
      <c r="C811" s="1">
        <v>2.4005499999999999E-2</v>
      </c>
      <c r="D811" s="1">
        <v>0.58388700000000004</v>
      </c>
      <c r="E811" s="1">
        <v>-0.59530499999999997</v>
      </c>
      <c r="F811" s="1">
        <v>-0.19151899999999999</v>
      </c>
      <c r="G811" s="1">
        <v>-0.15348700000000001</v>
      </c>
      <c r="H811" s="1">
        <v>-6.3939299999999999E-7</v>
      </c>
      <c r="I811" s="1">
        <v>-3.7066600000000002E-7</v>
      </c>
      <c r="J811" s="1">
        <v>1.31514E-6</v>
      </c>
      <c r="K811" s="1">
        <v>5.7537899999999998E-7</v>
      </c>
      <c r="L811" s="1">
        <v>-9.50456E-7</v>
      </c>
      <c r="M811" s="1">
        <v>-8.3648400000000004E-7</v>
      </c>
    </row>
    <row r="812" spans="1:13" x14ac:dyDescent="0.3">
      <c r="A812" s="1">
        <v>27.033300000000001</v>
      </c>
      <c r="B812" s="1">
        <v>0.20533999999999999</v>
      </c>
      <c r="C812" s="1">
        <v>2.4005499999999999E-2</v>
      </c>
      <c r="D812" s="1">
        <v>0.58388700000000004</v>
      </c>
      <c r="E812" s="1">
        <v>-0.59530499999999997</v>
      </c>
      <c r="F812" s="1">
        <v>-0.19151899999999999</v>
      </c>
      <c r="G812" s="1">
        <v>-0.15348700000000001</v>
      </c>
      <c r="H812" s="1">
        <v>-6.4387100000000004E-7</v>
      </c>
      <c r="I812" s="1">
        <v>-3.6489900000000002E-7</v>
      </c>
      <c r="J812" s="1">
        <v>1.31234E-6</v>
      </c>
      <c r="K812" s="1">
        <v>5.6406799999999999E-7</v>
      </c>
      <c r="L812" s="1">
        <v>-9.47587E-7</v>
      </c>
      <c r="M812" s="1">
        <v>-8.1715299999999996E-7</v>
      </c>
    </row>
    <row r="813" spans="1:13" x14ac:dyDescent="0.3">
      <c r="A813" s="1">
        <v>27.066700000000001</v>
      </c>
      <c r="B813" s="1">
        <v>0.20533999999999999</v>
      </c>
      <c r="C813" s="1">
        <v>2.4005499999999999E-2</v>
      </c>
      <c r="D813" s="1">
        <v>0.58388700000000004</v>
      </c>
      <c r="E813" s="1">
        <v>-0.59530499999999997</v>
      </c>
      <c r="F813" s="1">
        <v>-0.19151899999999999</v>
      </c>
      <c r="G813" s="1">
        <v>-0.15348700000000001</v>
      </c>
      <c r="H813" s="1">
        <v>-6.4834799999999995E-7</v>
      </c>
      <c r="I813" s="1">
        <v>-3.5913200000000002E-7</v>
      </c>
      <c r="J813" s="1">
        <v>1.30954E-6</v>
      </c>
      <c r="K813" s="1">
        <v>5.5275800000000003E-7</v>
      </c>
      <c r="L813" s="1">
        <v>-9.4471699999999998E-7</v>
      </c>
      <c r="M813" s="1">
        <v>-7.9782099999999995E-7</v>
      </c>
    </row>
    <row r="814" spans="1:13" x14ac:dyDescent="0.3">
      <c r="A814" s="1">
        <v>27.1</v>
      </c>
      <c r="B814" s="1">
        <v>0.20533999999999999</v>
      </c>
      <c r="C814" s="1">
        <v>2.4005499999999999E-2</v>
      </c>
      <c r="D814" s="1">
        <v>0.58388700000000004</v>
      </c>
      <c r="E814" s="1">
        <v>-0.59530499999999997</v>
      </c>
      <c r="F814" s="1">
        <v>-0.19151899999999999</v>
      </c>
      <c r="G814" s="1">
        <v>-0.15348700000000001</v>
      </c>
      <c r="H814" s="1">
        <v>-6.52826E-7</v>
      </c>
      <c r="I814" s="1">
        <v>-3.5336399999999999E-7</v>
      </c>
      <c r="J814" s="1">
        <v>1.30674E-6</v>
      </c>
      <c r="K814" s="1">
        <v>5.4144700000000004E-7</v>
      </c>
      <c r="L814" s="1">
        <v>-9.4184799999999998E-7</v>
      </c>
      <c r="M814" s="1">
        <v>-7.7848899999999995E-7</v>
      </c>
    </row>
    <row r="815" spans="1:13" x14ac:dyDescent="0.3">
      <c r="A815" s="1">
        <v>27.133299999999998</v>
      </c>
      <c r="B815" s="1">
        <v>0.20533999999999999</v>
      </c>
      <c r="C815" s="1">
        <v>2.4005499999999999E-2</v>
      </c>
      <c r="D815" s="1">
        <v>0.58388700000000004</v>
      </c>
      <c r="E815" s="1">
        <v>-0.59530499999999997</v>
      </c>
      <c r="F815" s="1">
        <v>-0.19151899999999999</v>
      </c>
      <c r="G815" s="1">
        <v>-0.15348700000000001</v>
      </c>
      <c r="H815" s="1">
        <v>-6.5730300000000002E-7</v>
      </c>
      <c r="I815" s="1">
        <v>-3.4759699999999999E-7</v>
      </c>
      <c r="J815" s="1">
        <v>1.30394E-6</v>
      </c>
      <c r="K815" s="1">
        <v>5.3013699999999998E-7</v>
      </c>
      <c r="L815" s="1">
        <v>-9.3897899999999998E-7</v>
      </c>
      <c r="M815" s="1">
        <v>-7.5915799999999997E-7</v>
      </c>
    </row>
    <row r="816" spans="1:13" x14ac:dyDescent="0.3">
      <c r="A816" s="1">
        <v>27.166699999999999</v>
      </c>
      <c r="B816" s="1">
        <v>0.20533999999999999</v>
      </c>
      <c r="C816" s="1">
        <v>2.4005499999999999E-2</v>
      </c>
      <c r="D816" s="1">
        <v>0.58388700000000004</v>
      </c>
      <c r="E816" s="1">
        <v>-0.59530499999999997</v>
      </c>
      <c r="F816" s="1">
        <v>-0.19151899999999999</v>
      </c>
      <c r="G816" s="1">
        <v>-0.15348700000000001</v>
      </c>
      <c r="H816" s="1">
        <v>-6.6178099999999996E-7</v>
      </c>
      <c r="I816" s="1">
        <v>-3.4182900000000001E-7</v>
      </c>
      <c r="J816" s="1">
        <v>1.30114E-6</v>
      </c>
      <c r="K816" s="1">
        <v>5.1882599999999999E-7</v>
      </c>
      <c r="L816" s="1">
        <v>-9.3610899999999996E-7</v>
      </c>
      <c r="M816" s="1">
        <v>-7.3982599999999997E-7</v>
      </c>
    </row>
    <row r="817" spans="1:13" x14ac:dyDescent="0.3">
      <c r="A817" s="1">
        <v>27.2</v>
      </c>
      <c r="B817" s="1">
        <v>0.20533999999999999</v>
      </c>
      <c r="C817" s="1">
        <v>2.4005499999999999E-2</v>
      </c>
      <c r="D817" s="1">
        <v>0.58388700000000004</v>
      </c>
      <c r="E817" s="1">
        <v>-0.59530499999999997</v>
      </c>
      <c r="F817" s="1">
        <v>-0.19151899999999999</v>
      </c>
      <c r="G817" s="1">
        <v>-0.15348700000000001</v>
      </c>
      <c r="H817" s="1">
        <v>-6.6625799999999998E-7</v>
      </c>
      <c r="I817" s="1">
        <v>-3.3606200000000001E-7</v>
      </c>
      <c r="J817" s="1">
        <v>1.29834E-6</v>
      </c>
      <c r="K817" s="1">
        <v>5.07515E-7</v>
      </c>
      <c r="L817" s="1">
        <v>-9.3323999999999996E-7</v>
      </c>
      <c r="M817" s="1">
        <v>-7.2049399999999997E-7</v>
      </c>
    </row>
    <row r="818" spans="1:13" x14ac:dyDescent="0.3">
      <c r="A818" s="1">
        <v>27.2333</v>
      </c>
      <c r="B818" s="1">
        <v>0.20533999999999999</v>
      </c>
      <c r="C818" s="1">
        <v>2.4005499999999999E-2</v>
      </c>
      <c r="D818" s="1">
        <v>0.58388700000000004</v>
      </c>
      <c r="E818" s="1">
        <v>-0.59530499999999997</v>
      </c>
      <c r="F818" s="1">
        <v>-0.19151899999999999</v>
      </c>
      <c r="G818" s="1">
        <v>-0.15348700000000001</v>
      </c>
      <c r="H818" s="1">
        <v>-6.7073600000000003E-7</v>
      </c>
      <c r="I818" s="1">
        <v>-3.3029399999999998E-7</v>
      </c>
      <c r="J818" s="1">
        <v>1.29554E-6</v>
      </c>
      <c r="K818" s="1">
        <v>4.9620500000000004E-7</v>
      </c>
      <c r="L818" s="1">
        <v>-9.3037099999999996E-7</v>
      </c>
      <c r="M818" s="1">
        <v>-7.0116299999999999E-7</v>
      </c>
    </row>
    <row r="819" spans="1:13" x14ac:dyDescent="0.3">
      <c r="A819" s="1">
        <v>27.2667</v>
      </c>
      <c r="B819" s="1">
        <v>0.20533999999999999</v>
      </c>
      <c r="C819" s="1">
        <v>2.4005499999999999E-2</v>
      </c>
      <c r="D819" s="1">
        <v>0.58388700000000004</v>
      </c>
      <c r="E819" s="1">
        <v>-0.59530499999999997</v>
      </c>
      <c r="F819" s="1">
        <v>-0.19151899999999999</v>
      </c>
      <c r="G819" s="1">
        <v>-0.15348600000000001</v>
      </c>
      <c r="H819" s="1">
        <v>-6.7521300000000005E-7</v>
      </c>
      <c r="I819" s="1">
        <v>-3.2452699999999998E-7</v>
      </c>
      <c r="J819" s="1">
        <v>1.29275E-6</v>
      </c>
      <c r="K819" s="1">
        <v>4.8489399999999995E-7</v>
      </c>
      <c r="L819" s="1">
        <v>-9.2750199999999996E-7</v>
      </c>
      <c r="M819" s="1">
        <v>-6.8183099999999999E-7</v>
      </c>
    </row>
    <row r="820" spans="1:13" x14ac:dyDescent="0.3">
      <c r="A820" s="1">
        <v>27.3</v>
      </c>
      <c r="B820" s="1">
        <v>0.20533999999999999</v>
      </c>
      <c r="C820" s="1">
        <v>2.4005499999999999E-2</v>
      </c>
      <c r="D820" s="1">
        <v>0.58388700000000004</v>
      </c>
      <c r="E820" s="1">
        <v>-0.59530499999999997</v>
      </c>
      <c r="F820" s="1">
        <v>-0.19151899999999999</v>
      </c>
      <c r="G820" s="1">
        <v>-0.15348600000000001</v>
      </c>
      <c r="H820" s="1">
        <v>-6.7969099999999999E-7</v>
      </c>
      <c r="I820" s="1">
        <v>-3.18759E-7</v>
      </c>
      <c r="J820" s="1">
        <v>1.28995E-6</v>
      </c>
      <c r="K820" s="1">
        <v>4.7358399999999999E-7</v>
      </c>
      <c r="L820" s="1">
        <v>-9.2463200000000004E-7</v>
      </c>
      <c r="M820" s="1">
        <v>-6.6249899999999998E-7</v>
      </c>
    </row>
    <row r="821" spans="1:13" x14ac:dyDescent="0.3">
      <c r="A821" s="1">
        <v>27.333300000000001</v>
      </c>
      <c r="B821" s="1">
        <v>0.20533999999999999</v>
      </c>
      <c r="C821" s="1">
        <v>2.4005499999999999E-2</v>
      </c>
      <c r="D821" s="1">
        <v>0.58388700000000004</v>
      </c>
      <c r="E821" s="1">
        <v>-0.59530499999999997</v>
      </c>
      <c r="F821" s="1">
        <v>-0.19151899999999999</v>
      </c>
      <c r="G821" s="1">
        <v>-0.15348600000000001</v>
      </c>
      <c r="H821" s="1">
        <v>-6.8416800000000002E-7</v>
      </c>
      <c r="I821" s="1">
        <v>-3.12992E-7</v>
      </c>
      <c r="J821" s="1">
        <v>1.28715E-6</v>
      </c>
      <c r="K821" s="1">
        <v>4.62273E-7</v>
      </c>
      <c r="L821" s="1">
        <v>-9.2176300000000005E-7</v>
      </c>
      <c r="M821" s="1">
        <v>-6.4316800000000001E-7</v>
      </c>
    </row>
    <row r="822" spans="1:13" x14ac:dyDescent="0.3">
      <c r="A822" s="1">
        <v>27.366700000000002</v>
      </c>
      <c r="B822" s="1">
        <v>0.20533999999999999</v>
      </c>
      <c r="C822" s="1">
        <v>2.4005499999999999E-2</v>
      </c>
      <c r="D822" s="1">
        <v>0.58388700000000004</v>
      </c>
      <c r="E822" s="1">
        <v>-0.59530499999999997</v>
      </c>
      <c r="F822" s="1">
        <v>-0.19151899999999999</v>
      </c>
      <c r="G822" s="1">
        <v>-0.15348600000000001</v>
      </c>
      <c r="H822" s="1">
        <v>-6.8864500000000004E-7</v>
      </c>
      <c r="I822" s="1">
        <v>-3.0722400000000003E-7</v>
      </c>
      <c r="J822" s="1">
        <v>1.28435E-6</v>
      </c>
      <c r="K822" s="1">
        <v>4.5096200000000001E-7</v>
      </c>
      <c r="L822" s="1">
        <v>-9.1889400000000005E-7</v>
      </c>
      <c r="M822" s="1">
        <v>-6.23836E-7</v>
      </c>
    </row>
    <row r="823" spans="1:13" x14ac:dyDescent="0.3">
      <c r="A823" s="1">
        <v>27.4</v>
      </c>
      <c r="B823" s="1">
        <v>0.20533999999999999</v>
      </c>
      <c r="C823" s="1">
        <v>2.4005499999999999E-2</v>
      </c>
      <c r="D823" s="1">
        <v>0.58388700000000004</v>
      </c>
      <c r="E823" s="1">
        <v>-0.59530499999999997</v>
      </c>
      <c r="F823" s="1">
        <v>-0.19151899999999999</v>
      </c>
      <c r="G823" s="1">
        <v>-0.15348600000000001</v>
      </c>
      <c r="H823" s="1">
        <v>-6.9312299999999998E-7</v>
      </c>
      <c r="I823" s="1">
        <v>-3.0145700000000002E-7</v>
      </c>
      <c r="J823" s="1">
        <v>1.28155E-6</v>
      </c>
      <c r="K823" s="1">
        <v>4.39652E-7</v>
      </c>
      <c r="L823" s="1">
        <v>-9.1602400000000002E-7</v>
      </c>
      <c r="M823" s="1">
        <v>-6.04504E-7</v>
      </c>
    </row>
    <row r="824" spans="1:13" x14ac:dyDescent="0.3">
      <c r="A824" s="1">
        <v>27.433299999999999</v>
      </c>
      <c r="B824" s="1">
        <v>0.20533999999999999</v>
      </c>
      <c r="C824" s="1">
        <v>2.4005499999999999E-2</v>
      </c>
      <c r="D824" s="1">
        <v>0.58388700000000004</v>
      </c>
      <c r="E824" s="1">
        <v>-0.59530499999999997</v>
      </c>
      <c r="F824" s="1">
        <v>-0.19151899999999999</v>
      </c>
      <c r="G824" s="1">
        <v>-0.15348600000000001</v>
      </c>
      <c r="H824" s="1">
        <v>-6.976E-7</v>
      </c>
      <c r="I824" s="1">
        <v>-2.95689E-7</v>
      </c>
      <c r="J824" s="1">
        <v>1.27875E-6</v>
      </c>
      <c r="K824" s="1">
        <v>4.2834100000000001E-7</v>
      </c>
      <c r="L824" s="1">
        <v>-9.1315500000000003E-7</v>
      </c>
      <c r="M824" s="1">
        <v>-5.8517300000000002E-7</v>
      </c>
    </row>
    <row r="825" spans="1:13" x14ac:dyDescent="0.3">
      <c r="A825" s="1">
        <v>27.466699999999999</v>
      </c>
      <c r="B825" s="1">
        <v>0.20533899999999999</v>
      </c>
      <c r="C825" s="1">
        <v>2.4005499999999999E-2</v>
      </c>
      <c r="D825" s="1">
        <v>0.58388799999999996</v>
      </c>
      <c r="E825" s="1">
        <v>-0.59530499999999997</v>
      </c>
      <c r="F825" s="1">
        <v>-0.19151899999999999</v>
      </c>
      <c r="G825" s="1">
        <v>-0.15348600000000001</v>
      </c>
      <c r="H825" s="1">
        <v>-7.0207800000000005E-7</v>
      </c>
      <c r="I825" s="1">
        <v>-2.8992199999999999E-7</v>
      </c>
      <c r="J825" s="1">
        <v>1.27595E-6</v>
      </c>
      <c r="K825" s="1">
        <v>4.17031E-7</v>
      </c>
      <c r="L825" s="1">
        <v>-9.1028600000000003E-7</v>
      </c>
      <c r="M825" s="1">
        <v>-5.6584100000000002E-7</v>
      </c>
    </row>
    <row r="826" spans="1:13" x14ac:dyDescent="0.3">
      <c r="A826" s="1">
        <v>27.5</v>
      </c>
      <c r="B826" s="1">
        <v>0.20533899999999999</v>
      </c>
      <c r="C826" s="1">
        <v>2.4005499999999999E-2</v>
      </c>
      <c r="D826" s="1">
        <v>0.58388799999999996</v>
      </c>
      <c r="E826" s="1">
        <v>-0.59530499999999997</v>
      </c>
      <c r="F826" s="1">
        <v>-0.19151899999999999</v>
      </c>
      <c r="G826" s="1">
        <v>-0.15348600000000001</v>
      </c>
      <c r="H826" s="1">
        <v>-7.0655499999999996E-7</v>
      </c>
      <c r="I826" s="1">
        <v>-2.8415400000000002E-7</v>
      </c>
      <c r="J826" s="1">
        <v>1.27315E-6</v>
      </c>
      <c r="K826" s="1">
        <v>4.0572000000000001E-7</v>
      </c>
      <c r="L826" s="1">
        <v>-9.07416E-7</v>
      </c>
      <c r="M826" s="1">
        <v>-5.4650900000000001E-7</v>
      </c>
    </row>
    <row r="827" spans="1:13" x14ac:dyDescent="0.3">
      <c r="A827" s="1">
        <v>27.533300000000001</v>
      </c>
      <c r="B827" s="1">
        <v>0.20533899999999999</v>
      </c>
      <c r="C827" s="1">
        <v>2.4005499999999999E-2</v>
      </c>
      <c r="D827" s="1">
        <v>0.58388799999999996</v>
      </c>
      <c r="E827" s="1">
        <v>-0.59530499999999997</v>
      </c>
      <c r="F827" s="1">
        <v>-0.19151899999999999</v>
      </c>
      <c r="G827" s="1">
        <v>-0.15348600000000001</v>
      </c>
      <c r="H827" s="1">
        <v>-7.1103300000000001E-7</v>
      </c>
      <c r="I827" s="1">
        <v>-2.7838700000000002E-7</v>
      </c>
      <c r="J827" s="1">
        <v>1.27035E-6</v>
      </c>
      <c r="K827" s="1">
        <v>3.9441E-7</v>
      </c>
      <c r="L827" s="1">
        <v>-9.0454700000000001E-7</v>
      </c>
      <c r="M827" s="1">
        <v>-5.2717800000000004E-7</v>
      </c>
    </row>
    <row r="828" spans="1:13" x14ac:dyDescent="0.3">
      <c r="A828" s="1">
        <v>27.566700000000001</v>
      </c>
      <c r="B828" s="1">
        <v>0.20533899999999999</v>
      </c>
      <c r="C828" s="1">
        <v>2.4005499999999999E-2</v>
      </c>
      <c r="D828" s="1">
        <v>0.58388799999999996</v>
      </c>
      <c r="E828" s="1">
        <v>-0.59530499999999997</v>
      </c>
      <c r="F828" s="1">
        <v>-0.19151899999999999</v>
      </c>
      <c r="G828" s="1">
        <v>-0.15348600000000001</v>
      </c>
      <c r="H828" s="1">
        <v>-7.1551000000000003E-7</v>
      </c>
      <c r="I828" s="1">
        <v>-2.7261899999999999E-7</v>
      </c>
      <c r="J828" s="1">
        <v>1.26755E-6</v>
      </c>
      <c r="K828" s="1">
        <v>3.8309900000000001E-7</v>
      </c>
      <c r="L828" s="1">
        <v>-9.0167800000000001E-7</v>
      </c>
      <c r="M828" s="1">
        <v>-5.0784600000000003E-7</v>
      </c>
    </row>
    <row r="829" spans="1:13" x14ac:dyDescent="0.3">
      <c r="A829" s="1">
        <v>27.6</v>
      </c>
      <c r="B829" s="1">
        <v>0.20533899999999999</v>
      </c>
      <c r="C829" s="1">
        <v>2.4005499999999999E-2</v>
      </c>
      <c r="D829" s="1">
        <v>0.58388799999999996</v>
      </c>
      <c r="E829" s="1">
        <v>-0.59530499999999997</v>
      </c>
      <c r="F829" s="1">
        <v>-0.19151899999999999</v>
      </c>
      <c r="G829" s="1">
        <v>-0.15348600000000001</v>
      </c>
      <c r="H829" s="1">
        <v>-7.1998799999999997E-7</v>
      </c>
      <c r="I829" s="1">
        <v>-2.6685199999999999E-7</v>
      </c>
      <c r="J829" s="1">
        <v>1.26475E-6</v>
      </c>
      <c r="K829" s="1">
        <v>3.7178800000000002E-7</v>
      </c>
      <c r="L829" s="1">
        <v>-8.9880900000000001E-7</v>
      </c>
      <c r="M829" s="1">
        <v>-4.8851400000000003E-7</v>
      </c>
    </row>
    <row r="830" spans="1:13" x14ac:dyDescent="0.3">
      <c r="A830" s="1">
        <v>27.633299999999998</v>
      </c>
      <c r="B830" s="1">
        <v>0.20533899999999999</v>
      </c>
      <c r="C830" s="1">
        <v>2.4005499999999999E-2</v>
      </c>
      <c r="D830" s="1">
        <v>0.58388799999999996</v>
      </c>
      <c r="E830" s="1">
        <v>-0.59530499999999997</v>
      </c>
      <c r="F830" s="1">
        <v>-0.19151899999999999</v>
      </c>
      <c r="G830" s="1">
        <v>-0.15348600000000001</v>
      </c>
      <c r="H830" s="1">
        <v>-7.24465E-7</v>
      </c>
      <c r="I830" s="1">
        <v>-2.6108400000000001E-7</v>
      </c>
      <c r="J830" s="1">
        <v>1.26195E-6</v>
      </c>
      <c r="K830" s="1">
        <v>3.6047800000000001E-7</v>
      </c>
      <c r="L830" s="1">
        <v>-8.9593899999999999E-7</v>
      </c>
      <c r="M830" s="1">
        <v>-4.6918200000000003E-7</v>
      </c>
    </row>
    <row r="831" spans="1:13" x14ac:dyDescent="0.3">
      <c r="A831" s="1">
        <v>27.666699999999999</v>
      </c>
      <c r="B831" s="1">
        <v>0.20533899999999999</v>
      </c>
      <c r="C831" s="1">
        <v>2.4005499999999999E-2</v>
      </c>
      <c r="D831" s="1">
        <v>0.58388799999999996</v>
      </c>
      <c r="E831" s="1">
        <v>-0.59530499999999997</v>
      </c>
      <c r="F831" s="1">
        <v>-0.19152</v>
      </c>
      <c r="G831" s="1">
        <v>-0.15348600000000001</v>
      </c>
      <c r="H831" s="1">
        <v>-7.2894300000000004E-7</v>
      </c>
      <c r="I831" s="1">
        <v>-2.5531700000000001E-7</v>
      </c>
      <c r="J831" s="1">
        <v>1.2591599999999999E-6</v>
      </c>
      <c r="K831" s="1">
        <v>3.4916700000000002E-7</v>
      </c>
      <c r="L831" s="1">
        <v>-8.9306999999999999E-7</v>
      </c>
      <c r="M831" s="1">
        <v>-4.49851E-7</v>
      </c>
    </row>
    <row r="832" spans="1:13" x14ac:dyDescent="0.3">
      <c r="A832" s="1">
        <v>27.7</v>
      </c>
      <c r="B832" s="1">
        <v>0.20533899999999999</v>
      </c>
      <c r="C832" s="1">
        <v>2.4005499999999999E-2</v>
      </c>
      <c r="D832" s="1">
        <v>0.58388799999999996</v>
      </c>
      <c r="E832" s="1">
        <v>-0.59530499999999997</v>
      </c>
      <c r="F832" s="1">
        <v>-0.19152</v>
      </c>
      <c r="G832" s="1">
        <v>-0.15348600000000001</v>
      </c>
      <c r="H832" s="1">
        <v>-7.3341999999999996E-7</v>
      </c>
      <c r="I832" s="1">
        <v>-2.4954899999999998E-7</v>
      </c>
      <c r="J832" s="1">
        <v>1.2563599999999999E-6</v>
      </c>
      <c r="K832" s="1">
        <v>3.3785700000000001E-7</v>
      </c>
      <c r="L832" s="1">
        <v>-8.9020099999999999E-7</v>
      </c>
      <c r="M832" s="1">
        <v>-4.3051899999999999E-7</v>
      </c>
    </row>
    <row r="833" spans="1:13" x14ac:dyDescent="0.3">
      <c r="A833" s="1">
        <v>27.7333</v>
      </c>
      <c r="B833" s="1">
        <v>0.20533899999999999</v>
      </c>
      <c r="C833" s="1">
        <v>2.4005499999999999E-2</v>
      </c>
      <c r="D833" s="1">
        <v>0.58388799999999996</v>
      </c>
      <c r="E833" s="1">
        <v>-0.59530499999999997</v>
      </c>
      <c r="F833" s="1">
        <v>-0.19152</v>
      </c>
      <c r="G833" s="1">
        <v>-0.15348600000000001</v>
      </c>
      <c r="H833" s="1">
        <v>-7.3789800000000001E-7</v>
      </c>
      <c r="I833" s="1">
        <v>-2.4378199999999998E-7</v>
      </c>
      <c r="J833" s="1">
        <v>1.2535599999999999E-6</v>
      </c>
      <c r="K833" s="1">
        <v>3.2654600000000002E-7</v>
      </c>
      <c r="L833" s="1">
        <v>-8.8733099999999997E-7</v>
      </c>
      <c r="M833" s="1">
        <v>-4.1118699999999999E-7</v>
      </c>
    </row>
    <row r="834" spans="1:13" x14ac:dyDescent="0.3">
      <c r="A834" s="1">
        <v>27.7667</v>
      </c>
      <c r="B834" s="1">
        <v>0.20533899999999999</v>
      </c>
      <c r="C834" s="1">
        <v>2.4005499999999999E-2</v>
      </c>
      <c r="D834" s="1">
        <v>0.58388799999999996</v>
      </c>
      <c r="E834" s="1">
        <v>-0.59530499999999997</v>
      </c>
      <c r="F834" s="1">
        <v>-0.19152</v>
      </c>
      <c r="G834" s="1">
        <v>-0.15348600000000001</v>
      </c>
      <c r="H834" s="1">
        <v>-7.4237500000000003E-7</v>
      </c>
      <c r="I834" s="1">
        <v>-2.38014E-7</v>
      </c>
      <c r="J834" s="1">
        <v>1.2507599999999999E-6</v>
      </c>
      <c r="K834" s="1">
        <v>3.1523499999999998E-7</v>
      </c>
      <c r="L834" s="1">
        <v>-8.8446199999999997E-7</v>
      </c>
      <c r="M834" s="1">
        <v>-3.9185600000000001E-7</v>
      </c>
    </row>
    <row r="835" spans="1:13" x14ac:dyDescent="0.3">
      <c r="A835" s="1">
        <v>27.8</v>
      </c>
      <c r="B835" s="1">
        <v>0.20533899999999999</v>
      </c>
      <c r="C835" s="1">
        <v>2.4005499999999999E-2</v>
      </c>
      <c r="D835" s="1">
        <v>0.58388799999999996</v>
      </c>
      <c r="E835" s="1">
        <v>-0.59530499999999997</v>
      </c>
      <c r="F835" s="1">
        <v>-0.19152</v>
      </c>
      <c r="G835" s="1">
        <v>-0.15348600000000001</v>
      </c>
      <c r="H835" s="1">
        <v>-7.4685299999999997E-7</v>
      </c>
      <c r="I835" s="1">
        <v>-2.32247E-7</v>
      </c>
      <c r="J835" s="1">
        <v>1.2479599999999999E-6</v>
      </c>
      <c r="K835" s="1">
        <v>3.0392500000000002E-7</v>
      </c>
      <c r="L835" s="1">
        <v>-8.8159299999999997E-7</v>
      </c>
      <c r="M835" s="1">
        <v>-3.7252400000000001E-7</v>
      </c>
    </row>
    <row r="836" spans="1:13" x14ac:dyDescent="0.3">
      <c r="A836" s="1">
        <v>27.833300000000001</v>
      </c>
      <c r="B836" s="1">
        <v>0.20533899999999999</v>
      </c>
      <c r="C836" s="1">
        <v>2.4005499999999999E-2</v>
      </c>
      <c r="D836" s="1">
        <v>0.58388799999999996</v>
      </c>
      <c r="E836" s="1">
        <v>-0.59530499999999997</v>
      </c>
      <c r="F836" s="1">
        <v>-0.19152</v>
      </c>
      <c r="G836" s="1">
        <v>-0.15348600000000001</v>
      </c>
      <c r="H836" s="1">
        <v>-7.5132999999999999E-7</v>
      </c>
      <c r="I836" s="1">
        <v>-2.26479E-7</v>
      </c>
      <c r="J836" s="1">
        <v>1.2451599999999999E-6</v>
      </c>
      <c r="K836" s="1">
        <v>2.9261399999999998E-7</v>
      </c>
      <c r="L836" s="1">
        <v>-8.7872300000000005E-7</v>
      </c>
      <c r="M836" s="1">
        <v>-3.53192E-7</v>
      </c>
    </row>
    <row r="837" spans="1:13" x14ac:dyDescent="0.3">
      <c r="A837" s="1">
        <v>27.866700000000002</v>
      </c>
      <c r="B837" s="1">
        <v>0.20533899999999999</v>
      </c>
      <c r="C837" s="1">
        <v>2.4005499999999999E-2</v>
      </c>
      <c r="D837" s="1">
        <v>0.58388799999999996</v>
      </c>
      <c r="E837" s="1">
        <v>-0.59530499999999997</v>
      </c>
      <c r="F837" s="1">
        <v>-0.19152</v>
      </c>
      <c r="G837" s="1">
        <v>-0.15348600000000001</v>
      </c>
      <c r="H837" s="1">
        <v>-7.5580700000000001E-7</v>
      </c>
      <c r="I837" s="1">
        <v>-2.20712E-7</v>
      </c>
      <c r="J837" s="1">
        <v>1.2423599999999999E-6</v>
      </c>
      <c r="K837" s="1">
        <v>2.8130400000000002E-7</v>
      </c>
      <c r="L837" s="1">
        <v>-8.7585399999999995E-7</v>
      </c>
      <c r="M837" s="1">
        <v>-3.3386099999999997E-7</v>
      </c>
    </row>
    <row r="838" spans="1:13" x14ac:dyDescent="0.3">
      <c r="A838" s="1">
        <v>27.9</v>
      </c>
      <c r="B838" s="1">
        <v>0.20533899999999999</v>
      </c>
      <c r="C838" s="1">
        <v>2.4005499999999999E-2</v>
      </c>
      <c r="D838" s="1">
        <v>0.58388799999999996</v>
      </c>
      <c r="E838" s="1">
        <v>-0.59530499999999997</v>
      </c>
      <c r="F838" s="1">
        <v>-0.19152</v>
      </c>
      <c r="G838" s="1">
        <v>-0.15348600000000001</v>
      </c>
      <c r="H838" s="1">
        <v>-7.6028499999999996E-7</v>
      </c>
      <c r="I838" s="1">
        <v>-2.14944E-7</v>
      </c>
      <c r="J838" s="1">
        <v>1.2395599999999999E-6</v>
      </c>
      <c r="K838" s="1">
        <v>2.6999299999999997E-7</v>
      </c>
      <c r="L838" s="1">
        <v>-8.7298499999999995E-7</v>
      </c>
      <c r="M838" s="1">
        <v>-3.1452900000000002E-7</v>
      </c>
    </row>
    <row r="839" spans="1:13" x14ac:dyDescent="0.3">
      <c r="A839" s="1">
        <v>27.933299999999999</v>
      </c>
      <c r="B839" s="1">
        <v>0.20533899999999999</v>
      </c>
      <c r="C839" s="1">
        <v>2.4005499999999999E-2</v>
      </c>
      <c r="D839" s="1">
        <v>0.58388799999999996</v>
      </c>
      <c r="E839" s="1">
        <v>-0.59530499999999997</v>
      </c>
      <c r="F839" s="1">
        <v>-0.19152</v>
      </c>
      <c r="G839" s="1">
        <v>-0.15348600000000001</v>
      </c>
      <c r="H839" s="1">
        <v>-7.6476199999999998E-7</v>
      </c>
      <c r="I839" s="1">
        <v>-2.0917699999999999E-7</v>
      </c>
      <c r="J839" s="1">
        <v>1.2367599999999999E-6</v>
      </c>
      <c r="K839" s="1">
        <v>2.5868300000000001E-7</v>
      </c>
      <c r="L839" s="1">
        <v>-8.7011599999999995E-7</v>
      </c>
      <c r="M839" s="1">
        <v>-2.9519700000000002E-7</v>
      </c>
    </row>
    <row r="840" spans="1:13" x14ac:dyDescent="0.3">
      <c r="A840" s="1">
        <v>27.966699999999999</v>
      </c>
      <c r="B840" s="1">
        <v>0.20533899999999999</v>
      </c>
      <c r="C840" s="1">
        <v>2.4005499999999999E-2</v>
      </c>
      <c r="D840" s="1">
        <v>0.58388799999999996</v>
      </c>
      <c r="E840" s="1">
        <v>-0.59530499999999997</v>
      </c>
      <c r="F840" s="1">
        <v>-0.19152</v>
      </c>
      <c r="G840" s="1">
        <v>-0.15348600000000001</v>
      </c>
      <c r="H840" s="1">
        <v>-7.6924000000000002E-7</v>
      </c>
      <c r="I840" s="1">
        <v>-2.0340899999999999E-7</v>
      </c>
      <c r="J840" s="1">
        <v>1.2339599999999999E-6</v>
      </c>
      <c r="K840" s="1">
        <v>2.4737200000000003E-7</v>
      </c>
      <c r="L840" s="1">
        <v>-8.6724600000000004E-7</v>
      </c>
      <c r="M840" s="1">
        <v>-2.7586599999999999E-7</v>
      </c>
    </row>
    <row r="841" spans="1:13" x14ac:dyDescent="0.3">
      <c r="A841" s="1">
        <v>28</v>
      </c>
      <c r="B841" s="1">
        <v>0.20533899999999999</v>
      </c>
      <c r="C841" s="1">
        <v>2.4005499999999999E-2</v>
      </c>
      <c r="D841" s="1">
        <v>0.58388799999999996</v>
      </c>
      <c r="E841" s="1">
        <v>-0.59530499999999997</v>
      </c>
      <c r="F841" s="1">
        <v>-0.19152</v>
      </c>
      <c r="G841" s="1">
        <v>-0.15348600000000001</v>
      </c>
      <c r="H841" s="1">
        <v>-7.7371700000000005E-7</v>
      </c>
      <c r="I841" s="1">
        <v>-1.9764199999999999E-7</v>
      </c>
      <c r="J841" s="1">
        <v>1.2311599999999999E-6</v>
      </c>
      <c r="K841" s="1">
        <v>2.3606100000000001E-7</v>
      </c>
      <c r="L841" s="1">
        <v>-8.6437700000000004E-7</v>
      </c>
      <c r="M841" s="1">
        <v>-2.5653399999999999E-7</v>
      </c>
    </row>
    <row r="842" spans="1:13" x14ac:dyDescent="0.3">
      <c r="A842" s="1">
        <v>28.033300000000001</v>
      </c>
      <c r="B842" s="1">
        <v>0.20533899999999999</v>
      </c>
      <c r="C842" s="1">
        <v>2.4005499999999999E-2</v>
      </c>
      <c r="D842" s="1">
        <v>0.58388799999999996</v>
      </c>
      <c r="E842" s="1">
        <v>-0.59530499999999997</v>
      </c>
      <c r="F842" s="1">
        <v>-0.19152</v>
      </c>
      <c r="G842" s="1">
        <v>-0.15348600000000001</v>
      </c>
      <c r="H842" s="1">
        <v>-7.7819499999999999E-7</v>
      </c>
      <c r="I842" s="1">
        <v>-1.9187399999999999E-7</v>
      </c>
      <c r="J842" s="1">
        <v>1.2283599999999999E-6</v>
      </c>
      <c r="K842" s="1">
        <v>2.24751E-7</v>
      </c>
      <c r="L842" s="1">
        <v>-8.6150800000000004E-7</v>
      </c>
      <c r="M842" s="1">
        <v>-2.3720200000000001E-7</v>
      </c>
    </row>
    <row r="843" spans="1:13" x14ac:dyDescent="0.3">
      <c r="A843" s="1">
        <v>28.066700000000001</v>
      </c>
      <c r="B843" s="1">
        <v>0.20533899999999999</v>
      </c>
      <c r="C843" s="1">
        <v>2.4005499999999999E-2</v>
      </c>
      <c r="D843" s="1">
        <v>0.58388799999999996</v>
      </c>
      <c r="E843" s="1">
        <v>-0.59530499999999997</v>
      </c>
      <c r="F843" s="1">
        <v>-0.19152</v>
      </c>
      <c r="G843" s="1">
        <v>-0.15348600000000001</v>
      </c>
      <c r="H843" s="1">
        <v>-7.8267200000000001E-7</v>
      </c>
      <c r="I843" s="1">
        <v>-1.8610699999999999E-7</v>
      </c>
      <c r="J843" s="1">
        <v>1.2255599999999999E-6</v>
      </c>
      <c r="K843" s="1">
        <v>2.1344000000000001E-7</v>
      </c>
      <c r="L843" s="1">
        <v>-8.5863800000000002E-7</v>
      </c>
      <c r="M843" s="1">
        <v>-2.1787100000000001E-7</v>
      </c>
    </row>
    <row r="844" spans="1:13" x14ac:dyDescent="0.3">
      <c r="A844" s="1">
        <v>28.1</v>
      </c>
      <c r="B844" s="1">
        <v>0.20533899999999999</v>
      </c>
      <c r="C844" s="1">
        <v>2.4005499999999999E-2</v>
      </c>
      <c r="D844" s="1">
        <v>0.58388799999999996</v>
      </c>
      <c r="E844" s="1">
        <v>-0.59530499999999997</v>
      </c>
      <c r="F844" s="1">
        <v>-0.19152</v>
      </c>
      <c r="G844" s="1">
        <v>-0.15348600000000001</v>
      </c>
      <c r="H844" s="1">
        <v>-7.8714999999999995E-7</v>
      </c>
      <c r="I844" s="1">
        <v>-1.8033900000000001E-7</v>
      </c>
      <c r="J844" s="1">
        <v>1.22277E-6</v>
      </c>
      <c r="K844" s="1">
        <v>2.0213E-7</v>
      </c>
      <c r="L844" s="1">
        <v>-8.5576900000000002E-7</v>
      </c>
      <c r="M844" s="1">
        <v>-1.98539E-7</v>
      </c>
    </row>
    <row r="845" spans="1:13" x14ac:dyDescent="0.3">
      <c r="A845" s="1">
        <v>28.133299999999998</v>
      </c>
      <c r="B845" s="1">
        <v>0.20533899999999999</v>
      </c>
      <c r="C845" s="1">
        <v>2.4005499999999999E-2</v>
      </c>
      <c r="D845" s="1">
        <v>0.58388799999999996</v>
      </c>
      <c r="E845" s="1">
        <v>-0.59530499999999997</v>
      </c>
      <c r="F845" s="1">
        <v>-0.19152</v>
      </c>
      <c r="G845" s="1">
        <v>-0.15348600000000001</v>
      </c>
      <c r="H845" s="1">
        <v>-7.9162699999999997E-7</v>
      </c>
      <c r="I845" s="1">
        <v>-1.7457200000000001E-7</v>
      </c>
      <c r="J845" s="1">
        <v>1.21997E-6</v>
      </c>
      <c r="K845" s="1">
        <v>1.9081900000000001E-7</v>
      </c>
      <c r="L845" s="1">
        <v>-8.5290000000000002E-7</v>
      </c>
      <c r="M845" s="1">
        <v>-1.79207E-7</v>
      </c>
    </row>
    <row r="846" spans="1:13" x14ac:dyDescent="0.3">
      <c r="A846" s="1">
        <v>28.166699999999999</v>
      </c>
      <c r="B846" s="1">
        <v>0.20533899999999999</v>
      </c>
      <c r="C846" s="1">
        <v>2.4005499999999999E-2</v>
      </c>
      <c r="D846" s="1">
        <v>0.58388799999999996</v>
      </c>
      <c r="E846" s="1">
        <v>-0.59530499999999997</v>
      </c>
      <c r="F846" s="1">
        <v>-0.19152</v>
      </c>
      <c r="G846" s="1">
        <v>-0.15348600000000001</v>
      </c>
      <c r="H846" s="1">
        <v>-7.9610500000000002E-7</v>
      </c>
      <c r="I846" s="1">
        <v>-1.6880400000000001E-7</v>
      </c>
      <c r="J846" s="1">
        <v>1.21717E-6</v>
      </c>
      <c r="K846" s="1">
        <v>1.79508E-7</v>
      </c>
      <c r="L846" s="1">
        <v>-8.5003E-7</v>
      </c>
      <c r="M846" s="1">
        <v>-1.59876E-7</v>
      </c>
    </row>
    <row r="847" spans="1:13" x14ac:dyDescent="0.3">
      <c r="A847" s="1">
        <v>28.2</v>
      </c>
      <c r="B847" s="1">
        <v>0.20533899999999999</v>
      </c>
      <c r="C847" s="1">
        <v>2.4005499999999999E-2</v>
      </c>
      <c r="D847" s="1">
        <v>0.58388799999999996</v>
      </c>
      <c r="E847" s="1">
        <v>-0.59530499999999997</v>
      </c>
      <c r="F847" s="1">
        <v>-0.19152</v>
      </c>
      <c r="G847" s="1">
        <v>-0.15348600000000001</v>
      </c>
      <c r="H847" s="1">
        <v>-8.0058200000000004E-7</v>
      </c>
      <c r="I847" s="1">
        <v>-1.6303700000000001E-7</v>
      </c>
      <c r="J847" s="1">
        <v>1.21437E-6</v>
      </c>
      <c r="K847" s="1">
        <v>1.6819800000000001E-7</v>
      </c>
      <c r="L847" s="1">
        <v>-8.47161E-7</v>
      </c>
      <c r="M847" s="1">
        <v>-1.4054399999999999E-7</v>
      </c>
    </row>
    <row r="848" spans="1:13" x14ac:dyDescent="0.3">
      <c r="A848" s="1">
        <v>28.2333</v>
      </c>
      <c r="B848" s="1">
        <v>0.20533899999999999</v>
      </c>
      <c r="C848" s="1">
        <v>2.4005499999999999E-2</v>
      </c>
      <c r="D848" s="1">
        <v>0.58388799999999996</v>
      </c>
      <c r="E848" s="1">
        <v>-0.59530499999999997</v>
      </c>
      <c r="F848" s="1">
        <v>-0.19152</v>
      </c>
      <c r="G848" s="1">
        <v>-0.15348600000000001</v>
      </c>
      <c r="H848" s="1">
        <v>-8.0505999999999998E-7</v>
      </c>
      <c r="I848" s="1">
        <v>-1.57269E-7</v>
      </c>
      <c r="J848" s="1">
        <v>1.21157E-6</v>
      </c>
      <c r="K848" s="1">
        <v>1.5688699999999999E-7</v>
      </c>
      <c r="L848" s="1">
        <v>-8.44292E-7</v>
      </c>
      <c r="M848" s="1">
        <v>-1.2121199999999999E-7</v>
      </c>
    </row>
    <row r="849" spans="1:13" x14ac:dyDescent="0.3">
      <c r="A849" s="1">
        <v>28.2667</v>
      </c>
      <c r="B849" s="1">
        <v>0.20533899999999999</v>
      </c>
      <c r="C849" s="1">
        <v>2.4005499999999999E-2</v>
      </c>
      <c r="D849" s="1">
        <v>0.58388799999999996</v>
      </c>
      <c r="E849" s="1">
        <v>-0.59530499999999997</v>
      </c>
      <c r="F849" s="1">
        <v>-0.19152</v>
      </c>
      <c r="G849" s="1">
        <v>-0.15348600000000001</v>
      </c>
      <c r="H849" s="1">
        <v>-8.09537E-7</v>
      </c>
      <c r="I849" s="1">
        <v>-1.51502E-7</v>
      </c>
      <c r="J849" s="1">
        <v>1.20877E-6</v>
      </c>
      <c r="K849" s="1">
        <v>1.4557700000000001E-7</v>
      </c>
      <c r="L849" s="1">
        <v>-8.4142199999999998E-7</v>
      </c>
      <c r="M849" s="1">
        <v>-1.01881E-7</v>
      </c>
    </row>
    <row r="850" spans="1:13" x14ac:dyDescent="0.3">
      <c r="A850" s="1">
        <v>28.3</v>
      </c>
      <c r="B850" s="1">
        <v>0.20533899999999999</v>
      </c>
      <c r="C850" s="1">
        <v>2.4005499999999999E-2</v>
      </c>
      <c r="D850" s="1">
        <v>0.58388799999999996</v>
      </c>
      <c r="E850" s="1">
        <v>-0.59530499999999997</v>
      </c>
      <c r="F850" s="1">
        <v>-0.19152</v>
      </c>
      <c r="G850" s="1">
        <v>-0.15348600000000001</v>
      </c>
      <c r="H850" s="1">
        <v>-8.1401499999999995E-7</v>
      </c>
      <c r="I850" s="1">
        <v>-1.45734E-7</v>
      </c>
      <c r="J850" s="1">
        <v>1.20597E-6</v>
      </c>
      <c r="K850" s="1">
        <v>1.3426599999999999E-7</v>
      </c>
      <c r="L850" s="1">
        <v>-8.3855299999999998E-7</v>
      </c>
      <c r="M850" s="1">
        <v>-8.2548900000000001E-8</v>
      </c>
    </row>
    <row r="851" spans="1:13" x14ac:dyDescent="0.3">
      <c r="A851" s="1">
        <v>28.333300000000001</v>
      </c>
      <c r="B851" s="1">
        <v>0.20533899999999999</v>
      </c>
      <c r="C851" s="1">
        <v>2.4005499999999999E-2</v>
      </c>
      <c r="D851" s="1">
        <v>0.58388899999999999</v>
      </c>
      <c r="E851" s="1">
        <v>-0.59530499999999997</v>
      </c>
      <c r="F851" s="1">
        <v>-0.19152</v>
      </c>
      <c r="G851" s="1">
        <v>-0.15348600000000001</v>
      </c>
      <c r="H851" s="1">
        <v>-8.1849199999999997E-7</v>
      </c>
      <c r="I851" s="1">
        <v>-1.39967E-7</v>
      </c>
      <c r="J851" s="1">
        <v>1.20317E-6</v>
      </c>
      <c r="K851" s="1">
        <v>1.2295600000000001E-7</v>
      </c>
      <c r="L851" s="1">
        <v>-8.3568399999999998E-7</v>
      </c>
      <c r="M851" s="1">
        <v>-6.32172E-8</v>
      </c>
    </row>
    <row r="852" spans="1:13" x14ac:dyDescent="0.3">
      <c r="A852" s="1">
        <v>28.366700000000002</v>
      </c>
      <c r="B852" s="1">
        <v>0.20533899999999999</v>
      </c>
      <c r="C852" s="1">
        <v>2.4005499999999999E-2</v>
      </c>
      <c r="D852" s="1">
        <v>0.58388899999999999</v>
      </c>
      <c r="E852" s="1">
        <v>-0.59530499999999997</v>
      </c>
      <c r="F852" s="1">
        <v>-0.19152</v>
      </c>
      <c r="G852" s="1">
        <v>-0.15348600000000001</v>
      </c>
      <c r="H852" s="1">
        <v>-8.2297000000000002E-7</v>
      </c>
      <c r="I852" s="1">
        <v>-1.34199E-7</v>
      </c>
      <c r="J852" s="1">
        <v>1.20037E-6</v>
      </c>
      <c r="K852" s="1">
        <v>1.11645E-7</v>
      </c>
      <c r="L852" s="1">
        <v>-8.3281499999999998E-7</v>
      </c>
      <c r="M852" s="1">
        <v>-4.3885499999999999E-8</v>
      </c>
    </row>
    <row r="853" spans="1:13" x14ac:dyDescent="0.3">
      <c r="A853" s="1">
        <v>28.4</v>
      </c>
      <c r="B853" s="1">
        <v>0.20533899999999999</v>
      </c>
      <c r="C853" s="1">
        <v>2.4005499999999999E-2</v>
      </c>
      <c r="D853" s="1">
        <v>0.58388899999999999</v>
      </c>
      <c r="E853" s="1">
        <v>-0.59530499999999997</v>
      </c>
      <c r="F853" s="1">
        <v>-0.19152</v>
      </c>
      <c r="G853" s="1">
        <v>-0.15348600000000001</v>
      </c>
      <c r="H853" s="1">
        <v>-8.2744700000000004E-7</v>
      </c>
      <c r="I853" s="1">
        <v>-1.2843199999999999E-7</v>
      </c>
      <c r="J853" s="1">
        <v>1.19757E-6</v>
      </c>
      <c r="K853" s="1">
        <v>1.00334E-7</v>
      </c>
      <c r="L853" s="1">
        <v>-8.2994499999999996E-7</v>
      </c>
      <c r="M853" s="1">
        <v>-2.4553900000000001E-8</v>
      </c>
    </row>
    <row r="854" spans="1:13" x14ac:dyDescent="0.3">
      <c r="A854" s="1">
        <v>28.433299999999999</v>
      </c>
      <c r="B854" s="1">
        <v>0.20533899999999999</v>
      </c>
      <c r="C854" s="1">
        <v>2.4005499999999999E-2</v>
      </c>
      <c r="D854" s="1">
        <v>0.58388899999999999</v>
      </c>
      <c r="E854" s="1">
        <v>-0.59530499999999997</v>
      </c>
      <c r="F854" s="1">
        <v>-0.19152</v>
      </c>
      <c r="G854" s="1">
        <v>-0.15348600000000001</v>
      </c>
      <c r="H854" s="1">
        <v>-8.3192399999999995E-7</v>
      </c>
      <c r="I854" s="1">
        <v>-1.2266399999999999E-7</v>
      </c>
      <c r="J854" s="1">
        <v>1.19477E-6</v>
      </c>
      <c r="K854" s="1">
        <v>8.9023700000000001E-8</v>
      </c>
      <c r="L854" s="1">
        <v>-8.2707599999999996E-7</v>
      </c>
      <c r="M854" s="1">
        <v>-5.2221799999999998E-9</v>
      </c>
    </row>
    <row r="855" spans="1:13" x14ac:dyDescent="0.3">
      <c r="A855" s="1">
        <v>28.466699999999999</v>
      </c>
      <c r="B855" s="1">
        <v>0.20533899999999999</v>
      </c>
      <c r="C855" s="1">
        <v>2.4005499999999999E-2</v>
      </c>
      <c r="D855" s="1">
        <v>0.58388899999999999</v>
      </c>
      <c r="E855" s="1">
        <v>-0.59530499999999997</v>
      </c>
      <c r="F855" s="1">
        <v>-0.19152</v>
      </c>
      <c r="G855" s="1">
        <v>-0.15348600000000001</v>
      </c>
      <c r="H855" s="1">
        <v>-8.36402E-7</v>
      </c>
      <c r="I855" s="1">
        <v>-1.16897E-7</v>
      </c>
      <c r="J855" s="1">
        <v>1.19197E-6</v>
      </c>
      <c r="K855" s="1">
        <v>7.77132E-8</v>
      </c>
      <c r="L855" s="1">
        <v>-8.2420699999999996E-7</v>
      </c>
      <c r="M855" s="1">
        <v>1.41095E-8</v>
      </c>
    </row>
    <row r="856" spans="1:13" x14ac:dyDescent="0.3">
      <c r="A856" s="1">
        <v>28.5</v>
      </c>
      <c r="B856" s="1">
        <v>0.20533899999999999</v>
      </c>
      <c r="C856" s="1">
        <v>2.4005499999999999E-2</v>
      </c>
      <c r="D856" s="1">
        <v>0.58388899999999999</v>
      </c>
      <c r="E856" s="1">
        <v>-0.59530499999999997</v>
      </c>
      <c r="F856" s="1">
        <v>-0.19152</v>
      </c>
      <c r="G856" s="1">
        <v>-0.15348600000000001</v>
      </c>
      <c r="H856" s="1">
        <v>-8.4087900000000002E-7</v>
      </c>
      <c r="I856" s="1">
        <v>-1.11129E-7</v>
      </c>
      <c r="J856" s="1">
        <v>1.18917E-6</v>
      </c>
      <c r="K856" s="1">
        <v>6.6402599999999994E-8</v>
      </c>
      <c r="L856" s="1">
        <v>-8.2133700000000004E-7</v>
      </c>
      <c r="M856" s="1">
        <v>3.3441199999999999E-8</v>
      </c>
    </row>
    <row r="857" spans="1:13" x14ac:dyDescent="0.3">
      <c r="A857" s="1">
        <v>28.533300000000001</v>
      </c>
      <c r="B857" s="1">
        <v>0.20533899999999999</v>
      </c>
      <c r="C857" s="1">
        <v>2.4005499999999999E-2</v>
      </c>
      <c r="D857" s="1">
        <v>0.58388899999999999</v>
      </c>
      <c r="E857" s="1">
        <v>-0.59530499999999997</v>
      </c>
      <c r="F857" s="1">
        <v>-0.19152</v>
      </c>
      <c r="G857" s="1">
        <v>-0.15348600000000001</v>
      </c>
      <c r="H857" s="1">
        <v>-8.4535699999999996E-7</v>
      </c>
      <c r="I857" s="1">
        <v>-1.05362E-7</v>
      </c>
      <c r="J857" s="1">
        <v>1.1863800000000001E-6</v>
      </c>
      <c r="K857" s="1">
        <v>5.5092000000000001E-8</v>
      </c>
      <c r="L857" s="1">
        <v>-8.1846800000000005E-7</v>
      </c>
      <c r="M857" s="1">
        <v>5.27729E-8</v>
      </c>
    </row>
    <row r="858" spans="1:13" x14ac:dyDescent="0.3">
      <c r="A858" s="1">
        <v>28.566700000000001</v>
      </c>
      <c r="B858" s="1">
        <v>0.20533799999999999</v>
      </c>
      <c r="C858" s="1">
        <v>2.4005499999999999E-2</v>
      </c>
      <c r="D858" s="1">
        <v>0.58388899999999999</v>
      </c>
      <c r="E858" s="1">
        <v>-0.59530499999999997</v>
      </c>
      <c r="F858" s="1">
        <v>-0.19152</v>
      </c>
      <c r="G858" s="1">
        <v>-0.15348600000000001</v>
      </c>
      <c r="H858" s="1">
        <v>-8.4983399999999999E-7</v>
      </c>
      <c r="I858" s="1">
        <v>-9.9594300000000001E-8</v>
      </c>
      <c r="J858" s="1">
        <v>1.1835800000000001E-6</v>
      </c>
      <c r="K858" s="1">
        <v>4.3781400000000002E-8</v>
      </c>
      <c r="L858" s="1">
        <v>-8.1559900000000005E-7</v>
      </c>
      <c r="M858" s="1">
        <v>7.2104499999999996E-8</v>
      </c>
    </row>
    <row r="859" spans="1:13" x14ac:dyDescent="0.3">
      <c r="A859" s="1">
        <v>28.6</v>
      </c>
      <c r="B859" s="1">
        <v>0.20533799999999999</v>
      </c>
      <c r="C859" s="1">
        <v>2.4005499999999999E-2</v>
      </c>
      <c r="D859" s="1">
        <v>0.58388899999999999</v>
      </c>
      <c r="E859" s="1">
        <v>-0.59530499999999997</v>
      </c>
      <c r="F859" s="1">
        <v>-0.19152</v>
      </c>
      <c r="G859" s="1">
        <v>-0.15348600000000001</v>
      </c>
      <c r="H859" s="1">
        <v>-8.5431200000000003E-7</v>
      </c>
      <c r="I859" s="1">
        <v>-9.3826799999999999E-8</v>
      </c>
      <c r="J859" s="1">
        <v>1.1807800000000001E-6</v>
      </c>
      <c r="K859" s="1">
        <v>3.2470800000000002E-8</v>
      </c>
      <c r="L859" s="1">
        <v>-8.1272900000000002E-7</v>
      </c>
      <c r="M859" s="1">
        <v>9.1436199999999997E-8</v>
      </c>
    </row>
    <row r="860" spans="1:13" x14ac:dyDescent="0.3">
      <c r="A860" s="1">
        <v>28.633299999999998</v>
      </c>
      <c r="B860" s="1">
        <v>0.20533799999999999</v>
      </c>
      <c r="C860" s="1">
        <v>2.4005499999999999E-2</v>
      </c>
      <c r="D860" s="1">
        <v>0.58388899999999999</v>
      </c>
      <c r="E860" s="1">
        <v>-0.59530499999999997</v>
      </c>
      <c r="F860" s="1">
        <v>-0.19152</v>
      </c>
      <c r="G860" s="1">
        <v>-0.15348600000000001</v>
      </c>
      <c r="H860" s="1">
        <v>-8.5878899999999995E-7</v>
      </c>
      <c r="I860" s="1">
        <v>-8.8059299999999998E-8</v>
      </c>
      <c r="J860" s="1">
        <v>1.1779800000000001E-6</v>
      </c>
      <c r="K860" s="1">
        <v>2.11602E-8</v>
      </c>
      <c r="L860" s="1">
        <v>-8.0986000000000003E-7</v>
      </c>
      <c r="M860" s="1">
        <v>1.10768E-7</v>
      </c>
    </row>
    <row r="861" spans="1:13" x14ac:dyDescent="0.3">
      <c r="A861" s="1">
        <v>28.666699999999999</v>
      </c>
      <c r="B861" s="1">
        <v>0.20533799999999999</v>
      </c>
      <c r="C861" s="1">
        <v>2.4005499999999999E-2</v>
      </c>
      <c r="D861" s="1">
        <v>0.58388899999999999</v>
      </c>
      <c r="E861" s="1">
        <v>-0.59530499999999997</v>
      </c>
      <c r="F861" s="1">
        <v>-0.19152</v>
      </c>
      <c r="G861" s="1">
        <v>-0.15348600000000001</v>
      </c>
      <c r="H861" s="1">
        <v>-8.63267E-7</v>
      </c>
      <c r="I861" s="1">
        <v>-8.2291799999999996E-8</v>
      </c>
      <c r="J861" s="1">
        <v>1.1751800000000001E-6</v>
      </c>
      <c r="K861" s="1">
        <v>9.8496599999999997E-9</v>
      </c>
      <c r="L861" s="1">
        <v>-8.0699100000000003E-7</v>
      </c>
      <c r="M861" s="1">
        <v>1.3010000000000001E-7</v>
      </c>
    </row>
    <row r="862" spans="1:13" x14ac:dyDescent="0.3">
      <c r="A862" s="1">
        <v>28.7</v>
      </c>
      <c r="B862" s="1">
        <v>0.20533799999999999</v>
      </c>
      <c r="C862" s="1">
        <v>2.4005499999999999E-2</v>
      </c>
      <c r="D862" s="1">
        <v>0.58388899999999999</v>
      </c>
      <c r="E862" s="1">
        <v>-0.59530499999999997</v>
      </c>
      <c r="F862" s="1">
        <v>-0.19152</v>
      </c>
      <c r="G862" s="1">
        <v>-0.15348600000000001</v>
      </c>
      <c r="H862" s="1">
        <v>-8.6774400000000002E-7</v>
      </c>
      <c r="I862" s="1">
        <v>-7.6524299999999994E-8</v>
      </c>
      <c r="J862" s="1">
        <v>1.1723800000000001E-6</v>
      </c>
      <c r="K862" s="1">
        <v>-1.46093E-9</v>
      </c>
      <c r="L862" s="1">
        <v>-8.0412200000000003E-7</v>
      </c>
      <c r="M862" s="1">
        <v>1.4943100000000001E-7</v>
      </c>
    </row>
    <row r="863" spans="1:13" x14ac:dyDescent="0.3">
      <c r="A863" s="1">
        <v>28.7333</v>
      </c>
      <c r="B863" s="1">
        <v>0.20533799999999999</v>
      </c>
      <c r="C863" s="1">
        <v>2.4005499999999999E-2</v>
      </c>
      <c r="D863" s="1">
        <v>0.58388899999999999</v>
      </c>
      <c r="E863" s="1">
        <v>-0.59530499999999997</v>
      </c>
      <c r="F863" s="1">
        <v>-0.19152</v>
      </c>
      <c r="G863" s="1">
        <v>-0.15348600000000001</v>
      </c>
      <c r="H863" s="1">
        <v>-8.7222199999999996E-7</v>
      </c>
      <c r="I863" s="1">
        <v>-7.0756800000000005E-8</v>
      </c>
      <c r="J863" s="1">
        <v>1.1695800000000001E-6</v>
      </c>
      <c r="K863" s="1">
        <v>-1.27715E-8</v>
      </c>
      <c r="L863" s="1">
        <v>-8.0125200000000001E-7</v>
      </c>
      <c r="M863" s="1">
        <v>1.6876299999999999E-7</v>
      </c>
    </row>
    <row r="864" spans="1:13" x14ac:dyDescent="0.3">
      <c r="A864" s="1">
        <v>28.7667</v>
      </c>
      <c r="B864" s="1">
        <v>0.20533799999999999</v>
      </c>
      <c r="C864" s="1">
        <v>2.4005499999999999E-2</v>
      </c>
      <c r="D864" s="1">
        <v>0.58388899999999999</v>
      </c>
      <c r="E864" s="1">
        <v>-0.59530499999999997</v>
      </c>
      <c r="F864" s="1">
        <v>-0.19152</v>
      </c>
      <c r="G864" s="1">
        <v>-0.15348600000000001</v>
      </c>
      <c r="H864" s="1">
        <v>-8.7669899999999998E-7</v>
      </c>
      <c r="I864" s="1">
        <v>-6.4989300000000003E-8</v>
      </c>
      <c r="J864" s="1">
        <v>1.1667800000000001E-6</v>
      </c>
      <c r="K864" s="1">
        <v>-2.4082099999999999E-8</v>
      </c>
      <c r="L864" s="1">
        <v>-7.9838300000000001E-7</v>
      </c>
      <c r="M864" s="1">
        <v>1.8809499999999999E-7</v>
      </c>
    </row>
    <row r="865" spans="1:13" x14ac:dyDescent="0.3">
      <c r="A865" s="1">
        <v>28.8</v>
      </c>
      <c r="B865" s="1">
        <v>0.20533799999999999</v>
      </c>
      <c r="C865" s="1">
        <v>2.4005499999999999E-2</v>
      </c>
      <c r="D865" s="1">
        <v>0.58388899999999999</v>
      </c>
      <c r="E865" s="1">
        <v>-0.59530499999999997</v>
      </c>
      <c r="F865" s="1">
        <v>-0.19152</v>
      </c>
      <c r="G865" s="1">
        <v>-0.15348600000000001</v>
      </c>
      <c r="H865" s="1">
        <v>-8.8117700000000003E-7</v>
      </c>
      <c r="I865" s="1">
        <v>-5.9221800000000002E-8</v>
      </c>
      <c r="J865" s="1">
        <v>1.1639800000000001E-6</v>
      </c>
      <c r="K865" s="1">
        <v>-3.5392700000000002E-8</v>
      </c>
      <c r="L865" s="1">
        <v>-7.9551400000000001E-7</v>
      </c>
      <c r="M865" s="1">
        <v>2.0742599999999999E-7</v>
      </c>
    </row>
    <row r="866" spans="1:13" x14ac:dyDescent="0.3">
      <c r="A866" s="1">
        <v>28.833300000000001</v>
      </c>
      <c r="B866" s="1">
        <v>0.20533799999999999</v>
      </c>
      <c r="C866" s="1">
        <v>2.4005499999999999E-2</v>
      </c>
      <c r="D866" s="1">
        <v>0.58388899999999999</v>
      </c>
      <c r="E866" s="1">
        <v>-0.59530499999999997</v>
      </c>
      <c r="F866" s="1">
        <v>-0.19152</v>
      </c>
      <c r="G866" s="1">
        <v>-0.15348600000000001</v>
      </c>
      <c r="H866" s="1">
        <v>-8.8565400000000005E-7</v>
      </c>
      <c r="I866" s="1">
        <v>-5.34543E-8</v>
      </c>
      <c r="J866" s="1">
        <v>1.1611800000000001E-6</v>
      </c>
      <c r="K866" s="1">
        <v>-4.6703300000000001E-8</v>
      </c>
      <c r="L866" s="1">
        <v>-7.9264399999999999E-7</v>
      </c>
      <c r="M866" s="1">
        <v>2.26758E-7</v>
      </c>
    </row>
    <row r="867" spans="1:13" x14ac:dyDescent="0.3">
      <c r="A867" s="1">
        <v>28.866700000000002</v>
      </c>
      <c r="B867" s="1">
        <v>0.20533799999999999</v>
      </c>
      <c r="C867" s="1">
        <v>2.4005499999999999E-2</v>
      </c>
      <c r="D867" s="1">
        <v>0.58388899999999999</v>
      </c>
      <c r="E867" s="1">
        <v>-0.59530499999999997</v>
      </c>
      <c r="F867" s="1">
        <v>-0.19152</v>
      </c>
      <c r="G867" s="1">
        <v>-0.15348600000000001</v>
      </c>
      <c r="H867" s="1">
        <v>-8.9013199999999999E-7</v>
      </c>
      <c r="I867" s="1">
        <v>-4.7686899999999997E-8</v>
      </c>
      <c r="J867" s="1">
        <v>1.1583800000000001E-6</v>
      </c>
      <c r="K867" s="1">
        <v>-5.8013800000000002E-8</v>
      </c>
      <c r="L867" s="1">
        <v>-7.8977499999999999E-7</v>
      </c>
      <c r="M867" s="1">
        <v>2.4609E-7</v>
      </c>
    </row>
    <row r="868" spans="1:13" x14ac:dyDescent="0.3">
      <c r="A868" s="1">
        <v>28.9</v>
      </c>
      <c r="B868" s="1">
        <v>0.20533799999999999</v>
      </c>
      <c r="C868" s="1">
        <v>2.4005499999999999E-2</v>
      </c>
      <c r="D868" s="1">
        <v>0.58388899999999999</v>
      </c>
      <c r="E868" s="1">
        <v>-0.59530499999999997</v>
      </c>
      <c r="F868" s="1">
        <v>-0.19152</v>
      </c>
      <c r="G868" s="1">
        <v>-0.15348600000000001</v>
      </c>
      <c r="H868" s="1">
        <v>-8.9460900000000001E-7</v>
      </c>
      <c r="I868" s="1">
        <v>-4.1919400000000001E-8</v>
      </c>
      <c r="J868" s="1">
        <v>1.1555800000000001E-6</v>
      </c>
      <c r="K868" s="1">
        <v>-6.9324400000000001E-8</v>
      </c>
      <c r="L868" s="1">
        <v>-7.8690599999999999E-7</v>
      </c>
      <c r="M868" s="1">
        <v>2.6542099999999998E-7</v>
      </c>
    </row>
    <row r="869" spans="1:13" x14ac:dyDescent="0.3">
      <c r="A869" s="1">
        <v>28.933299999999999</v>
      </c>
      <c r="B869" s="1">
        <v>0.20533799999999999</v>
      </c>
      <c r="C869" s="1">
        <v>2.4005499999999999E-2</v>
      </c>
      <c r="D869" s="1">
        <v>0.58388899999999999</v>
      </c>
      <c r="E869" s="1">
        <v>-0.59530499999999997</v>
      </c>
      <c r="F869" s="1">
        <v>-0.191521</v>
      </c>
      <c r="G869" s="1">
        <v>-0.15348600000000001</v>
      </c>
      <c r="H869" s="1">
        <v>-8.9908600000000003E-7</v>
      </c>
      <c r="I869" s="1">
        <v>-3.61519E-8</v>
      </c>
      <c r="J869" s="1">
        <v>1.1527800000000001E-6</v>
      </c>
      <c r="K869" s="1">
        <v>-8.0634999999999994E-8</v>
      </c>
      <c r="L869" s="1">
        <v>-7.8403599999999997E-7</v>
      </c>
      <c r="M869" s="1">
        <v>2.8475299999999998E-7</v>
      </c>
    </row>
    <row r="870" spans="1:13" x14ac:dyDescent="0.3">
      <c r="A870" s="1">
        <v>28.966699999999999</v>
      </c>
      <c r="B870" s="1">
        <v>0.20533799999999999</v>
      </c>
      <c r="C870" s="1">
        <v>2.4005499999999999E-2</v>
      </c>
      <c r="D870" s="1">
        <v>0.58388899999999999</v>
      </c>
      <c r="E870" s="1">
        <v>-0.59530499999999997</v>
      </c>
      <c r="F870" s="1">
        <v>-0.191521</v>
      </c>
      <c r="G870" s="1">
        <v>-0.15348600000000001</v>
      </c>
      <c r="H870" s="1">
        <v>-9.0356399999999998E-7</v>
      </c>
      <c r="I870" s="1">
        <v>-3.0384399999999998E-8</v>
      </c>
      <c r="J870" s="1">
        <v>1.1499899999999999E-6</v>
      </c>
      <c r="K870" s="1">
        <v>-9.19456E-8</v>
      </c>
      <c r="L870" s="1">
        <v>-7.8116699999999997E-7</v>
      </c>
      <c r="M870" s="1">
        <v>3.0408499999999999E-7</v>
      </c>
    </row>
    <row r="871" spans="1:13" x14ac:dyDescent="0.3">
      <c r="A871" s="1">
        <v>29</v>
      </c>
      <c r="B871" s="1">
        <v>0.20533799999999999</v>
      </c>
      <c r="C871" s="1">
        <v>2.4005499999999999E-2</v>
      </c>
      <c r="D871" s="1">
        <v>0.58388899999999999</v>
      </c>
      <c r="E871" s="1">
        <v>-0.59530499999999997</v>
      </c>
      <c r="F871" s="1">
        <v>-0.191521</v>
      </c>
      <c r="G871" s="1">
        <v>-0.15348600000000001</v>
      </c>
      <c r="H871" s="1">
        <v>-9.08041E-7</v>
      </c>
      <c r="I871" s="1">
        <v>-2.4616899999999999E-8</v>
      </c>
      <c r="J871" s="1">
        <v>1.1471899999999999E-6</v>
      </c>
      <c r="K871" s="1">
        <v>-1.0325599999999999E-7</v>
      </c>
      <c r="L871" s="1">
        <v>-7.7829799999999997E-7</v>
      </c>
      <c r="M871" s="1">
        <v>3.2341600000000002E-7</v>
      </c>
    </row>
    <row r="872" spans="1:13" x14ac:dyDescent="0.3">
      <c r="A872" s="1">
        <v>29.033300000000001</v>
      </c>
      <c r="B872" s="1">
        <v>0.20533799999999999</v>
      </c>
      <c r="C872" s="1">
        <v>2.4005499999999999E-2</v>
      </c>
      <c r="D872" s="1">
        <v>0.58388899999999999</v>
      </c>
      <c r="E872" s="1">
        <v>-0.59530499999999997</v>
      </c>
      <c r="F872" s="1">
        <v>-0.191521</v>
      </c>
      <c r="G872" s="1">
        <v>-0.15348600000000001</v>
      </c>
      <c r="H872" s="1">
        <v>-9.0889700000000002E-7</v>
      </c>
      <c r="I872" s="1">
        <v>-2.3016299999999999E-8</v>
      </c>
      <c r="J872" s="1">
        <v>1.1458900000000001E-6</v>
      </c>
      <c r="K872" s="1">
        <v>-1.06369E-7</v>
      </c>
      <c r="L872" s="1">
        <v>-7.7711299999999998E-7</v>
      </c>
      <c r="M872" s="1">
        <v>3.2868899999999999E-7</v>
      </c>
    </row>
    <row r="873" spans="1:13" x14ac:dyDescent="0.3">
      <c r="A873" s="1">
        <v>29.066700000000001</v>
      </c>
      <c r="B873" s="1">
        <v>0.20533799999999999</v>
      </c>
      <c r="C873" s="1">
        <v>2.4005499999999999E-2</v>
      </c>
      <c r="D873" s="1">
        <v>0.58388899999999999</v>
      </c>
      <c r="E873" s="1">
        <v>-0.59530499999999997</v>
      </c>
      <c r="F873" s="1">
        <v>-0.191521</v>
      </c>
      <c r="G873" s="1">
        <v>-0.15348600000000001</v>
      </c>
      <c r="H873" s="1">
        <v>-9.08348E-7</v>
      </c>
      <c r="I873" s="1">
        <v>-2.3032099999999999E-8</v>
      </c>
      <c r="J873" s="1">
        <v>1.1451700000000001E-6</v>
      </c>
      <c r="K873" s="1">
        <v>-1.0630199999999999E-7</v>
      </c>
      <c r="L873" s="1">
        <v>-7.7658200000000004E-7</v>
      </c>
      <c r="M873" s="1">
        <v>3.2850800000000002E-7</v>
      </c>
    </row>
    <row r="874" spans="1:13" x14ac:dyDescent="0.3">
      <c r="A874" s="1">
        <v>29.1</v>
      </c>
      <c r="B874" s="1">
        <v>0.20533799999999999</v>
      </c>
      <c r="C874" s="1">
        <v>2.4005499999999999E-2</v>
      </c>
      <c r="D874" s="1">
        <v>0.58388899999999999</v>
      </c>
      <c r="E874" s="1">
        <v>-0.59530499999999997</v>
      </c>
      <c r="F874" s="1">
        <v>-0.191521</v>
      </c>
      <c r="G874" s="1">
        <v>-0.15348600000000001</v>
      </c>
      <c r="H874" s="1">
        <v>-9.0779899999999999E-7</v>
      </c>
      <c r="I874" s="1">
        <v>-2.3047999999999999E-8</v>
      </c>
      <c r="J874" s="1">
        <v>1.1444499999999999E-6</v>
      </c>
      <c r="K874" s="1">
        <v>-1.06234E-7</v>
      </c>
      <c r="L874" s="1">
        <v>-7.7604999999999996E-7</v>
      </c>
      <c r="M874" s="1">
        <v>3.28327E-7</v>
      </c>
    </row>
    <row r="875" spans="1:13" x14ac:dyDescent="0.3">
      <c r="A875" s="1">
        <v>29.133299999999998</v>
      </c>
      <c r="B875" s="1">
        <v>0.20533799999999999</v>
      </c>
      <c r="C875" s="1">
        <v>2.4005499999999999E-2</v>
      </c>
      <c r="D875" s="1">
        <v>0.58388899999999999</v>
      </c>
      <c r="E875" s="1">
        <v>-0.59530499999999997</v>
      </c>
      <c r="F875" s="1">
        <v>-0.191521</v>
      </c>
      <c r="G875" s="1">
        <v>-0.15348600000000001</v>
      </c>
      <c r="H875" s="1">
        <v>-9.0724999999999997E-7</v>
      </c>
      <c r="I875" s="1">
        <v>-2.3063899999999998E-8</v>
      </c>
      <c r="J875" s="1">
        <v>1.1437299999999999E-6</v>
      </c>
      <c r="K875" s="1">
        <v>-1.06167E-7</v>
      </c>
      <c r="L875" s="1">
        <v>-7.7551900000000002E-7</v>
      </c>
      <c r="M875" s="1">
        <v>3.2814599999999998E-7</v>
      </c>
    </row>
    <row r="876" spans="1:13" x14ac:dyDescent="0.3">
      <c r="A876" s="1">
        <v>29.166699999999999</v>
      </c>
      <c r="B876" s="1">
        <v>0.20533799999999999</v>
      </c>
      <c r="C876" s="1">
        <v>2.4005499999999999E-2</v>
      </c>
      <c r="D876" s="1">
        <v>0.58388899999999999</v>
      </c>
      <c r="E876" s="1">
        <v>-0.59530499999999997</v>
      </c>
      <c r="F876" s="1">
        <v>-0.191521</v>
      </c>
      <c r="G876" s="1">
        <v>-0.15348600000000001</v>
      </c>
      <c r="H876" s="1">
        <v>-9.0670000000000004E-7</v>
      </c>
      <c r="I876" s="1">
        <v>-2.3079699999999999E-8</v>
      </c>
      <c r="J876" s="1">
        <v>1.14302E-6</v>
      </c>
      <c r="K876" s="1">
        <v>-1.06099E-7</v>
      </c>
      <c r="L876" s="1">
        <v>-7.7498699999999995E-7</v>
      </c>
      <c r="M876" s="1">
        <v>3.2796399999999998E-7</v>
      </c>
    </row>
    <row r="877" spans="1:13" x14ac:dyDescent="0.3">
      <c r="A877" s="1">
        <v>29.2</v>
      </c>
      <c r="B877" s="1">
        <v>0.20533799999999999</v>
      </c>
      <c r="C877" s="1">
        <v>2.4005499999999999E-2</v>
      </c>
      <c r="D877" s="1">
        <v>0.58388899999999999</v>
      </c>
      <c r="E877" s="1">
        <v>-0.59530499999999997</v>
      </c>
      <c r="F877" s="1">
        <v>-0.191521</v>
      </c>
      <c r="G877" s="1">
        <v>-0.15348600000000001</v>
      </c>
      <c r="H877" s="1">
        <v>-9.0615100000000003E-7</v>
      </c>
      <c r="I877" s="1">
        <v>-2.3095599999999999E-8</v>
      </c>
      <c r="J877" s="1">
        <v>1.1423000000000001E-6</v>
      </c>
      <c r="K877" s="1">
        <v>-1.0603200000000001E-7</v>
      </c>
      <c r="L877" s="1">
        <v>-7.7445600000000001E-7</v>
      </c>
      <c r="M877" s="1">
        <v>3.2778300000000002E-7</v>
      </c>
    </row>
    <row r="878" spans="1:13" x14ac:dyDescent="0.3">
      <c r="A878" s="1">
        <v>29.2333</v>
      </c>
      <c r="B878" s="1">
        <v>0.20533799999999999</v>
      </c>
      <c r="C878" s="1">
        <v>2.4005499999999999E-2</v>
      </c>
      <c r="D878" s="1">
        <v>0.58388899999999999</v>
      </c>
      <c r="E878" s="1">
        <v>-0.59530499999999997</v>
      </c>
      <c r="F878" s="1">
        <v>-0.191521</v>
      </c>
      <c r="G878" s="1">
        <v>-0.15348600000000001</v>
      </c>
      <c r="H878" s="1">
        <v>-9.0560200000000001E-7</v>
      </c>
      <c r="I878" s="1">
        <v>-2.3111500000000002E-8</v>
      </c>
      <c r="J878" s="1">
        <v>1.1415800000000001E-6</v>
      </c>
      <c r="K878" s="1">
        <v>-1.05965E-7</v>
      </c>
      <c r="L878" s="1">
        <v>-7.7392400000000004E-7</v>
      </c>
      <c r="M878" s="1">
        <v>3.27602E-7</v>
      </c>
    </row>
    <row r="879" spans="1:13" x14ac:dyDescent="0.3">
      <c r="A879" s="1">
        <v>29.2667</v>
      </c>
      <c r="B879" s="1">
        <v>0.20533799999999999</v>
      </c>
      <c r="C879" s="1">
        <v>2.4005499999999999E-2</v>
      </c>
      <c r="D879" s="1">
        <v>0.58388899999999999</v>
      </c>
      <c r="E879" s="1">
        <v>-0.59530499999999997</v>
      </c>
      <c r="F879" s="1">
        <v>-0.191521</v>
      </c>
      <c r="G879" s="1">
        <v>-0.15348600000000001</v>
      </c>
      <c r="H879" s="1">
        <v>-9.05053E-7</v>
      </c>
      <c r="I879" s="1">
        <v>-2.3127400000000001E-8</v>
      </c>
      <c r="J879" s="1">
        <v>1.1408599999999999E-6</v>
      </c>
      <c r="K879" s="1">
        <v>-1.05897E-7</v>
      </c>
      <c r="L879" s="1">
        <v>-7.73393E-7</v>
      </c>
      <c r="M879" s="1">
        <v>3.2742099999999998E-7</v>
      </c>
    </row>
    <row r="880" spans="1:13" x14ac:dyDescent="0.3">
      <c r="A880" s="1">
        <v>29.3</v>
      </c>
      <c r="B880" s="1">
        <v>0.20533799999999999</v>
      </c>
      <c r="C880" s="1">
        <v>2.4005499999999999E-2</v>
      </c>
      <c r="D880" s="1">
        <v>0.58388899999999999</v>
      </c>
      <c r="E880" s="1">
        <v>-0.59530499999999997</v>
      </c>
      <c r="F880" s="1">
        <v>-0.191521</v>
      </c>
      <c r="G880" s="1">
        <v>-0.15348600000000001</v>
      </c>
      <c r="H880" s="1">
        <v>-9.0450399999999998E-7</v>
      </c>
      <c r="I880" s="1">
        <v>-2.3143199999999998E-8</v>
      </c>
      <c r="J880" s="1">
        <v>1.14015E-6</v>
      </c>
      <c r="K880" s="1">
        <v>-1.0583E-7</v>
      </c>
      <c r="L880" s="1">
        <v>-7.7286199999999995E-7</v>
      </c>
      <c r="M880" s="1">
        <v>3.2724000000000001E-7</v>
      </c>
    </row>
    <row r="881" spans="1:13" x14ac:dyDescent="0.3">
      <c r="A881" s="1">
        <v>29.333300000000001</v>
      </c>
      <c r="B881" s="1">
        <v>0.20533799999999999</v>
      </c>
      <c r="C881" s="1">
        <v>2.4005499999999999E-2</v>
      </c>
      <c r="D881" s="1">
        <v>0.58388899999999999</v>
      </c>
      <c r="E881" s="1">
        <v>-0.59530499999999997</v>
      </c>
      <c r="F881" s="1">
        <v>-0.191521</v>
      </c>
      <c r="G881" s="1">
        <v>-0.15348600000000001</v>
      </c>
      <c r="H881" s="1">
        <v>-9.0395400000000005E-7</v>
      </c>
      <c r="I881" s="1">
        <v>-2.3159100000000001E-8</v>
      </c>
      <c r="J881" s="1">
        <v>1.13943E-6</v>
      </c>
      <c r="K881" s="1">
        <v>-1.05762E-7</v>
      </c>
      <c r="L881" s="1">
        <v>-7.7232999999999998E-7</v>
      </c>
      <c r="M881" s="1">
        <v>3.2705800000000002E-7</v>
      </c>
    </row>
    <row r="882" spans="1:13" x14ac:dyDescent="0.3">
      <c r="A882" s="1">
        <v>29.366700000000002</v>
      </c>
      <c r="B882" s="1">
        <v>0.20533799999999999</v>
      </c>
      <c r="C882" s="1">
        <v>2.4005499999999999E-2</v>
      </c>
      <c r="D882" s="1">
        <v>0.58388899999999999</v>
      </c>
      <c r="E882" s="1">
        <v>-0.59530499999999997</v>
      </c>
      <c r="F882" s="1">
        <v>-0.191521</v>
      </c>
      <c r="G882" s="1">
        <v>-0.15348600000000001</v>
      </c>
      <c r="H882" s="1">
        <v>-9.0340500000000004E-7</v>
      </c>
      <c r="I882" s="1">
        <v>-2.3175000000000001E-8</v>
      </c>
      <c r="J882" s="1">
        <v>1.1387100000000001E-6</v>
      </c>
      <c r="K882" s="1">
        <v>-1.0569499999999999E-7</v>
      </c>
      <c r="L882" s="1">
        <v>-7.7179900000000004E-7</v>
      </c>
      <c r="M882" s="1">
        <v>3.26877E-7</v>
      </c>
    </row>
    <row r="883" spans="1:13" x14ac:dyDescent="0.3">
      <c r="A883" s="1">
        <v>29.4</v>
      </c>
      <c r="B883" s="1">
        <v>0.20533799999999999</v>
      </c>
      <c r="C883" s="1">
        <v>2.4005499999999999E-2</v>
      </c>
      <c r="D883" s="1">
        <v>0.58388899999999999</v>
      </c>
      <c r="E883" s="1">
        <v>-0.59530499999999997</v>
      </c>
      <c r="F883" s="1">
        <v>-0.191521</v>
      </c>
      <c r="G883" s="1">
        <v>-0.15348600000000001</v>
      </c>
      <c r="H883" s="1">
        <v>-9.0285600000000002E-7</v>
      </c>
      <c r="I883" s="1">
        <v>-2.3190800000000001E-8</v>
      </c>
      <c r="J883" s="1">
        <v>1.1379900000000001E-6</v>
      </c>
      <c r="K883" s="1">
        <v>-1.05628E-7</v>
      </c>
      <c r="L883" s="1">
        <v>-7.7126699999999997E-7</v>
      </c>
      <c r="M883" s="1">
        <v>3.2669599999999998E-7</v>
      </c>
    </row>
    <row r="884" spans="1:13" x14ac:dyDescent="0.3">
      <c r="A884" s="1">
        <v>29.433299999999999</v>
      </c>
      <c r="B884" s="1">
        <v>0.20533799999999999</v>
      </c>
      <c r="C884" s="1">
        <v>2.4005499999999999E-2</v>
      </c>
      <c r="D884" s="1">
        <v>0.58388899999999999</v>
      </c>
      <c r="E884" s="1">
        <v>-0.59530499999999997</v>
      </c>
      <c r="F884" s="1">
        <v>-0.191521</v>
      </c>
      <c r="G884" s="1">
        <v>-0.15348600000000001</v>
      </c>
      <c r="H884" s="1">
        <v>-9.0230700000000001E-7</v>
      </c>
      <c r="I884" s="1">
        <v>-2.3206700000000001E-8</v>
      </c>
      <c r="J884" s="1">
        <v>1.13728E-6</v>
      </c>
      <c r="K884" s="1">
        <v>-1.0556E-7</v>
      </c>
      <c r="L884" s="1">
        <v>-7.7073600000000003E-7</v>
      </c>
      <c r="M884" s="1">
        <v>3.2651500000000001E-7</v>
      </c>
    </row>
    <row r="885" spans="1:13" x14ac:dyDescent="0.3">
      <c r="A885" s="1">
        <v>29.466699999999999</v>
      </c>
      <c r="B885" s="1">
        <v>0.20533799999999999</v>
      </c>
      <c r="C885" s="1">
        <v>2.4005499999999999E-2</v>
      </c>
      <c r="D885" s="1">
        <v>0.58388899999999999</v>
      </c>
      <c r="E885" s="1">
        <v>-0.59530499999999997</v>
      </c>
      <c r="F885" s="1">
        <v>-0.191521</v>
      </c>
      <c r="G885" s="1">
        <v>-0.15348600000000001</v>
      </c>
      <c r="H885" s="1">
        <v>-9.0175799999999999E-7</v>
      </c>
      <c r="I885" s="1">
        <v>-2.32226E-8</v>
      </c>
      <c r="J885" s="1">
        <v>1.13656E-6</v>
      </c>
      <c r="K885" s="1">
        <v>-1.05493E-7</v>
      </c>
      <c r="L885" s="1">
        <v>-7.7020499999999998E-7</v>
      </c>
      <c r="M885" s="1">
        <v>3.2633399999999999E-7</v>
      </c>
    </row>
    <row r="886" spans="1:13" x14ac:dyDescent="0.3">
      <c r="A886" s="1">
        <v>29.5</v>
      </c>
      <c r="B886" s="1">
        <v>0.20533799999999999</v>
      </c>
      <c r="C886" s="1">
        <v>2.40054E-2</v>
      </c>
      <c r="D886" s="1">
        <v>0.58388899999999999</v>
      </c>
      <c r="E886" s="1">
        <v>-0.59530499999999997</v>
      </c>
      <c r="F886" s="1">
        <v>-0.191521</v>
      </c>
      <c r="G886" s="1">
        <v>-0.15348600000000001</v>
      </c>
      <c r="H886" s="1">
        <v>-9.0120799999999995E-7</v>
      </c>
      <c r="I886" s="1">
        <v>-2.3238400000000001E-8</v>
      </c>
      <c r="J886" s="1">
        <v>1.13584E-6</v>
      </c>
      <c r="K886" s="1">
        <v>-1.0542500000000001E-7</v>
      </c>
      <c r="L886" s="1">
        <v>-7.6967300000000001E-7</v>
      </c>
      <c r="M886" s="1">
        <v>3.2615199999999999E-7</v>
      </c>
    </row>
    <row r="887" spans="1:13" x14ac:dyDescent="0.3">
      <c r="A887" s="1">
        <v>29.533300000000001</v>
      </c>
      <c r="B887" s="1">
        <v>0.20533799999999999</v>
      </c>
      <c r="C887" s="1">
        <v>2.40054E-2</v>
      </c>
      <c r="D887" s="1">
        <v>0.58388899999999999</v>
      </c>
      <c r="E887" s="1">
        <v>-0.59530499999999997</v>
      </c>
      <c r="F887" s="1">
        <v>-0.191521</v>
      </c>
      <c r="G887" s="1">
        <v>-0.15348600000000001</v>
      </c>
      <c r="H887" s="1">
        <v>-9.0065900000000004E-7</v>
      </c>
      <c r="I887" s="1">
        <v>-2.3254300000000001E-8</v>
      </c>
      <c r="J887" s="1">
        <v>1.1351200000000001E-6</v>
      </c>
      <c r="K887" s="1">
        <v>-1.05358E-7</v>
      </c>
      <c r="L887" s="1">
        <v>-7.6914199999999997E-7</v>
      </c>
      <c r="M887" s="1">
        <v>3.2597099999999997E-7</v>
      </c>
    </row>
    <row r="888" spans="1:13" x14ac:dyDescent="0.3">
      <c r="A888" s="1">
        <v>29.566700000000001</v>
      </c>
      <c r="B888" s="1">
        <v>0.20533799999999999</v>
      </c>
      <c r="C888" s="1">
        <v>2.40054E-2</v>
      </c>
      <c r="D888" s="1">
        <v>0.58388899999999999</v>
      </c>
      <c r="E888" s="1">
        <v>-0.59530499999999997</v>
      </c>
      <c r="F888" s="1">
        <v>-0.191521</v>
      </c>
      <c r="G888" s="1">
        <v>-0.15348600000000001</v>
      </c>
      <c r="H888" s="1">
        <v>-9.0011000000000003E-7</v>
      </c>
      <c r="I888" s="1">
        <v>-2.32702E-8</v>
      </c>
      <c r="J888" s="1">
        <v>1.1344000000000001E-6</v>
      </c>
      <c r="K888" s="1">
        <v>-1.0529E-7</v>
      </c>
      <c r="L888" s="1">
        <v>-7.6861E-7</v>
      </c>
      <c r="M888" s="1">
        <v>3.2579000000000001E-7</v>
      </c>
    </row>
    <row r="889" spans="1:13" x14ac:dyDescent="0.3">
      <c r="A889" s="1">
        <v>29.6</v>
      </c>
      <c r="B889" s="1">
        <v>0.20533799999999999</v>
      </c>
      <c r="C889" s="1">
        <v>2.40054E-2</v>
      </c>
      <c r="D889" s="1">
        <v>0.58388899999999999</v>
      </c>
      <c r="E889" s="1">
        <v>-0.59530499999999997</v>
      </c>
      <c r="F889" s="1">
        <v>-0.191521</v>
      </c>
      <c r="G889" s="1">
        <v>-0.15348600000000001</v>
      </c>
      <c r="H889" s="1">
        <v>-8.9956100000000002E-7</v>
      </c>
      <c r="I889" s="1">
        <v>-2.32861E-8</v>
      </c>
      <c r="J889" s="1">
        <v>1.13369E-6</v>
      </c>
      <c r="K889" s="1">
        <v>-1.05223E-7</v>
      </c>
      <c r="L889" s="1">
        <v>-7.6807899999999995E-7</v>
      </c>
      <c r="M889" s="1">
        <v>3.2560899999999999E-7</v>
      </c>
    </row>
    <row r="890" spans="1:13" x14ac:dyDescent="0.3">
      <c r="A890" s="1">
        <v>29.633299999999998</v>
      </c>
      <c r="B890" s="1">
        <v>0.20533799999999999</v>
      </c>
      <c r="C890" s="1">
        <v>2.40054E-2</v>
      </c>
      <c r="D890" s="1">
        <v>0.58388899999999999</v>
      </c>
      <c r="E890" s="1">
        <v>-0.59530499999999997</v>
      </c>
      <c r="F890" s="1">
        <v>-0.191521</v>
      </c>
      <c r="G890" s="1">
        <v>-0.15348600000000001</v>
      </c>
      <c r="H890" s="1">
        <v>-8.99012E-7</v>
      </c>
      <c r="I890" s="1">
        <v>-2.33019E-8</v>
      </c>
      <c r="J890" s="1">
        <v>1.13297E-6</v>
      </c>
      <c r="K890" s="1">
        <v>-1.0515600000000001E-7</v>
      </c>
      <c r="L890" s="1">
        <v>-7.6754699999999998E-7</v>
      </c>
      <c r="M890" s="1">
        <v>3.2542800000000002E-7</v>
      </c>
    </row>
    <row r="891" spans="1:13" x14ac:dyDescent="0.3">
      <c r="A891" s="1">
        <v>29.666699999999999</v>
      </c>
      <c r="B891" s="1">
        <v>0.20533799999999999</v>
      </c>
      <c r="C891" s="1">
        <v>2.40054E-2</v>
      </c>
      <c r="D891" s="1">
        <v>0.58388899999999999</v>
      </c>
      <c r="E891" s="1">
        <v>-0.59530499999999997</v>
      </c>
      <c r="F891" s="1">
        <v>-0.191521</v>
      </c>
      <c r="G891" s="1">
        <v>-0.15348600000000001</v>
      </c>
      <c r="H891" s="1">
        <v>-8.9846199999999996E-7</v>
      </c>
      <c r="I891" s="1">
        <v>-2.33178E-8</v>
      </c>
      <c r="J891" s="1">
        <v>1.13225E-6</v>
      </c>
      <c r="K891" s="1">
        <v>-1.0508799999999999E-7</v>
      </c>
      <c r="L891" s="1">
        <v>-7.6701600000000004E-7</v>
      </c>
      <c r="M891" s="1">
        <v>3.25247E-7</v>
      </c>
    </row>
    <row r="892" spans="1:13" x14ac:dyDescent="0.3">
      <c r="A892" s="1">
        <v>29.7</v>
      </c>
      <c r="B892" s="1">
        <v>0.20533799999999999</v>
      </c>
      <c r="C892" s="1">
        <v>2.40054E-2</v>
      </c>
      <c r="D892" s="1">
        <v>0.58388899999999999</v>
      </c>
      <c r="E892" s="1">
        <v>-0.59530499999999997</v>
      </c>
      <c r="F892" s="1">
        <v>-0.191521</v>
      </c>
      <c r="G892" s="1">
        <v>-0.15348600000000001</v>
      </c>
      <c r="H892" s="1">
        <v>-8.9791299999999995E-7</v>
      </c>
      <c r="I892" s="1">
        <v>-2.3333699999999999E-8</v>
      </c>
      <c r="J892" s="1">
        <v>1.1315300000000001E-6</v>
      </c>
      <c r="K892" s="1">
        <v>-1.05021E-7</v>
      </c>
      <c r="L892" s="1">
        <v>-7.66485E-7</v>
      </c>
      <c r="M892" s="1">
        <v>3.2506500000000001E-7</v>
      </c>
    </row>
    <row r="893" spans="1:13" x14ac:dyDescent="0.3">
      <c r="A893" s="1">
        <v>29.7333</v>
      </c>
      <c r="B893" s="1">
        <v>0.20533799999999999</v>
      </c>
      <c r="C893" s="1">
        <v>2.40054E-2</v>
      </c>
      <c r="D893" s="1">
        <v>0.58388899999999999</v>
      </c>
      <c r="E893" s="1">
        <v>-0.59530499999999997</v>
      </c>
      <c r="F893" s="1">
        <v>-0.191521</v>
      </c>
      <c r="G893" s="1">
        <v>-0.15348600000000001</v>
      </c>
      <c r="H893" s="1">
        <v>-8.9736400000000004E-7</v>
      </c>
      <c r="I893" s="1">
        <v>-2.33495E-8</v>
      </c>
      <c r="J893" s="1">
        <v>1.13082E-6</v>
      </c>
      <c r="K893" s="1">
        <v>-1.04953E-7</v>
      </c>
      <c r="L893" s="1">
        <v>-7.6595300000000003E-7</v>
      </c>
      <c r="M893" s="1">
        <v>3.2488399999999999E-7</v>
      </c>
    </row>
    <row r="894" spans="1:13" x14ac:dyDescent="0.3">
      <c r="A894" s="1">
        <v>29.7667</v>
      </c>
      <c r="B894" s="1">
        <v>0.20533799999999999</v>
      </c>
      <c r="C894" s="1">
        <v>2.40054E-2</v>
      </c>
      <c r="D894" s="1">
        <v>0.58388899999999999</v>
      </c>
      <c r="E894" s="1">
        <v>-0.59530499999999997</v>
      </c>
      <c r="F894" s="1">
        <v>-0.191521</v>
      </c>
      <c r="G894" s="1">
        <v>-0.15348600000000001</v>
      </c>
      <c r="H894" s="1">
        <v>-8.9681500000000003E-7</v>
      </c>
      <c r="I894" s="1">
        <v>-2.33654E-8</v>
      </c>
      <c r="J894" s="1">
        <v>1.1301E-6</v>
      </c>
      <c r="K894" s="1">
        <v>-1.04886E-7</v>
      </c>
      <c r="L894" s="1">
        <v>-7.6542199999999998E-7</v>
      </c>
      <c r="M894" s="1">
        <v>3.2470300000000002E-7</v>
      </c>
    </row>
    <row r="895" spans="1:13" x14ac:dyDescent="0.3">
      <c r="A895" s="1">
        <v>29.8</v>
      </c>
      <c r="B895" s="1">
        <v>0.20533799999999999</v>
      </c>
      <c r="C895" s="1">
        <v>2.40054E-2</v>
      </c>
      <c r="D895" s="1">
        <v>0.58388899999999999</v>
      </c>
      <c r="E895" s="1">
        <v>-0.59530499999999997</v>
      </c>
      <c r="F895" s="1">
        <v>-0.191521</v>
      </c>
      <c r="G895" s="1">
        <v>-0.15348600000000001</v>
      </c>
      <c r="H895" s="1">
        <v>-8.9626600000000001E-7</v>
      </c>
      <c r="I895" s="1">
        <v>-2.3381299999999999E-8</v>
      </c>
      <c r="J895" s="1">
        <v>1.12938E-6</v>
      </c>
      <c r="K895" s="1">
        <v>-1.0481899999999999E-7</v>
      </c>
      <c r="L895" s="1">
        <v>-7.6489000000000002E-7</v>
      </c>
      <c r="M895" s="1">
        <v>3.24522E-7</v>
      </c>
    </row>
    <row r="896" spans="1:13" x14ac:dyDescent="0.3">
      <c r="A896" s="1">
        <v>29.833300000000001</v>
      </c>
      <c r="B896" s="1">
        <v>0.20533799999999999</v>
      </c>
      <c r="C896" s="1">
        <v>2.40054E-2</v>
      </c>
      <c r="D896" s="1">
        <v>0.58388899999999999</v>
      </c>
      <c r="E896" s="1">
        <v>-0.59530499999999997</v>
      </c>
      <c r="F896" s="1">
        <v>-0.191521</v>
      </c>
      <c r="G896" s="1">
        <v>-0.15348600000000001</v>
      </c>
      <c r="H896" s="1">
        <v>-8.95717E-7</v>
      </c>
      <c r="I896" s="1">
        <v>-2.33971E-8</v>
      </c>
      <c r="J896" s="1">
        <v>1.12866E-6</v>
      </c>
      <c r="K896" s="1">
        <v>-1.04751E-7</v>
      </c>
      <c r="L896" s="1">
        <v>-7.6435899999999997E-7</v>
      </c>
      <c r="M896" s="1">
        <v>3.2434099999999998E-7</v>
      </c>
    </row>
    <row r="897" spans="1:13" x14ac:dyDescent="0.3">
      <c r="A897" s="1">
        <v>29.866700000000002</v>
      </c>
      <c r="B897" s="1">
        <v>0.20533799999999999</v>
      </c>
      <c r="C897" s="1">
        <v>2.40054E-2</v>
      </c>
      <c r="D897" s="1">
        <v>0.58388899999999999</v>
      </c>
      <c r="E897" s="1">
        <v>-0.59530499999999997</v>
      </c>
      <c r="F897" s="1">
        <v>-0.191521</v>
      </c>
      <c r="G897" s="1">
        <v>-0.15348600000000001</v>
      </c>
      <c r="H897" s="1">
        <v>-8.9516699999999996E-7</v>
      </c>
      <c r="I897" s="1">
        <v>-2.3412999999999999E-8</v>
      </c>
      <c r="J897" s="1">
        <v>1.1279499999999999E-6</v>
      </c>
      <c r="K897" s="1">
        <v>-1.04684E-7</v>
      </c>
      <c r="L897" s="1">
        <v>-7.63827E-7</v>
      </c>
      <c r="M897" s="1">
        <v>3.2415899999999998E-7</v>
      </c>
    </row>
    <row r="898" spans="1:13" x14ac:dyDescent="0.3">
      <c r="A898" s="1">
        <v>29.9</v>
      </c>
      <c r="B898" s="1">
        <v>0.20533799999999999</v>
      </c>
      <c r="C898" s="1">
        <v>2.40054E-2</v>
      </c>
      <c r="D898" s="1">
        <v>0.58388899999999999</v>
      </c>
      <c r="E898" s="1">
        <v>-0.59530499999999997</v>
      </c>
      <c r="F898" s="1">
        <v>-0.191521</v>
      </c>
      <c r="G898" s="1">
        <v>-0.15348600000000001</v>
      </c>
      <c r="H898" s="1">
        <v>-8.9461800000000005E-7</v>
      </c>
      <c r="I898" s="1">
        <v>-2.3428899999999999E-8</v>
      </c>
      <c r="J898" s="1">
        <v>1.12723E-6</v>
      </c>
      <c r="K898" s="1">
        <v>-1.04616E-7</v>
      </c>
      <c r="L898" s="1">
        <v>-7.6329599999999995E-7</v>
      </c>
      <c r="M898" s="1">
        <v>3.2397800000000002E-7</v>
      </c>
    </row>
    <row r="899" spans="1:13" x14ac:dyDescent="0.3">
      <c r="A899" s="1">
        <v>29.933299999999999</v>
      </c>
      <c r="B899" s="1">
        <v>0.20533799999999999</v>
      </c>
      <c r="C899" s="1">
        <v>2.40054E-2</v>
      </c>
      <c r="D899" s="1">
        <v>0.58388899999999999</v>
      </c>
      <c r="E899" s="1">
        <v>-0.59530499999999997</v>
      </c>
      <c r="F899" s="1">
        <v>-0.191521</v>
      </c>
      <c r="G899" s="1">
        <v>-0.15348600000000001</v>
      </c>
      <c r="H899" s="1">
        <v>-8.9406900000000004E-7</v>
      </c>
      <c r="I899" s="1">
        <v>-2.3444800000000002E-8</v>
      </c>
      <c r="J899" s="1">
        <v>1.12651E-6</v>
      </c>
      <c r="K899" s="1">
        <v>-1.0454900000000001E-7</v>
      </c>
      <c r="L899" s="1">
        <v>-7.6276500000000001E-7</v>
      </c>
      <c r="M899" s="1">
        <v>3.23797E-7</v>
      </c>
    </row>
    <row r="900" spans="1:13" x14ac:dyDescent="0.3">
      <c r="A900" s="1">
        <v>29.966699999999999</v>
      </c>
      <c r="B900" s="1">
        <v>0.20533799999999999</v>
      </c>
      <c r="C900" s="1">
        <v>2.40054E-2</v>
      </c>
      <c r="D900" s="1">
        <v>0.58388899999999999</v>
      </c>
      <c r="E900" s="1">
        <v>-0.59530499999999997</v>
      </c>
      <c r="F900" s="1">
        <v>-0.191521</v>
      </c>
      <c r="G900" s="1">
        <v>-0.15348600000000001</v>
      </c>
      <c r="H900" s="1">
        <v>-8.9352000000000002E-7</v>
      </c>
      <c r="I900" s="1">
        <v>-2.3460599999999999E-8</v>
      </c>
      <c r="J900" s="1">
        <v>1.12579E-6</v>
      </c>
      <c r="K900" s="1">
        <v>-1.04482E-7</v>
      </c>
      <c r="L900" s="1">
        <v>-7.6223300000000005E-7</v>
      </c>
      <c r="M900" s="1">
        <v>3.2361599999999998E-7</v>
      </c>
    </row>
    <row r="901" spans="1:13" x14ac:dyDescent="0.3">
      <c r="A901" s="1">
        <v>30</v>
      </c>
      <c r="B901" s="1">
        <v>0.20533799999999999</v>
      </c>
      <c r="C901" s="1">
        <v>2.40054E-2</v>
      </c>
      <c r="D901" s="1">
        <v>0.58388899999999999</v>
      </c>
      <c r="E901" s="1">
        <v>-0.59530499999999997</v>
      </c>
      <c r="F901" s="1">
        <v>-0.191521</v>
      </c>
      <c r="G901" s="1">
        <v>-0.15348600000000001</v>
      </c>
      <c r="H901" s="1">
        <v>-8.9297100000000001E-7</v>
      </c>
      <c r="I901" s="1">
        <v>-2.3476499999999998E-8</v>
      </c>
      <c r="J901" s="1">
        <v>1.1250799999999999E-6</v>
      </c>
      <c r="K901" s="1">
        <v>-1.04414E-7</v>
      </c>
      <c r="L901" s="1">
        <v>-7.61702E-7</v>
      </c>
      <c r="M901" s="1">
        <v>3.2343500000000001E-7</v>
      </c>
    </row>
    <row r="902" spans="1:13" x14ac:dyDescent="0.3">
      <c r="A902" s="1">
        <v>30.033300000000001</v>
      </c>
      <c r="B902" s="1">
        <v>0.20533799999999999</v>
      </c>
      <c r="C902" s="1">
        <v>2.40054E-2</v>
      </c>
      <c r="D902" s="1">
        <v>0.58388899999999999</v>
      </c>
      <c r="E902" s="1">
        <v>-0.59530499999999997</v>
      </c>
      <c r="F902" s="1">
        <v>-0.191521</v>
      </c>
      <c r="G902" s="1">
        <v>-0.15348600000000001</v>
      </c>
      <c r="H902" s="1">
        <v>-8.9242099999999997E-7</v>
      </c>
      <c r="I902" s="1">
        <v>-2.3492400000000001E-8</v>
      </c>
      <c r="J902" s="1">
        <v>1.1243599999999999E-6</v>
      </c>
      <c r="K902" s="1">
        <v>-1.04347E-7</v>
      </c>
      <c r="L902" s="1">
        <v>-7.6117000000000003E-7</v>
      </c>
      <c r="M902" s="1">
        <v>3.2325300000000002E-7</v>
      </c>
    </row>
    <row r="903" spans="1:13" x14ac:dyDescent="0.3">
      <c r="A903" s="1">
        <v>30.066700000000001</v>
      </c>
      <c r="B903" s="1">
        <v>0.20533799999999999</v>
      </c>
      <c r="C903" s="1">
        <v>2.40054E-2</v>
      </c>
      <c r="D903" s="1">
        <v>0.58388899999999999</v>
      </c>
      <c r="E903" s="1">
        <v>-0.59530499999999997</v>
      </c>
      <c r="F903" s="1">
        <v>-0.191521</v>
      </c>
      <c r="G903" s="1">
        <v>-0.15348600000000001</v>
      </c>
      <c r="H903" s="1">
        <v>-8.9187199999999995E-7</v>
      </c>
      <c r="I903" s="1">
        <v>-2.3508199999999999E-8</v>
      </c>
      <c r="J903" s="1">
        <v>1.12364E-6</v>
      </c>
      <c r="K903" s="1">
        <v>-1.04279E-7</v>
      </c>
      <c r="L903" s="1">
        <v>-7.6063899999999999E-7</v>
      </c>
      <c r="M903" s="1">
        <v>3.23072E-7</v>
      </c>
    </row>
    <row r="904" spans="1:13" x14ac:dyDescent="0.3">
      <c r="A904" s="1">
        <v>30.1</v>
      </c>
      <c r="B904" s="1">
        <v>0.20533799999999999</v>
      </c>
      <c r="C904" s="1">
        <v>2.40054E-2</v>
      </c>
      <c r="D904" s="1">
        <v>0.58388899999999999</v>
      </c>
      <c r="E904" s="1">
        <v>-0.59530499999999997</v>
      </c>
      <c r="F904" s="1">
        <v>-0.191521</v>
      </c>
      <c r="G904" s="1">
        <v>-0.15348600000000001</v>
      </c>
      <c r="H904" s="1">
        <v>-8.9132300000000005E-7</v>
      </c>
      <c r="I904" s="1">
        <v>-2.3524100000000002E-8</v>
      </c>
      <c r="J904" s="1">
        <v>1.12292E-6</v>
      </c>
      <c r="K904" s="1">
        <v>-1.0421199999999999E-7</v>
      </c>
      <c r="L904" s="1">
        <v>-7.6010800000000005E-7</v>
      </c>
      <c r="M904" s="1">
        <v>3.2289099999999998E-7</v>
      </c>
    </row>
    <row r="905" spans="1:13" x14ac:dyDescent="0.3">
      <c r="A905" s="1">
        <v>30.133299999999998</v>
      </c>
      <c r="B905" s="1">
        <v>0.20533799999999999</v>
      </c>
      <c r="C905" s="1">
        <v>2.40054E-2</v>
      </c>
      <c r="D905" s="1">
        <v>0.58388899999999999</v>
      </c>
      <c r="E905" s="1">
        <v>-0.59530499999999997</v>
      </c>
      <c r="F905" s="1">
        <v>-0.19152</v>
      </c>
      <c r="G905" s="1">
        <v>-0.15348600000000001</v>
      </c>
      <c r="H905" s="1">
        <v>-8.9077400000000003E-7</v>
      </c>
      <c r="I905" s="1">
        <v>-2.3540000000000001E-8</v>
      </c>
      <c r="J905" s="1">
        <v>1.1222E-6</v>
      </c>
      <c r="K905" s="1">
        <v>-1.04145E-7</v>
      </c>
      <c r="L905" s="1">
        <v>-7.5957599999999997E-7</v>
      </c>
      <c r="M905" s="1">
        <v>3.2271000000000001E-7</v>
      </c>
    </row>
    <row r="906" spans="1:13" x14ac:dyDescent="0.3">
      <c r="A906" s="1">
        <v>30.166699999999999</v>
      </c>
      <c r="B906" s="1">
        <v>0.20533799999999999</v>
      </c>
      <c r="C906" s="1">
        <v>2.40054E-2</v>
      </c>
      <c r="D906" s="1">
        <v>0.58388899999999999</v>
      </c>
      <c r="E906" s="1">
        <v>-0.59530499999999997</v>
      </c>
      <c r="F906" s="1">
        <v>-0.19152</v>
      </c>
      <c r="G906" s="1">
        <v>-0.15348600000000001</v>
      </c>
      <c r="H906" s="1">
        <v>-8.9022500000000002E-7</v>
      </c>
      <c r="I906" s="1">
        <v>-2.3555900000000001E-8</v>
      </c>
      <c r="J906" s="1">
        <v>1.1214899999999999E-6</v>
      </c>
      <c r="K906" s="1">
        <v>-1.04077E-7</v>
      </c>
      <c r="L906" s="1">
        <v>-7.5904500000000003E-7</v>
      </c>
      <c r="M906" s="1">
        <v>3.2252899999999999E-7</v>
      </c>
    </row>
    <row r="907" spans="1:13" x14ac:dyDescent="0.3">
      <c r="A907" s="1">
        <v>30.2</v>
      </c>
      <c r="B907" s="1">
        <v>0.20533799999999999</v>
      </c>
      <c r="C907" s="1">
        <v>2.40054E-2</v>
      </c>
      <c r="D907" s="1">
        <v>0.58388899999999999</v>
      </c>
      <c r="E907" s="1">
        <v>-0.59530499999999997</v>
      </c>
      <c r="F907" s="1">
        <v>-0.19152</v>
      </c>
      <c r="G907" s="1">
        <v>-0.15348600000000001</v>
      </c>
      <c r="H907" s="1">
        <v>-8.8967499999999998E-7</v>
      </c>
      <c r="I907" s="1">
        <v>-2.3571700000000001E-8</v>
      </c>
      <c r="J907" s="1">
        <v>1.1207699999999999E-6</v>
      </c>
      <c r="K907" s="1">
        <v>-1.0401E-7</v>
      </c>
      <c r="L907" s="1">
        <v>-7.5851299999999996E-7</v>
      </c>
      <c r="M907" s="1">
        <v>3.2234699999999999E-7</v>
      </c>
    </row>
    <row r="908" spans="1:13" x14ac:dyDescent="0.3">
      <c r="A908" s="1">
        <v>30.2333</v>
      </c>
      <c r="B908" s="1">
        <v>0.20533799999999999</v>
      </c>
      <c r="C908" s="1">
        <v>2.40054E-2</v>
      </c>
      <c r="D908" s="1">
        <v>0.58388899999999999</v>
      </c>
      <c r="E908" s="1">
        <v>-0.59530499999999997</v>
      </c>
      <c r="F908" s="1">
        <v>-0.19152</v>
      </c>
      <c r="G908" s="1">
        <v>-0.15348600000000001</v>
      </c>
      <c r="H908" s="1">
        <v>-8.8912599999999996E-7</v>
      </c>
      <c r="I908" s="1">
        <v>-2.3587600000000001E-8</v>
      </c>
      <c r="J908" s="1">
        <v>1.12005E-6</v>
      </c>
      <c r="K908" s="1">
        <v>-1.0394200000000001E-7</v>
      </c>
      <c r="L908" s="1">
        <v>-7.5798200000000002E-7</v>
      </c>
      <c r="M908" s="1">
        <v>3.2216599999999997E-7</v>
      </c>
    </row>
    <row r="909" spans="1:13" x14ac:dyDescent="0.3">
      <c r="A909" s="1">
        <v>30.2667</v>
      </c>
      <c r="B909" s="1">
        <v>0.20533799999999999</v>
      </c>
      <c r="C909" s="1">
        <v>2.40054E-2</v>
      </c>
      <c r="D909" s="1">
        <v>0.58388899999999999</v>
      </c>
      <c r="E909" s="1">
        <v>-0.59530499999999997</v>
      </c>
      <c r="F909" s="1">
        <v>-0.19152</v>
      </c>
      <c r="G909" s="1">
        <v>-0.15348600000000001</v>
      </c>
      <c r="H909" s="1">
        <v>-8.8857699999999995E-7</v>
      </c>
      <c r="I909" s="1">
        <v>-2.36035E-8</v>
      </c>
      <c r="J909" s="1">
        <v>1.11933E-6</v>
      </c>
      <c r="K909" s="1">
        <v>-1.03875E-7</v>
      </c>
      <c r="L909" s="1">
        <v>-7.5745000000000005E-7</v>
      </c>
      <c r="M909" s="1">
        <v>3.2198500000000001E-7</v>
      </c>
    </row>
    <row r="910" spans="1:13" x14ac:dyDescent="0.3">
      <c r="A910" s="1">
        <v>30.3</v>
      </c>
      <c r="B910" s="1">
        <v>0.20533799999999999</v>
      </c>
      <c r="C910" s="1">
        <v>2.40054E-2</v>
      </c>
      <c r="D910" s="1">
        <v>0.58388899999999999</v>
      </c>
      <c r="E910" s="1">
        <v>-0.59530499999999997</v>
      </c>
      <c r="F910" s="1">
        <v>-0.19152</v>
      </c>
      <c r="G910" s="1">
        <v>-0.15348600000000001</v>
      </c>
      <c r="H910" s="1">
        <v>-8.8802800000000004E-7</v>
      </c>
      <c r="I910" s="1">
        <v>-2.3619300000000001E-8</v>
      </c>
      <c r="J910" s="1">
        <v>1.1186200000000001E-6</v>
      </c>
      <c r="K910" s="1">
        <v>-1.03807E-7</v>
      </c>
      <c r="L910" s="1">
        <v>-7.56919E-7</v>
      </c>
      <c r="M910" s="1">
        <v>3.2180399999999999E-7</v>
      </c>
    </row>
    <row r="911" spans="1:13" x14ac:dyDescent="0.3">
      <c r="A911" s="1">
        <v>30.333300000000001</v>
      </c>
      <c r="B911" s="1">
        <v>0.20533799999999999</v>
      </c>
      <c r="C911" s="1">
        <v>2.40054E-2</v>
      </c>
      <c r="D911" s="1">
        <v>0.58388899999999999</v>
      </c>
      <c r="E911" s="1">
        <v>-0.59530499999999997</v>
      </c>
      <c r="F911" s="1">
        <v>-0.19152</v>
      </c>
      <c r="G911" s="1">
        <v>-0.15348600000000001</v>
      </c>
      <c r="H911" s="1">
        <v>-8.8747900000000003E-7</v>
      </c>
      <c r="I911" s="1">
        <v>-2.36352E-8</v>
      </c>
      <c r="J911" s="1">
        <v>1.1178999999999999E-6</v>
      </c>
      <c r="K911" s="1">
        <v>-1.0374E-7</v>
      </c>
      <c r="L911" s="1">
        <v>-7.5638799999999996E-7</v>
      </c>
      <c r="M911" s="1">
        <v>3.2162300000000002E-7</v>
      </c>
    </row>
    <row r="912" spans="1:13" x14ac:dyDescent="0.3">
      <c r="A912" s="1">
        <v>30.366700000000002</v>
      </c>
      <c r="B912" s="1">
        <v>0.20533799999999999</v>
      </c>
      <c r="C912" s="1">
        <v>2.40054E-2</v>
      </c>
      <c r="D912" s="1">
        <v>0.58388899999999999</v>
      </c>
      <c r="E912" s="1">
        <v>-0.59530499999999997</v>
      </c>
      <c r="F912" s="1">
        <v>-0.19152</v>
      </c>
      <c r="G912" s="1">
        <v>-0.15348600000000001</v>
      </c>
      <c r="H912" s="1">
        <v>-8.8692899999999999E-7</v>
      </c>
      <c r="I912" s="1">
        <v>-2.36511E-8</v>
      </c>
      <c r="J912" s="1">
        <v>1.1171799999999999E-6</v>
      </c>
      <c r="K912" s="1">
        <v>-1.03673E-7</v>
      </c>
      <c r="L912" s="1">
        <v>-7.5585599999999999E-7</v>
      </c>
      <c r="M912" s="1">
        <v>3.2144100000000003E-7</v>
      </c>
    </row>
    <row r="913" spans="1:13" x14ac:dyDescent="0.3">
      <c r="A913" s="1">
        <v>30.4</v>
      </c>
      <c r="B913" s="1">
        <v>0.20533799999999999</v>
      </c>
      <c r="C913" s="1">
        <v>2.40054E-2</v>
      </c>
      <c r="D913" s="1">
        <v>0.58388899999999999</v>
      </c>
      <c r="E913" s="1">
        <v>-0.59530499999999997</v>
      </c>
      <c r="F913" s="1">
        <v>-0.19152</v>
      </c>
      <c r="G913" s="1">
        <v>-0.15348600000000001</v>
      </c>
      <c r="H913" s="1">
        <v>-8.8637999999999997E-7</v>
      </c>
      <c r="I913" s="1">
        <v>-2.3666900000000001E-8</v>
      </c>
      <c r="J913" s="1">
        <v>1.11646E-6</v>
      </c>
      <c r="K913" s="1">
        <v>-1.0360499999999999E-7</v>
      </c>
      <c r="L913" s="1">
        <v>-7.5532500000000005E-7</v>
      </c>
      <c r="M913" s="1">
        <v>3.2126000000000001E-7</v>
      </c>
    </row>
    <row r="914" spans="1:13" x14ac:dyDescent="0.3">
      <c r="A914" s="1">
        <v>30.433299999999999</v>
      </c>
      <c r="B914" s="1">
        <v>0.20533799999999999</v>
      </c>
      <c r="C914" s="1">
        <v>2.40054E-2</v>
      </c>
      <c r="D914" s="1">
        <v>0.58388899999999999</v>
      </c>
      <c r="E914" s="1">
        <v>-0.59530499999999997</v>
      </c>
      <c r="F914" s="1">
        <v>-0.19152</v>
      </c>
      <c r="G914" s="1">
        <v>-0.15348600000000001</v>
      </c>
      <c r="H914" s="1">
        <v>-8.8583099999999996E-7</v>
      </c>
      <c r="I914" s="1">
        <v>-2.36828E-8</v>
      </c>
      <c r="J914" s="1">
        <v>1.1157500000000001E-6</v>
      </c>
      <c r="K914" s="1">
        <v>-1.03538E-7</v>
      </c>
      <c r="L914" s="1">
        <v>-7.5479299999999997E-7</v>
      </c>
      <c r="M914" s="1">
        <v>3.2107899999999999E-7</v>
      </c>
    </row>
    <row r="915" spans="1:13" x14ac:dyDescent="0.3">
      <c r="A915" s="1">
        <v>30.466699999999999</v>
      </c>
      <c r="B915" s="1">
        <v>0.20533799999999999</v>
      </c>
      <c r="C915" s="1">
        <v>2.40054E-2</v>
      </c>
      <c r="D915" s="1">
        <v>0.58388899999999999</v>
      </c>
      <c r="E915" s="1">
        <v>-0.59530499999999997</v>
      </c>
      <c r="F915" s="1">
        <v>-0.19152</v>
      </c>
      <c r="G915" s="1">
        <v>-0.15348600000000001</v>
      </c>
      <c r="H915" s="1">
        <v>-8.8528200000000005E-7</v>
      </c>
      <c r="I915" s="1">
        <v>-2.36987E-8</v>
      </c>
      <c r="J915" s="1">
        <v>1.1150300000000001E-6</v>
      </c>
      <c r="K915" s="1">
        <v>-1.0347E-7</v>
      </c>
      <c r="L915" s="1">
        <v>-7.5426200000000003E-7</v>
      </c>
      <c r="M915" s="1">
        <v>3.2089800000000002E-7</v>
      </c>
    </row>
    <row r="916" spans="1:13" x14ac:dyDescent="0.3">
      <c r="A916" s="1">
        <v>30.5</v>
      </c>
      <c r="B916" s="1">
        <v>0.20533799999999999</v>
      </c>
      <c r="C916" s="1">
        <v>2.40054E-2</v>
      </c>
      <c r="D916" s="1">
        <v>0.58388899999999999</v>
      </c>
      <c r="E916" s="1">
        <v>-0.59530499999999997</v>
      </c>
      <c r="F916" s="1">
        <v>-0.19152</v>
      </c>
      <c r="G916" s="1">
        <v>-0.15348600000000001</v>
      </c>
      <c r="H916" s="1">
        <v>-8.8473300000000004E-7</v>
      </c>
      <c r="I916" s="1">
        <v>-2.3714599999999999E-8</v>
      </c>
      <c r="J916" s="1">
        <v>1.1143099999999999E-6</v>
      </c>
      <c r="K916" s="1">
        <v>-1.03403E-7</v>
      </c>
      <c r="L916" s="1">
        <v>-7.5372999999999996E-7</v>
      </c>
      <c r="M916" s="1">
        <v>3.20717E-7</v>
      </c>
    </row>
    <row r="917" spans="1:13" x14ac:dyDescent="0.3">
      <c r="A917" s="1">
        <v>30.533300000000001</v>
      </c>
      <c r="B917" s="1">
        <v>0.20533799999999999</v>
      </c>
      <c r="C917" s="1">
        <v>2.40054E-2</v>
      </c>
      <c r="D917" s="1">
        <v>0.58388899999999999</v>
      </c>
      <c r="E917" s="1">
        <v>-0.59530499999999997</v>
      </c>
      <c r="F917" s="1">
        <v>-0.19152</v>
      </c>
      <c r="G917" s="1">
        <v>-0.15348600000000001</v>
      </c>
      <c r="H917" s="1">
        <v>-8.84183E-7</v>
      </c>
      <c r="I917" s="1">
        <v>-2.37304E-8</v>
      </c>
      <c r="J917" s="1">
        <v>1.11359E-6</v>
      </c>
      <c r="K917" s="1">
        <v>-1.0333600000000001E-7</v>
      </c>
      <c r="L917" s="1">
        <v>-7.5319900000000002E-7</v>
      </c>
      <c r="M917" s="1">
        <v>3.2053599999999998E-7</v>
      </c>
    </row>
    <row r="918" spans="1:13" x14ac:dyDescent="0.3">
      <c r="A918" s="1">
        <v>30.566700000000001</v>
      </c>
      <c r="B918" s="1">
        <v>0.20533799999999999</v>
      </c>
      <c r="C918" s="1">
        <v>2.40054E-2</v>
      </c>
      <c r="D918" s="1">
        <v>0.58388899999999999</v>
      </c>
      <c r="E918" s="1">
        <v>-0.59530499999999997</v>
      </c>
      <c r="F918" s="1">
        <v>-0.19152</v>
      </c>
      <c r="G918" s="1">
        <v>-0.15348600000000001</v>
      </c>
      <c r="H918" s="1">
        <v>-8.8363399999999998E-7</v>
      </c>
      <c r="I918" s="1">
        <v>-2.3746299999999999E-8</v>
      </c>
      <c r="J918" s="1">
        <v>1.11288E-6</v>
      </c>
      <c r="K918" s="1">
        <v>-1.03268E-7</v>
      </c>
      <c r="L918" s="1">
        <v>-7.5266799999999997E-7</v>
      </c>
      <c r="M918" s="1">
        <v>3.2035399999999998E-7</v>
      </c>
    </row>
    <row r="919" spans="1:13" x14ac:dyDescent="0.3">
      <c r="A919" s="1">
        <v>30.6</v>
      </c>
      <c r="B919" s="1">
        <v>0.20533799999999999</v>
      </c>
      <c r="C919" s="1">
        <v>2.40054E-2</v>
      </c>
      <c r="D919" s="1">
        <v>0.58388899999999999</v>
      </c>
      <c r="E919" s="1">
        <v>-0.59530499999999997</v>
      </c>
      <c r="F919" s="1">
        <v>-0.19152</v>
      </c>
      <c r="G919" s="1">
        <v>-0.15348600000000001</v>
      </c>
      <c r="H919" s="1">
        <v>-8.8308499999999997E-7</v>
      </c>
      <c r="I919" s="1">
        <v>-2.3762199999999999E-8</v>
      </c>
      <c r="J919" s="1">
        <v>1.1121600000000001E-6</v>
      </c>
      <c r="K919" s="1">
        <v>-1.03201E-7</v>
      </c>
      <c r="L919" s="1">
        <v>-7.5213600000000001E-7</v>
      </c>
      <c r="M919" s="1">
        <v>3.2017300000000002E-7</v>
      </c>
    </row>
    <row r="920" spans="1:13" x14ac:dyDescent="0.3">
      <c r="A920" s="1">
        <v>30.633299999999998</v>
      </c>
      <c r="B920" s="1">
        <v>0.20533799999999999</v>
      </c>
      <c r="C920" s="1">
        <v>2.40054E-2</v>
      </c>
      <c r="D920" s="1">
        <v>0.58388899999999999</v>
      </c>
      <c r="E920" s="1">
        <v>-0.59530499999999997</v>
      </c>
      <c r="F920" s="1">
        <v>-0.19152</v>
      </c>
      <c r="G920" s="1">
        <v>-0.15348600000000001</v>
      </c>
      <c r="H920" s="1">
        <v>-8.8253599999999996E-7</v>
      </c>
      <c r="I920" s="1">
        <v>-2.3778E-8</v>
      </c>
      <c r="J920" s="1">
        <v>1.1114399999999999E-6</v>
      </c>
      <c r="K920" s="1">
        <v>-1.03133E-7</v>
      </c>
      <c r="L920" s="1">
        <v>-7.5160499999999996E-7</v>
      </c>
      <c r="M920" s="1">
        <v>3.19992E-7</v>
      </c>
    </row>
    <row r="921" spans="1:13" x14ac:dyDescent="0.3">
      <c r="A921" s="1">
        <v>30.666699999999999</v>
      </c>
      <c r="B921" s="1">
        <v>0.20533799999999999</v>
      </c>
      <c r="C921" s="1">
        <v>2.40054E-2</v>
      </c>
      <c r="D921" s="1">
        <v>0.58388899999999999</v>
      </c>
      <c r="E921" s="1">
        <v>-0.59530499999999997</v>
      </c>
      <c r="F921" s="1">
        <v>-0.19152</v>
      </c>
      <c r="G921" s="1">
        <v>-0.15348600000000001</v>
      </c>
      <c r="H921" s="1">
        <v>-8.8198700000000005E-7</v>
      </c>
      <c r="I921" s="1">
        <v>-2.3793899999999999E-8</v>
      </c>
      <c r="J921" s="1">
        <v>1.1107199999999999E-6</v>
      </c>
      <c r="K921" s="1">
        <v>-1.03066E-7</v>
      </c>
      <c r="L921" s="1">
        <v>-7.5107299999999999E-7</v>
      </c>
      <c r="M921" s="1">
        <v>3.1981099999999998E-7</v>
      </c>
    </row>
    <row r="922" spans="1:13" x14ac:dyDescent="0.3">
      <c r="A922" s="1">
        <v>30.7</v>
      </c>
      <c r="B922" s="1">
        <v>0.20533799999999999</v>
      </c>
      <c r="C922" s="1">
        <v>2.40054E-2</v>
      </c>
      <c r="D922" s="1">
        <v>0.58388899999999999</v>
      </c>
      <c r="E922" s="1">
        <v>-0.59530499999999997</v>
      </c>
      <c r="F922" s="1">
        <v>-0.19152</v>
      </c>
      <c r="G922" s="1">
        <v>-0.15348600000000001</v>
      </c>
      <c r="H922" s="1">
        <v>-8.8143700000000001E-7</v>
      </c>
      <c r="I922" s="1">
        <v>-2.3809799999999999E-8</v>
      </c>
      <c r="J922" s="1">
        <v>1.11001E-6</v>
      </c>
      <c r="K922" s="1">
        <v>-1.0299899999999999E-7</v>
      </c>
      <c r="L922" s="1">
        <v>-7.5054200000000005E-7</v>
      </c>
      <c r="M922" s="1">
        <v>3.1963000000000001E-7</v>
      </c>
    </row>
    <row r="923" spans="1:13" x14ac:dyDescent="0.3">
      <c r="A923" s="1">
        <v>30.7333</v>
      </c>
      <c r="B923" s="1">
        <v>0.20533799999999999</v>
      </c>
      <c r="C923" s="1">
        <v>2.40054E-2</v>
      </c>
      <c r="D923" s="1">
        <v>0.58388899999999999</v>
      </c>
      <c r="E923" s="1">
        <v>-0.59530499999999997</v>
      </c>
      <c r="F923" s="1">
        <v>-0.19152</v>
      </c>
      <c r="G923" s="1">
        <v>-0.15348600000000001</v>
      </c>
      <c r="H923" s="1">
        <v>-8.8088799999999999E-7</v>
      </c>
      <c r="I923" s="1">
        <v>-2.3825599999999999E-8</v>
      </c>
      <c r="J923" s="1">
        <v>1.1092900000000001E-6</v>
      </c>
      <c r="K923" s="1">
        <v>-1.02931E-7</v>
      </c>
      <c r="L923" s="1">
        <v>-7.5001100000000001E-7</v>
      </c>
      <c r="M923" s="1">
        <v>3.1944800000000002E-7</v>
      </c>
    </row>
    <row r="924" spans="1:13" x14ac:dyDescent="0.3">
      <c r="A924" s="1">
        <v>30.7667</v>
      </c>
      <c r="B924" s="1">
        <v>0.20533799999999999</v>
      </c>
      <c r="C924" s="1">
        <v>2.40054E-2</v>
      </c>
      <c r="D924" s="1">
        <v>0.58388899999999999</v>
      </c>
      <c r="E924" s="1">
        <v>-0.59530499999999997</v>
      </c>
      <c r="F924" s="1">
        <v>-0.19152</v>
      </c>
      <c r="G924" s="1">
        <v>-0.15348600000000001</v>
      </c>
      <c r="H924" s="1">
        <v>-8.8033899999999998E-7</v>
      </c>
      <c r="I924" s="1">
        <v>-2.3841499999999999E-8</v>
      </c>
      <c r="J924" s="1">
        <v>1.1085700000000001E-6</v>
      </c>
      <c r="K924" s="1">
        <v>-1.02864E-7</v>
      </c>
      <c r="L924" s="1">
        <v>-7.4947900000000004E-7</v>
      </c>
      <c r="M924" s="1">
        <v>3.19267E-7</v>
      </c>
    </row>
    <row r="925" spans="1:13" x14ac:dyDescent="0.3">
      <c r="A925" s="1">
        <v>30.8</v>
      </c>
      <c r="B925" s="1">
        <v>0.20533799999999999</v>
      </c>
      <c r="C925" s="1">
        <v>2.40054E-2</v>
      </c>
      <c r="D925" s="1">
        <v>0.58388899999999999</v>
      </c>
      <c r="E925" s="1">
        <v>-0.59530499999999997</v>
      </c>
      <c r="F925" s="1">
        <v>-0.19152</v>
      </c>
      <c r="G925" s="1">
        <v>-0.15348600000000001</v>
      </c>
      <c r="H925" s="1">
        <v>-8.7978999999999997E-7</v>
      </c>
      <c r="I925" s="1">
        <v>-2.3857400000000002E-8</v>
      </c>
      <c r="J925" s="1">
        <v>1.1078499999999999E-6</v>
      </c>
      <c r="K925" s="1">
        <v>-1.02796E-7</v>
      </c>
      <c r="L925" s="1">
        <v>-7.4894799999999999E-7</v>
      </c>
      <c r="M925" s="1">
        <v>3.1908599999999998E-7</v>
      </c>
    </row>
    <row r="926" spans="1:13" x14ac:dyDescent="0.3">
      <c r="A926" s="1">
        <v>30.833300000000001</v>
      </c>
      <c r="B926" s="1">
        <v>0.20533799999999999</v>
      </c>
      <c r="C926" s="1">
        <v>2.40054E-2</v>
      </c>
      <c r="D926" s="1">
        <v>0.58388899999999999</v>
      </c>
      <c r="E926" s="1">
        <v>-0.59530499999999997</v>
      </c>
      <c r="F926" s="1">
        <v>-0.19152</v>
      </c>
      <c r="G926" s="1">
        <v>-0.15348600000000001</v>
      </c>
      <c r="H926" s="1">
        <v>-8.7924099999999995E-7</v>
      </c>
      <c r="I926" s="1">
        <v>-2.3873300000000001E-8</v>
      </c>
      <c r="J926" s="1">
        <v>1.1071299999999999E-6</v>
      </c>
      <c r="K926" s="1">
        <v>-1.0272900000000001E-7</v>
      </c>
      <c r="L926" s="1">
        <v>-7.4841600000000002E-7</v>
      </c>
      <c r="M926" s="1">
        <v>3.1890500000000001E-7</v>
      </c>
    </row>
    <row r="927" spans="1:13" x14ac:dyDescent="0.3">
      <c r="A927" s="1">
        <v>30.866700000000002</v>
      </c>
      <c r="B927" s="1">
        <v>0.20533799999999999</v>
      </c>
      <c r="C927" s="1">
        <v>2.40054E-2</v>
      </c>
      <c r="D927" s="1">
        <v>0.58388899999999999</v>
      </c>
      <c r="E927" s="1">
        <v>-0.59530499999999997</v>
      </c>
      <c r="F927" s="1">
        <v>-0.19152</v>
      </c>
      <c r="G927" s="1">
        <v>-0.15348600000000001</v>
      </c>
      <c r="H927" s="1">
        <v>-8.7869200000000004E-7</v>
      </c>
      <c r="I927" s="1">
        <v>-2.3889099999999998E-8</v>
      </c>
      <c r="J927" s="1">
        <v>1.10642E-6</v>
      </c>
      <c r="K927" s="1">
        <v>-1.02662E-7</v>
      </c>
      <c r="L927" s="1">
        <v>-7.4788499999999998E-7</v>
      </c>
      <c r="M927" s="1">
        <v>3.1872399999999999E-7</v>
      </c>
    </row>
    <row r="928" spans="1:13" x14ac:dyDescent="0.3">
      <c r="A928" s="1">
        <v>30.9</v>
      </c>
      <c r="B928" s="1">
        <v>0.20533799999999999</v>
      </c>
      <c r="C928" s="1">
        <v>2.40054E-2</v>
      </c>
      <c r="D928" s="1">
        <v>0.58388899999999999</v>
      </c>
      <c r="E928" s="1">
        <v>-0.59530499999999997</v>
      </c>
      <c r="F928" s="1">
        <v>-0.19152</v>
      </c>
      <c r="G928" s="1">
        <v>-0.15348600000000001</v>
      </c>
      <c r="H928" s="1">
        <v>-8.78142E-7</v>
      </c>
      <c r="I928" s="1">
        <v>-2.3905000000000001E-8</v>
      </c>
      <c r="J928" s="1">
        <v>1.1057000000000001E-6</v>
      </c>
      <c r="K928" s="1">
        <v>-1.02594E-7</v>
      </c>
      <c r="L928" s="1">
        <v>-7.4735300000000001E-7</v>
      </c>
      <c r="M928" s="1">
        <v>3.1854199999999999E-7</v>
      </c>
    </row>
    <row r="929" spans="1:13" x14ac:dyDescent="0.3">
      <c r="A929" s="1">
        <v>30.933299999999999</v>
      </c>
      <c r="B929" s="1">
        <v>0.20533799999999999</v>
      </c>
      <c r="C929" s="1">
        <v>2.40054E-2</v>
      </c>
      <c r="D929" s="1">
        <v>0.58388899999999999</v>
      </c>
      <c r="E929" s="1">
        <v>-0.59530499999999997</v>
      </c>
      <c r="F929" s="1">
        <v>-0.19152</v>
      </c>
      <c r="G929" s="1">
        <v>-0.15348600000000001</v>
      </c>
      <c r="H929" s="1">
        <v>-8.7759299999999999E-7</v>
      </c>
      <c r="I929" s="1">
        <v>-2.3920900000000001E-8</v>
      </c>
      <c r="J929" s="1">
        <v>1.1049800000000001E-6</v>
      </c>
      <c r="K929" s="1">
        <v>-1.02527E-7</v>
      </c>
      <c r="L929" s="1">
        <v>-7.4682199999999996E-7</v>
      </c>
      <c r="M929" s="1">
        <v>3.1836099999999997E-7</v>
      </c>
    </row>
    <row r="930" spans="1:13" x14ac:dyDescent="0.3">
      <c r="A930" s="1">
        <v>30.966699999999999</v>
      </c>
      <c r="B930" s="1">
        <v>0.20533799999999999</v>
      </c>
      <c r="C930" s="1">
        <v>2.40054E-2</v>
      </c>
      <c r="D930" s="1">
        <v>0.58388899999999999</v>
      </c>
      <c r="E930" s="1">
        <v>-0.59530499999999997</v>
      </c>
      <c r="F930" s="1">
        <v>-0.19152</v>
      </c>
      <c r="G930" s="1">
        <v>-0.15348600000000001</v>
      </c>
      <c r="H930" s="1">
        <v>-8.7704399999999998E-7</v>
      </c>
      <c r="I930" s="1">
        <v>-2.3936700000000002E-8</v>
      </c>
      <c r="J930" s="1">
        <v>1.1042599999999999E-6</v>
      </c>
      <c r="K930" s="1">
        <v>-1.02459E-7</v>
      </c>
      <c r="L930" s="1">
        <v>-7.4629100000000002E-7</v>
      </c>
      <c r="M930" s="1">
        <v>3.1818000000000001E-7</v>
      </c>
    </row>
    <row r="931" spans="1:13" x14ac:dyDescent="0.3">
      <c r="A931" s="1">
        <v>31</v>
      </c>
      <c r="B931" s="1">
        <v>0.20533799999999999</v>
      </c>
      <c r="C931" s="1">
        <v>2.40054E-2</v>
      </c>
      <c r="D931" s="1">
        <v>0.58388899999999999</v>
      </c>
      <c r="E931" s="1">
        <v>-0.59530499999999997</v>
      </c>
      <c r="F931" s="1">
        <v>-0.19152</v>
      </c>
      <c r="G931" s="1">
        <v>-0.15348600000000001</v>
      </c>
      <c r="H931" s="1">
        <v>-8.7649499999999996E-7</v>
      </c>
      <c r="I931" s="1">
        <v>-2.3952600000000001E-8</v>
      </c>
      <c r="J931" s="1">
        <v>1.10355E-6</v>
      </c>
      <c r="K931" s="1">
        <v>-1.0239199999999999E-7</v>
      </c>
      <c r="L931" s="1">
        <v>-7.4575899999999995E-7</v>
      </c>
      <c r="M931" s="1">
        <v>3.1799899999999999E-7</v>
      </c>
    </row>
    <row r="932" spans="1:13" x14ac:dyDescent="0.3">
      <c r="A932" s="1">
        <v>31.033300000000001</v>
      </c>
      <c r="B932" s="1">
        <v>0.20533799999999999</v>
      </c>
      <c r="C932" s="1">
        <v>2.40054E-2</v>
      </c>
      <c r="D932" s="1">
        <v>0.58388899999999999</v>
      </c>
      <c r="E932" s="1">
        <v>-0.59530499999999997</v>
      </c>
      <c r="F932" s="1">
        <v>-0.19152</v>
      </c>
      <c r="G932" s="1">
        <v>-0.15348600000000001</v>
      </c>
      <c r="H932" s="1">
        <v>-8.7594599999999995E-7</v>
      </c>
      <c r="I932" s="1">
        <v>-2.3968500000000001E-8</v>
      </c>
      <c r="J932" s="1">
        <v>1.10283E-6</v>
      </c>
      <c r="K932" s="1">
        <v>-1.02324E-7</v>
      </c>
      <c r="L932" s="1">
        <v>-7.4522800000000001E-7</v>
      </c>
      <c r="M932" s="1">
        <v>3.1781800000000002E-7</v>
      </c>
    </row>
    <row r="933" spans="1:13" x14ac:dyDescent="0.3">
      <c r="A933" s="1">
        <v>31.066700000000001</v>
      </c>
      <c r="B933" s="1">
        <v>0.20533799999999999</v>
      </c>
      <c r="C933" s="1">
        <v>2.40054E-2</v>
      </c>
      <c r="D933" s="1">
        <v>0.58388899999999999</v>
      </c>
      <c r="E933" s="1">
        <v>-0.59530499999999997</v>
      </c>
      <c r="F933" s="1">
        <v>-0.19152</v>
      </c>
      <c r="G933" s="1">
        <v>-0.15348600000000001</v>
      </c>
      <c r="H933" s="1">
        <v>-8.7539600000000001E-7</v>
      </c>
      <c r="I933" s="1">
        <v>-2.3984300000000001E-8</v>
      </c>
      <c r="J933" s="1">
        <v>1.1021100000000001E-6</v>
      </c>
      <c r="K933" s="1">
        <v>-1.02257E-7</v>
      </c>
      <c r="L933" s="1">
        <v>-7.4469600000000004E-7</v>
      </c>
      <c r="M933" s="1">
        <v>3.1763600000000003E-7</v>
      </c>
    </row>
    <row r="934" spans="1:13" x14ac:dyDescent="0.3">
      <c r="A934" s="1">
        <v>31.1</v>
      </c>
      <c r="B934" s="1">
        <v>0.20533799999999999</v>
      </c>
      <c r="C934" s="1">
        <v>2.40054E-2</v>
      </c>
      <c r="D934" s="1">
        <v>0.58388899999999999</v>
      </c>
      <c r="E934" s="1">
        <v>-0.59530499999999997</v>
      </c>
      <c r="F934" s="1">
        <v>-0.19152</v>
      </c>
      <c r="G934" s="1">
        <v>-0.15348600000000001</v>
      </c>
      <c r="H934" s="1">
        <v>-8.74847E-7</v>
      </c>
      <c r="I934" s="1">
        <v>-2.4000200000000001E-8</v>
      </c>
      <c r="J934" s="1">
        <v>1.1013900000000001E-6</v>
      </c>
      <c r="K934" s="1">
        <v>-1.0219E-7</v>
      </c>
      <c r="L934" s="1">
        <v>-7.4416499999999999E-7</v>
      </c>
      <c r="M934" s="1">
        <v>3.1745500000000001E-7</v>
      </c>
    </row>
    <row r="935" spans="1:13" x14ac:dyDescent="0.3">
      <c r="A935" s="1">
        <v>31.133299999999998</v>
      </c>
      <c r="B935" s="1">
        <v>0.20533799999999999</v>
      </c>
      <c r="C935" s="1">
        <v>2.40054E-2</v>
      </c>
      <c r="D935" s="1">
        <v>0.58388899999999999</v>
      </c>
      <c r="E935" s="1">
        <v>-0.59530499999999997</v>
      </c>
      <c r="F935" s="1">
        <v>-0.19152</v>
      </c>
      <c r="G935" s="1">
        <v>-0.15348600000000001</v>
      </c>
      <c r="H935" s="1">
        <v>-8.7429799999999998E-7</v>
      </c>
      <c r="I935" s="1">
        <v>-2.40161E-8</v>
      </c>
      <c r="J935" s="1">
        <v>1.10068E-6</v>
      </c>
      <c r="K935" s="1">
        <v>-1.0212200000000001E-7</v>
      </c>
      <c r="L935" s="1">
        <v>-7.4363300000000003E-7</v>
      </c>
      <c r="M935" s="1">
        <v>3.1727399999999999E-7</v>
      </c>
    </row>
    <row r="936" spans="1:13" x14ac:dyDescent="0.3">
      <c r="A936" s="1">
        <v>31.166699999999999</v>
      </c>
      <c r="B936" s="1">
        <v>0.20533799999999999</v>
      </c>
      <c r="C936" s="1">
        <v>2.40054E-2</v>
      </c>
      <c r="D936" s="1">
        <v>0.58388899999999999</v>
      </c>
      <c r="E936" s="1">
        <v>-0.59530499999999997</v>
      </c>
      <c r="F936" s="1">
        <v>-0.19152</v>
      </c>
      <c r="G936" s="1">
        <v>-0.15348600000000001</v>
      </c>
      <c r="H936" s="1">
        <v>-8.7374899999999997E-7</v>
      </c>
      <c r="I936" s="1">
        <v>-2.4032E-8</v>
      </c>
      <c r="J936" s="1">
        <v>1.09996E-6</v>
      </c>
      <c r="K936" s="1">
        <v>-1.02055E-7</v>
      </c>
      <c r="L936" s="1">
        <v>-7.4310199999999998E-7</v>
      </c>
      <c r="M936" s="1">
        <v>3.1709300000000002E-7</v>
      </c>
    </row>
    <row r="937" spans="1:13" x14ac:dyDescent="0.3">
      <c r="A937" s="1">
        <v>31.2</v>
      </c>
      <c r="B937" s="1">
        <v>0.20533799999999999</v>
      </c>
      <c r="C937" s="1">
        <v>2.40054E-2</v>
      </c>
      <c r="D937" s="1">
        <v>0.58388899999999999</v>
      </c>
      <c r="E937" s="1">
        <v>-0.59530499999999997</v>
      </c>
      <c r="F937" s="1">
        <v>-0.19152</v>
      </c>
      <c r="G937" s="1">
        <v>-0.15348600000000001</v>
      </c>
      <c r="H937" s="1">
        <v>-8.7319999999999996E-7</v>
      </c>
      <c r="I937" s="1">
        <v>-2.40478E-8</v>
      </c>
      <c r="J937" s="1">
        <v>1.09924E-6</v>
      </c>
      <c r="K937" s="1">
        <v>-1.01987E-7</v>
      </c>
      <c r="L937" s="1">
        <v>-7.4257100000000004E-7</v>
      </c>
      <c r="M937" s="1">
        <v>3.16912E-7</v>
      </c>
    </row>
    <row r="938" spans="1:13" x14ac:dyDescent="0.3">
      <c r="A938" s="1">
        <v>31.2333</v>
      </c>
      <c r="B938" s="1">
        <v>0.20533799999999999</v>
      </c>
      <c r="C938" s="1">
        <v>2.40054E-2</v>
      </c>
      <c r="D938" s="1">
        <v>0.58388899999999999</v>
      </c>
      <c r="E938" s="1">
        <v>-0.59530499999999997</v>
      </c>
      <c r="F938" s="1">
        <v>-0.19152</v>
      </c>
      <c r="G938" s="1">
        <v>-0.15348600000000001</v>
      </c>
      <c r="H938" s="1">
        <v>-8.7265000000000002E-7</v>
      </c>
      <c r="I938" s="1">
        <v>-2.40637E-8</v>
      </c>
      <c r="J938" s="1">
        <v>1.0985200000000001E-6</v>
      </c>
      <c r="K938" s="1">
        <v>-1.0192E-7</v>
      </c>
      <c r="L938" s="1">
        <v>-7.4203899999999997E-7</v>
      </c>
      <c r="M938" s="1">
        <v>3.1673099999999998E-7</v>
      </c>
    </row>
    <row r="939" spans="1:13" x14ac:dyDescent="0.3">
      <c r="A939" s="1">
        <v>31.2667</v>
      </c>
      <c r="B939" s="1">
        <v>0.20533799999999999</v>
      </c>
      <c r="C939" s="1">
        <v>2.40054E-2</v>
      </c>
      <c r="D939" s="1">
        <v>0.58388899999999999</v>
      </c>
      <c r="E939" s="1">
        <v>-0.59530499999999997</v>
      </c>
      <c r="F939" s="1">
        <v>-0.19152</v>
      </c>
      <c r="G939" s="1">
        <v>-0.15348600000000001</v>
      </c>
      <c r="H939" s="1">
        <v>-8.7210100000000001E-7</v>
      </c>
      <c r="I939" s="1">
        <v>-2.4079599999999999E-8</v>
      </c>
      <c r="J939" s="1">
        <v>1.09781E-6</v>
      </c>
      <c r="K939" s="1">
        <v>-1.0185300000000001E-7</v>
      </c>
      <c r="L939" s="1">
        <v>-7.4150800000000002E-7</v>
      </c>
      <c r="M939" s="1">
        <v>3.1654899999999998E-7</v>
      </c>
    </row>
    <row r="940" spans="1:13" x14ac:dyDescent="0.3">
      <c r="A940" s="1">
        <v>31.3</v>
      </c>
      <c r="B940" s="1">
        <v>0.20533799999999999</v>
      </c>
      <c r="C940" s="1">
        <v>2.40054E-2</v>
      </c>
      <c r="D940" s="1">
        <v>0.58388899999999999</v>
      </c>
      <c r="E940" s="1">
        <v>-0.59530499999999997</v>
      </c>
      <c r="F940" s="1">
        <v>-0.19152</v>
      </c>
      <c r="G940" s="1">
        <v>-0.15348600000000001</v>
      </c>
      <c r="H940" s="1">
        <v>-8.7155199999999999E-7</v>
      </c>
      <c r="I940" s="1">
        <v>-2.40954E-8</v>
      </c>
      <c r="J940" s="1">
        <v>1.09709E-6</v>
      </c>
      <c r="K940" s="1">
        <v>-1.0178499999999999E-7</v>
      </c>
      <c r="L940" s="1">
        <v>-7.4097599999999995E-7</v>
      </c>
      <c r="M940" s="1">
        <v>3.1636800000000002E-7</v>
      </c>
    </row>
    <row r="941" spans="1:13" x14ac:dyDescent="0.3">
      <c r="A941" s="1">
        <v>31.333300000000001</v>
      </c>
      <c r="B941" s="1">
        <v>0.20533799999999999</v>
      </c>
      <c r="C941" s="1">
        <v>2.40054E-2</v>
      </c>
      <c r="D941" s="1">
        <v>0.58388899999999999</v>
      </c>
      <c r="E941" s="1">
        <v>-0.59530499999999997</v>
      </c>
      <c r="F941" s="1">
        <v>-0.19152</v>
      </c>
      <c r="G941" s="1">
        <v>-0.15348600000000001</v>
      </c>
      <c r="H941" s="1">
        <v>-8.7100299999999998E-7</v>
      </c>
      <c r="I941" s="1">
        <v>-2.41113E-8</v>
      </c>
      <c r="J941" s="1">
        <v>1.09637E-6</v>
      </c>
      <c r="K941" s="1">
        <v>-1.01718E-7</v>
      </c>
      <c r="L941" s="1">
        <v>-7.4044500000000001E-7</v>
      </c>
      <c r="M941" s="1">
        <v>3.16187E-7</v>
      </c>
    </row>
    <row r="942" spans="1:13" x14ac:dyDescent="0.3">
      <c r="A942" s="1">
        <v>31.366700000000002</v>
      </c>
      <c r="B942" s="1">
        <v>0.20533799999999999</v>
      </c>
      <c r="C942" s="1">
        <v>2.40054E-2</v>
      </c>
      <c r="D942" s="1">
        <v>0.58388899999999999</v>
      </c>
      <c r="E942" s="1">
        <v>-0.59530499999999997</v>
      </c>
      <c r="F942" s="1">
        <v>-0.19152</v>
      </c>
      <c r="G942" s="1">
        <v>-0.15348600000000001</v>
      </c>
      <c r="H942" s="1">
        <v>-8.7045399999999997E-7</v>
      </c>
      <c r="I942" s="1">
        <v>-2.4127199999999999E-8</v>
      </c>
      <c r="J942" s="1">
        <v>1.09565E-6</v>
      </c>
      <c r="K942" s="1">
        <v>-1.0165E-7</v>
      </c>
      <c r="L942" s="1">
        <v>-7.3991399999999996E-7</v>
      </c>
      <c r="M942" s="1">
        <v>3.1600599999999998E-7</v>
      </c>
    </row>
    <row r="943" spans="1:13" x14ac:dyDescent="0.3">
      <c r="A943" s="1">
        <v>31.4</v>
      </c>
      <c r="B943" s="1">
        <v>0.20533799999999999</v>
      </c>
      <c r="C943" s="1">
        <v>2.40054E-2</v>
      </c>
      <c r="D943" s="1">
        <v>0.58388899999999999</v>
      </c>
      <c r="E943" s="1">
        <v>-0.59530499999999997</v>
      </c>
      <c r="F943" s="1">
        <v>-0.19152</v>
      </c>
      <c r="G943" s="1">
        <v>-0.15348600000000001</v>
      </c>
      <c r="H943" s="1">
        <v>-8.6990400000000003E-7</v>
      </c>
      <c r="I943" s="1">
        <v>-2.4143099999999999E-8</v>
      </c>
      <c r="J943" s="1">
        <v>1.0949300000000001E-6</v>
      </c>
      <c r="K943" s="1">
        <v>-1.01583E-7</v>
      </c>
      <c r="L943" s="1">
        <v>-7.39382E-7</v>
      </c>
      <c r="M943" s="1">
        <v>3.1582500000000001E-7</v>
      </c>
    </row>
    <row r="944" spans="1:13" x14ac:dyDescent="0.3">
      <c r="A944" s="1">
        <v>31.433299999999999</v>
      </c>
      <c r="B944" s="1">
        <v>0.20533799999999999</v>
      </c>
      <c r="C944" s="1">
        <v>2.40054E-2</v>
      </c>
      <c r="D944" s="1">
        <v>0.58388899999999999</v>
      </c>
      <c r="E944" s="1">
        <v>-0.59530499999999997</v>
      </c>
      <c r="F944" s="1">
        <v>-0.19152</v>
      </c>
      <c r="G944" s="1">
        <v>-0.15348600000000001</v>
      </c>
      <c r="H944" s="1">
        <v>-8.6935500000000002E-7</v>
      </c>
      <c r="I944" s="1">
        <v>-2.4158899999999999E-8</v>
      </c>
      <c r="J944" s="1">
        <v>1.09422E-6</v>
      </c>
      <c r="K944" s="1">
        <v>-1.0151599999999999E-7</v>
      </c>
      <c r="L944" s="1">
        <v>-7.3885099999999995E-7</v>
      </c>
      <c r="M944" s="1">
        <v>3.1564300000000002E-7</v>
      </c>
    </row>
    <row r="945" spans="1:13" x14ac:dyDescent="0.3">
      <c r="A945" s="1">
        <v>31.466699999999999</v>
      </c>
      <c r="B945" s="1">
        <v>0.20533799999999999</v>
      </c>
      <c r="C945" s="1">
        <v>2.40054E-2</v>
      </c>
      <c r="D945" s="1">
        <v>0.58388899999999999</v>
      </c>
      <c r="E945" s="1">
        <v>-0.59530499999999997</v>
      </c>
      <c r="F945" s="1">
        <v>-0.19152</v>
      </c>
      <c r="G945" s="1">
        <v>-0.15348600000000001</v>
      </c>
      <c r="H945" s="1">
        <v>-8.68806E-7</v>
      </c>
      <c r="I945" s="1">
        <v>-2.4174799999999999E-8</v>
      </c>
      <c r="J945" s="1">
        <v>1.0935E-6</v>
      </c>
      <c r="K945" s="1">
        <v>-1.01448E-7</v>
      </c>
      <c r="L945" s="1">
        <v>-7.3831899999999998E-7</v>
      </c>
      <c r="M945" s="1">
        <v>3.15462E-7</v>
      </c>
    </row>
    <row r="946" spans="1:13" x14ac:dyDescent="0.3">
      <c r="A946" s="1">
        <v>31.5</v>
      </c>
      <c r="B946" s="1">
        <v>0.20533799999999999</v>
      </c>
      <c r="C946" s="1">
        <v>2.40054E-2</v>
      </c>
      <c r="D946" s="1">
        <v>0.58388899999999999</v>
      </c>
      <c r="E946" s="1">
        <v>-0.59530499999999997</v>
      </c>
      <c r="F946" s="1">
        <v>-0.19152</v>
      </c>
      <c r="G946" s="1">
        <v>-0.15348600000000001</v>
      </c>
      <c r="H946" s="1">
        <v>-8.6825699999999999E-7</v>
      </c>
      <c r="I946" s="1">
        <v>-2.4190699999999998E-8</v>
      </c>
      <c r="J946" s="1">
        <v>1.09278E-6</v>
      </c>
      <c r="K946" s="1">
        <v>-1.01381E-7</v>
      </c>
      <c r="L946" s="1">
        <v>-7.3778800000000004E-7</v>
      </c>
      <c r="M946" s="1">
        <v>3.1528099999999998E-7</v>
      </c>
    </row>
    <row r="947" spans="1:13" x14ac:dyDescent="0.3">
      <c r="A947" s="1">
        <v>31.533300000000001</v>
      </c>
      <c r="B947" s="1">
        <v>0.20533799999999999</v>
      </c>
      <c r="C947" s="1">
        <v>2.40054E-2</v>
      </c>
      <c r="D947" s="1">
        <v>0.58388899999999999</v>
      </c>
      <c r="E947" s="1">
        <v>-0.59530499999999997</v>
      </c>
      <c r="F947" s="1">
        <v>-0.19152</v>
      </c>
      <c r="G947" s="1">
        <v>-0.15348600000000001</v>
      </c>
      <c r="H947" s="1">
        <v>-8.6770799999999998E-7</v>
      </c>
      <c r="I947" s="1">
        <v>-2.4206499999999999E-8</v>
      </c>
      <c r="J947" s="1">
        <v>1.0920600000000001E-6</v>
      </c>
      <c r="K947" s="1">
        <v>-1.01313E-7</v>
      </c>
      <c r="L947" s="1">
        <v>-7.3725599999999997E-7</v>
      </c>
      <c r="M947" s="1">
        <v>3.1510000000000001E-7</v>
      </c>
    </row>
    <row r="948" spans="1:13" x14ac:dyDescent="0.3">
      <c r="A948" s="1">
        <v>31.566700000000001</v>
      </c>
      <c r="B948" s="1">
        <v>0.20533799999999999</v>
      </c>
      <c r="C948" s="1">
        <v>2.40054E-2</v>
      </c>
      <c r="D948" s="1">
        <v>0.58388899999999999</v>
      </c>
      <c r="E948" s="1">
        <v>-0.59530499999999997</v>
      </c>
      <c r="F948" s="1">
        <v>-0.19152</v>
      </c>
      <c r="G948" s="1">
        <v>-0.15348600000000001</v>
      </c>
      <c r="H948" s="1">
        <v>-8.6715800000000004E-7</v>
      </c>
      <c r="I948" s="1">
        <v>-2.4222399999999999E-8</v>
      </c>
      <c r="J948" s="1">
        <v>1.0913499999999999E-6</v>
      </c>
      <c r="K948" s="1">
        <v>-1.0124600000000001E-7</v>
      </c>
      <c r="L948" s="1">
        <v>-7.3672500000000003E-7</v>
      </c>
      <c r="M948" s="1">
        <v>3.1491899999999999E-7</v>
      </c>
    </row>
    <row r="949" spans="1:13" x14ac:dyDescent="0.3">
      <c r="A949" s="1">
        <v>31.6</v>
      </c>
      <c r="B949" s="1">
        <v>0.20533799999999999</v>
      </c>
      <c r="C949" s="1">
        <v>2.40053E-2</v>
      </c>
      <c r="D949" s="1">
        <v>0.58388899999999999</v>
      </c>
      <c r="E949" s="1">
        <v>-0.59530499999999997</v>
      </c>
      <c r="F949" s="1">
        <v>-0.19152</v>
      </c>
      <c r="G949" s="1">
        <v>-0.15348600000000001</v>
      </c>
      <c r="H949" s="1">
        <v>-8.6660900000000003E-7</v>
      </c>
      <c r="I949" s="1">
        <v>-2.4238300000000001E-8</v>
      </c>
      <c r="J949" s="1">
        <v>1.09063E-6</v>
      </c>
      <c r="K949" s="1">
        <v>-1.01179E-7</v>
      </c>
      <c r="L949" s="1">
        <v>-7.3619399999999998E-7</v>
      </c>
      <c r="M949" s="1">
        <v>3.1473699999999999E-7</v>
      </c>
    </row>
    <row r="950" spans="1:13" x14ac:dyDescent="0.3">
      <c r="A950" s="1">
        <v>31.633299999999998</v>
      </c>
      <c r="B950" s="1">
        <v>0.20533799999999999</v>
      </c>
      <c r="C950" s="1">
        <v>2.40053E-2</v>
      </c>
      <c r="D950" s="1">
        <v>0.58388899999999999</v>
      </c>
      <c r="E950" s="1">
        <v>-0.59530499999999997</v>
      </c>
      <c r="F950" s="1">
        <v>-0.19152</v>
      </c>
      <c r="G950" s="1">
        <v>-0.15348600000000001</v>
      </c>
      <c r="H950" s="1">
        <v>-8.6606000000000001E-7</v>
      </c>
      <c r="I950" s="1">
        <v>-2.4254099999999999E-8</v>
      </c>
      <c r="J950" s="1">
        <v>1.08991E-6</v>
      </c>
      <c r="K950" s="1">
        <v>-1.01111E-7</v>
      </c>
      <c r="L950" s="1">
        <v>-7.3566200000000001E-7</v>
      </c>
      <c r="M950" s="1">
        <v>3.1455599999999997E-7</v>
      </c>
    </row>
    <row r="951" spans="1:13" x14ac:dyDescent="0.3">
      <c r="A951" s="1">
        <v>31.666699999999999</v>
      </c>
      <c r="B951" s="1">
        <v>0.20533799999999999</v>
      </c>
      <c r="C951" s="1">
        <v>2.40053E-2</v>
      </c>
      <c r="D951" s="1">
        <v>0.58388899999999999</v>
      </c>
      <c r="E951" s="1">
        <v>-0.59530499999999997</v>
      </c>
      <c r="F951" s="1">
        <v>-0.19152</v>
      </c>
      <c r="G951" s="1">
        <v>-0.15348600000000001</v>
      </c>
      <c r="H951" s="1">
        <v>-8.65511E-7</v>
      </c>
      <c r="I951" s="1">
        <v>-2.4270000000000002E-8</v>
      </c>
      <c r="J951" s="1">
        <v>1.08919E-6</v>
      </c>
      <c r="K951" s="1">
        <v>-1.01044E-7</v>
      </c>
      <c r="L951" s="1">
        <v>-7.3513099999999997E-7</v>
      </c>
      <c r="M951" s="1">
        <v>3.1437500000000001E-7</v>
      </c>
    </row>
    <row r="952" spans="1:13" x14ac:dyDescent="0.3">
      <c r="A952" s="1">
        <v>31.7</v>
      </c>
      <c r="B952" s="1">
        <v>0.20533799999999999</v>
      </c>
      <c r="C952" s="1">
        <v>2.40053E-2</v>
      </c>
      <c r="D952" s="1">
        <v>0.58388899999999999</v>
      </c>
      <c r="E952" s="1">
        <v>-0.59530499999999997</v>
      </c>
      <c r="F952" s="1">
        <v>-0.19152</v>
      </c>
      <c r="G952" s="1">
        <v>-0.15348600000000001</v>
      </c>
      <c r="H952" s="1">
        <v>-8.6496199999999999E-7</v>
      </c>
      <c r="I952" s="1">
        <v>-2.4285900000000001E-8</v>
      </c>
      <c r="J952" s="1">
        <v>1.0884799999999999E-6</v>
      </c>
      <c r="K952" s="1">
        <v>-1.00976E-7</v>
      </c>
      <c r="L952" s="1">
        <v>-7.34599E-7</v>
      </c>
      <c r="M952" s="1">
        <v>3.1419399999999999E-7</v>
      </c>
    </row>
    <row r="953" spans="1:13" x14ac:dyDescent="0.3">
      <c r="A953" s="1">
        <v>31.7333</v>
      </c>
      <c r="B953" s="1">
        <v>0.20533799999999999</v>
      </c>
      <c r="C953" s="1">
        <v>2.40053E-2</v>
      </c>
      <c r="D953" s="1">
        <v>0.58388899999999999</v>
      </c>
      <c r="E953" s="1">
        <v>-0.59530499999999997</v>
      </c>
      <c r="F953" s="1">
        <v>-0.19152</v>
      </c>
      <c r="G953" s="1">
        <v>-0.15348600000000001</v>
      </c>
      <c r="H953" s="1">
        <v>-8.6441200000000005E-7</v>
      </c>
      <c r="I953" s="1">
        <v>-2.4301800000000001E-8</v>
      </c>
      <c r="J953" s="1">
        <v>1.0877599999999999E-6</v>
      </c>
      <c r="K953" s="1">
        <v>-1.0090899999999999E-7</v>
      </c>
      <c r="L953" s="1">
        <v>-7.3406799999999995E-7</v>
      </c>
      <c r="M953" s="1">
        <v>3.1401300000000002E-7</v>
      </c>
    </row>
    <row r="954" spans="1:13" x14ac:dyDescent="0.3">
      <c r="A954" s="1">
        <v>31.7667</v>
      </c>
      <c r="B954" s="1">
        <v>0.20533799999999999</v>
      </c>
      <c r="C954" s="1">
        <v>2.40053E-2</v>
      </c>
      <c r="D954" s="1">
        <v>0.58388899999999999</v>
      </c>
      <c r="E954" s="1">
        <v>-0.59530499999999997</v>
      </c>
      <c r="F954" s="1">
        <v>-0.19152</v>
      </c>
      <c r="G954" s="1">
        <v>-0.15348600000000001</v>
      </c>
      <c r="H954" s="1">
        <v>-8.6386300000000004E-7</v>
      </c>
      <c r="I954" s="1">
        <v>-2.4317600000000001E-8</v>
      </c>
      <c r="J954" s="1">
        <v>1.08704E-6</v>
      </c>
      <c r="K954" s="1">
        <v>-1.00841E-7</v>
      </c>
      <c r="L954" s="1">
        <v>-7.3353700000000001E-7</v>
      </c>
      <c r="M954" s="1">
        <v>3.1383100000000003E-7</v>
      </c>
    </row>
    <row r="955" spans="1:13" x14ac:dyDescent="0.3">
      <c r="A955" s="1">
        <v>31.8</v>
      </c>
      <c r="B955" s="1">
        <v>0.20533799999999999</v>
      </c>
      <c r="C955" s="1">
        <v>2.40053E-2</v>
      </c>
      <c r="D955" s="1">
        <v>0.58388899999999999</v>
      </c>
      <c r="E955" s="1">
        <v>-0.59530499999999997</v>
      </c>
      <c r="F955" s="1">
        <v>-0.19152</v>
      </c>
      <c r="G955" s="1">
        <v>-0.15348600000000001</v>
      </c>
      <c r="H955" s="1">
        <v>-8.6331400000000002E-7</v>
      </c>
      <c r="I955" s="1">
        <v>-2.4333500000000001E-8</v>
      </c>
      <c r="J955" s="1">
        <v>1.08632E-6</v>
      </c>
      <c r="K955" s="1">
        <v>-1.00774E-7</v>
      </c>
      <c r="L955" s="1">
        <v>-7.3300500000000004E-7</v>
      </c>
      <c r="M955" s="1">
        <v>3.1365000000000001E-7</v>
      </c>
    </row>
    <row r="956" spans="1:13" x14ac:dyDescent="0.3">
      <c r="A956" s="1">
        <v>31.833300000000001</v>
      </c>
      <c r="B956" s="1">
        <v>0.20533799999999999</v>
      </c>
      <c r="C956" s="1">
        <v>2.40053E-2</v>
      </c>
      <c r="D956" s="1">
        <v>0.58388899999999999</v>
      </c>
      <c r="E956" s="1">
        <v>-0.59530499999999997</v>
      </c>
      <c r="F956" s="1">
        <v>-0.19152</v>
      </c>
      <c r="G956" s="1">
        <v>-0.15348600000000001</v>
      </c>
      <c r="H956" s="1">
        <v>-8.6276500000000001E-7</v>
      </c>
      <c r="I956" s="1">
        <v>-2.43494E-8</v>
      </c>
      <c r="J956" s="1">
        <v>1.0856100000000001E-6</v>
      </c>
      <c r="K956" s="1">
        <v>-1.00707E-7</v>
      </c>
      <c r="L956" s="1">
        <v>-7.32474E-7</v>
      </c>
      <c r="M956" s="1">
        <v>3.1346899999999999E-7</v>
      </c>
    </row>
    <row r="957" spans="1:13" x14ac:dyDescent="0.3">
      <c r="A957" s="1">
        <v>31.866700000000002</v>
      </c>
      <c r="B957" s="1">
        <v>0.20533799999999999</v>
      </c>
      <c r="C957" s="1">
        <v>2.40053E-2</v>
      </c>
      <c r="D957" s="1">
        <v>0.58388899999999999</v>
      </c>
      <c r="E957" s="1">
        <v>-0.59530499999999997</v>
      </c>
      <c r="F957" s="1">
        <v>-0.19152</v>
      </c>
      <c r="G957" s="1">
        <v>-0.15348600000000001</v>
      </c>
      <c r="H957" s="1">
        <v>-8.62216E-7</v>
      </c>
      <c r="I957" s="1">
        <v>-2.4365200000000001E-8</v>
      </c>
      <c r="J957" s="1">
        <v>1.0848899999999999E-6</v>
      </c>
      <c r="K957" s="1">
        <v>-1.0063900000000001E-7</v>
      </c>
      <c r="L957" s="1">
        <v>-7.3194200000000003E-7</v>
      </c>
      <c r="M957" s="1">
        <v>3.1328800000000002E-7</v>
      </c>
    </row>
    <row r="958" spans="1:13" x14ac:dyDescent="0.3">
      <c r="A958" s="1">
        <v>31.9</v>
      </c>
      <c r="B958" s="1">
        <v>0.20533799999999999</v>
      </c>
      <c r="C958" s="1">
        <v>2.40053E-2</v>
      </c>
      <c r="D958" s="1">
        <v>0.58388899999999999</v>
      </c>
      <c r="E958" s="1">
        <v>-0.59530499999999997</v>
      </c>
      <c r="F958" s="1">
        <v>-0.19152</v>
      </c>
      <c r="G958" s="1">
        <v>-0.15348600000000001</v>
      </c>
      <c r="H958" s="1">
        <v>-8.6166699999999998E-7</v>
      </c>
      <c r="I958" s="1">
        <v>-2.4381100000000001E-8</v>
      </c>
      <c r="J958" s="1">
        <v>1.0841699999999999E-6</v>
      </c>
      <c r="K958" s="1">
        <v>-1.00572E-7</v>
      </c>
      <c r="L958" s="1">
        <v>-7.3141099999999998E-7</v>
      </c>
      <c r="M958" s="1">
        <v>3.13107E-7</v>
      </c>
    </row>
    <row r="959" spans="1:13" x14ac:dyDescent="0.3">
      <c r="A959" s="1">
        <v>31.933299999999999</v>
      </c>
      <c r="B959" s="1">
        <v>0.20533799999999999</v>
      </c>
      <c r="C959" s="1">
        <v>2.40053E-2</v>
      </c>
      <c r="D959" s="1">
        <v>0.58388899999999999</v>
      </c>
      <c r="E959" s="1">
        <v>-0.59530499999999997</v>
      </c>
      <c r="F959" s="1">
        <v>-0.19152</v>
      </c>
      <c r="G959" s="1">
        <v>-0.15348600000000001</v>
      </c>
      <c r="H959" s="1">
        <v>-8.6111700000000005E-7</v>
      </c>
      <c r="I959" s="1">
        <v>-2.4397E-8</v>
      </c>
      <c r="J959" s="1">
        <v>1.08345E-6</v>
      </c>
      <c r="K959" s="1">
        <v>-1.00504E-7</v>
      </c>
      <c r="L959" s="1">
        <v>-7.3087900000000002E-7</v>
      </c>
      <c r="M959" s="1">
        <v>3.12925E-7</v>
      </c>
    </row>
    <row r="960" spans="1:13" x14ac:dyDescent="0.3">
      <c r="A960" s="1">
        <v>31.966699999999999</v>
      </c>
      <c r="B960" s="1">
        <v>0.20533799999999999</v>
      </c>
      <c r="C960" s="1">
        <v>2.40053E-2</v>
      </c>
      <c r="D960" s="1">
        <v>0.58388899999999999</v>
      </c>
      <c r="E960" s="1">
        <v>-0.59530499999999997</v>
      </c>
      <c r="F960" s="1">
        <v>-0.19152</v>
      </c>
      <c r="G960" s="1">
        <v>-0.15348600000000001</v>
      </c>
      <c r="H960" s="1">
        <v>-8.6056800000000003E-7</v>
      </c>
      <c r="I960" s="1">
        <v>-2.4412800000000001E-8</v>
      </c>
      <c r="J960" s="1">
        <v>1.08273E-6</v>
      </c>
      <c r="K960" s="1">
        <v>-1.00437E-7</v>
      </c>
      <c r="L960" s="1">
        <v>-7.3034799999999997E-7</v>
      </c>
      <c r="M960" s="1">
        <v>3.1274399999999998E-7</v>
      </c>
    </row>
    <row r="961" spans="1:13" x14ac:dyDescent="0.3">
      <c r="A961" s="1">
        <v>32</v>
      </c>
      <c r="B961" s="1">
        <v>0.20533799999999999</v>
      </c>
      <c r="C961" s="1">
        <v>2.40053E-2</v>
      </c>
      <c r="D961" s="1">
        <v>0.58388899999999999</v>
      </c>
      <c r="E961" s="1">
        <v>-0.59530499999999997</v>
      </c>
      <c r="F961" s="1">
        <v>-0.19152</v>
      </c>
      <c r="G961" s="1">
        <v>-0.15348600000000001</v>
      </c>
      <c r="H961" s="1">
        <v>-8.6001900000000002E-7</v>
      </c>
      <c r="I961" s="1">
        <v>-2.44287E-8</v>
      </c>
      <c r="J961" s="1">
        <v>1.0820200000000001E-6</v>
      </c>
      <c r="K961" s="1">
        <v>-1.0037E-7</v>
      </c>
      <c r="L961" s="1">
        <v>-7.2981700000000003E-7</v>
      </c>
      <c r="M961" s="1">
        <v>3.1256300000000002E-7</v>
      </c>
    </row>
    <row r="962" spans="1:13" x14ac:dyDescent="0.3">
      <c r="A962" s="1">
        <v>32.033299999999997</v>
      </c>
      <c r="B962" s="1">
        <v>0.20533799999999999</v>
      </c>
      <c r="C962" s="1">
        <v>2.40053E-2</v>
      </c>
      <c r="D962" s="1">
        <v>0.58388899999999999</v>
      </c>
      <c r="E962" s="1">
        <v>-0.59530499999999997</v>
      </c>
      <c r="F962" s="1">
        <v>-0.19152</v>
      </c>
      <c r="G962" s="1">
        <v>-0.15348600000000001</v>
      </c>
      <c r="H962" s="1">
        <v>-8.5947000000000001E-7</v>
      </c>
      <c r="I962" s="1">
        <v>-2.44446E-8</v>
      </c>
      <c r="J962" s="1">
        <v>1.0812999999999999E-6</v>
      </c>
      <c r="K962" s="1">
        <v>-1.0030199999999999E-7</v>
      </c>
      <c r="L962" s="1">
        <v>-7.2928499999999996E-7</v>
      </c>
      <c r="M962" s="1">
        <v>3.12382E-7</v>
      </c>
    </row>
    <row r="963" spans="1:13" x14ac:dyDescent="0.3">
      <c r="A963" s="1">
        <v>32.066699999999997</v>
      </c>
      <c r="B963" s="1">
        <v>0.20533799999999999</v>
      </c>
      <c r="C963" s="1">
        <v>2.40053E-2</v>
      </c>
      <c r="D963" s="1">
        <v>0.58388899999999999</v>
      </c>
      <c r="E963" s="1">
        <v>-0.59530499999999997</v>
      </c>
      <c r="F963" s="1">
        <v>-0.19152</v>
      </c>
      <c r="G963" s="1">
        <v>-0.15348600000000001</v>
      </c>
      <c r="H963" s="1">
        <v>-8.5892099999999999E-7</v>
      </c>
      <c r="I963" s="1">
        <v>-2.4460499999999999E-8</v>
      </c>
      <c r="J963" s="1">
        <v>1.08058E-6</v>
      </c>
      <c r="K963" s="1">
        <v>-1.00235E-7</v>
      </c>
      <c r="L963" s="1">
        <v>-7.2875400000000002E-7</v>
      </c>
      <c r="M963" s="1">
        <v>3.1220099999999998E-7</v>
      </c>
    </row>
    <row r="964" spans="1:13" x14ac:dyDescent="0.3">
      <c r="A964" s="1">
        <v>32.1</v>
      </c>
      <c r="B964" s="1">
        <v>0.20533799999999999</v>
      </c>
      <c r="C964" s="1">
        <v>2.40053E-2</v>
      </c>
      <c r="D964" s="1">
        <v>0.58388899999999999</v>
      </c>
      <c r="E964" s="1">
        <v>-0.59530499999999997</v>
      </c>
      <c r="F964" s="1">
        <v>-0.19152</v>
      </c>
      <c r="G964" s="1">
        <v>-0.15348600000000001</v>
      </c>
      <c r="H964" s="1">
        <v>-8.5837099999999995E-7</v>
      </c>
      <c r="I964" s="1">
        <v>-2.44763E-8</v>
      </c>
      <c r="J964" s="1">
        <v>1.07986E-6</v>
      </c>
      <c r="K964" s="1">
        <v>-1.00167E-7</v>
      </c>
      <c r="L964" s="1">
        <v>-7.2822200000000005E-7</v>
      </c>
      <c r="M964" s="1">
        <v>3.1202000000000001E-7</v>
      </c>
    </row>
    <row r="965" spans="1:13" x14ac:dyDescent="0.3">
      <c r="A965" s="1">
        <v>32.133299999999998</v>
      </c>
      <c r="B965" s="1">
        <v>0.20533799999999999</v>
      </c>
      <c r="C965" s="1">
        <v>2.40053E-2</v>
      </c>
      <c r="D965" s="1">
        <v>0.58388899999999999</v>
      </c>
      <c r="E965" s="1">
        <v>-0.59530499999999997</v>
      </c>
      <c r="F965" s="1">
        <v>-0.19152</v>
      </c>
      <c r="G965" s="1">
        <v>-0.15348600000000001</v>
      </c>
      <c r="H965" s="1">
        <v>-8.5782200000000004E-7</v>
      </c>
      <c r="I965" s="1">
        <v>-2.4492199999999999E-8</v>
      </c>
      <c r="J965" s="1">
        <v>1.0791500000000001E-6</v>
      </c>
      <c r="K965" s="1">
        <v>-1.001E-7</v>
      </c>
      <c r="L965" s="1">
        <v>-7.27691E-7</v>
      </c>
      <c r="M965" s="1">
        <v>3.1183800000000002E-7</v>
      </c>
    </row>
    <row r="966" spans="1:13" x14ac:dyDescent="0.3">
      <c r="A966" s="1">
        <v>32.166699999999999</v>
      </c>
      <c r="B966" s="1">
        <v>0.20533799999999999</v>
      </c>
      <c r="C966" s="1">
        <v>2.40053E-2</v>
      </c>
      <c r="D966" s="1">
        <v>0.58388899999999999</v>
      </c>
      <c r="E966" s="1">
        <v>-0.59530499999999997</v>
      </c>
      <c r="F966" s="1">
        <v>-0.19152</v>
      </c>
      <c r="G966" s="1">
        <v>-0.15348600000000001</v>
      </c>
      <c r="H966" s="1">
        <v>-8.5727300000000003E-7</v>
      </c>
      <c r="I966" s="1">
        <v>-2.4508099999999999E-8</v>
      </c>
      <c r="J966" s="1">
        <v>1.0784299999999999E-6</v>
      </c>
      <c r="K966" s="1">
        <v>-1.0003300000000001E-7</v>
      </c>
      <c r="L966" s="1">
        <v>-7.2715900000000003E-7</v>
      </c>
      <c r="M966" s="1">
        <v>3.11657E-7</v>
      </c>
    </row>
    <row r="967" spans="1:13" x14ac:dyDescent="0.3">
      <c r="A967" s="1">
        <v>32.200000000000003</v>
      </c>
      <c r="B967" s="1">
        <v>0.20533799999999999</v>
      </c>
      <c r="C967" s="1">
        <v>2.40053E-2</v>
      </c>
      <c r="D967" s="1">
        <v>0.58388899999999999</v>
      </c>
      <c r="E967" s="1">
        <v>-0.59530499999999997</v>
      </c>
      <c r="F967" s="1">
        <v>-0.19152</v>
      </c>
      <c r="G967" s="1">
        <v>-0.15348600000000001</v>
      </c>
      <c r="H967" s="1">
        <v>-8.5672400000000002E-7</v>
      </c>
      <c r="I967" s="1">
        <v>-2.45239E-8</v>
      </c>
      <c r="J967" s="1">
        <v>1.0777099999999999E-6</v>
      </c>
      <c r="K967" s="1">
        <v>-9.9965200000000006E-8</v>
      </c>
      <c r="L967" s="1">
        <v>-7.2662799999999999E-7</v>
      </c>
      <c r="M967" s="1">
        <v>3.1147599999999998E-7</v>
      </c>
    </row>
    <row r="968" spans="1:13" x14ac:dyDescent="0.3">
      <c r="A968" s="1">
        <v>32.2333</v>
      </c>
      <c r="B968" s="1">
        <v>0.20533799999999999</v>
      </c>
      <c r="C968" s="1">
        <v>2.40053E-2</v>
      </c>
      <c r="D968" s="1">
        <v>0.58388899999999999</v>
      </c>
      <c r="E968" s="1">
        <v>-0.59530499999999997</v>
      </c>
      <c r="F968" s="1">
        <v>-0.19152</v>
      </c>
      <c r="G968" s="1">
        <v>-0.15348600000000001</v>
      </c>
      <c r="H968" s="1">
        <v>-8.56175E-7</v>
      </c>
      <c r="I968" s="1">
        <v>-2.4539799999999999E-8</v>
      </c>
      <c r="J968" s="1">
        <v>1.07699E-6</v>
      </c>
      <c r="K968" s="1">
        <v>-9.9897699999999996E-8</v>
      </c>
      <c r="L968" s="1">
        <v>-7.2609700000000005E-7</v>
      </c>
      <c r="M968" s="1">
        <v>3.1129500000000001E-7</v>
      </c>
    </row>
    <row r="969" spans="1:13" x14ac:dyDescent="0.3">
      <c r="A969" s="1">
        <v>32.2667</v>
      </c>
      <c r="B969" s="1">
        <v>0.20533799999999999</v>
      </c>
      <c r="C969" s="1">
        <v>2.40053E-2</v>
      </c>
      <c r="D969" s="1">
        <v>0.58388899999999999</v>
      </c>
      <c r="E969" s="1">
        <v>-0.59530499999999997</v>
      </c>
      <c r="F969" s="1">
        <v>-0.19152</v>
      </c>
      <c r="G969" s="1">
        <v>-0.15348600000000001</v>
      </c>
      <c r="H969" s="1">
        <v>-8.5562499999999996E-7</v>
      </c>
      <c r="I969" s="1">
        <v>-2.4555699999999999E-8</v>
      </c>
      <c r="J969" s="1">
        <v>1.0762800000000001E-6</v>
      </c>
      <c r="K969" s="1">
        <v>-9.9830300000000004E-8</v>
      </c>
      <c r="L969" s="1">
        <v>-7.2556499999999997E-7</v>
      </c>
      <c r="M969" s="1">
        <v>3.1111399999999999E-7</v>
      </c>
    </row>
    <row r="970" spans="1:13" x14ac:dyDescent="0.3">
      <c r="A970" s="1">
        <v>32.299999999999997</v>
      </c>
      <c r="B970" s="1">
        <v>0.20533799999999999</v>
      </c>
      <c r="C970" s="1">
        <v>2.40053E-2</v>
      </c>
      <c r="D970" s="1">
        <v>0.58388899999999999</v>
      </c>
      <c r="E970" s="1">
        <v>-0.59530499999999997</v>
      </c>
      <c r="F970" s="1">
        <v>-0.19152</v>
      </c>
      <c r="G970" s="1">
        <v>-0.15348600000000001</v>
      </c>
      <c r="H970" s="1">
        <v>-8.5507600000000005E-7</v>
      </c>
      <c r="I970" s="1">
        <v>-2.4571499999999999E-8</v>
      </c>
      <c r="J970" s="1">
        <v>1.0755600000000001E-6</v>
      </c>
      <c r="K970" s="1">
        <v>-9.9762899999999999E-8</v>
      </c>
      <c r="L970" s="1">
        <v>-7.2503400000000003E-7</v>
      </c>
      <c r="M970" s="1">
        <v>3.1093199999999999E-7</v>
      </c>
    </row>
    <row r="971" spans="1:13" x14ac:dyDescent="0.3">
      <c r="A971" s="1">
        <v>32.333300000000001</v>
      </c>
      <c r="B971" s="1">
        <v>0.20533799999999999</v>
      </c>
      <c r="C971" s="1">
        <v>2.40053E-2</v>
      </c>
      <c r="D971" s="1">
        <v>0.58388899999999999</v>
      </c>
      <c r="E971" s="1">
        <v>-0.59530499999999997</v>
      </c>
      <c r="F971" s="1">
        <v>-0.19152</v>
      </c>
      <c r="G971" s="1">
        <v>-0.15348600000000001</v>
      </c>
      <c r="H971" s="1">
        <v>-8.5452700000000004E-7</v>
      </c>
      <c r="I971" s="1">
        <v>-2.4587399999999999E-8</v>
      </c>
      <c r="J971" s="1">
        <v>1.0748399999999999E-6</v>
      </c>
      <c r="K971" s="1">
        <v>-9.9695499999999994E-8</v>
      </c>
      <c r="L971" s="1">
        <v>-7.2450199999999996E-7</v>
      </c>
      <c r="M971" s="1">
        <v>3.1075099999999997E-7</v>
      </c>
    </row>
    <row r="972" spans="1:13" x14ac:dyDescent="0.3">
      <c r="A972" s="1">
        <v>32.366700000000002</v>
      </c>
      <c r="B972" s="1">
        <v>0.20533799999999999</v>
      </c>
      <c r="C972" s="1">
        <v>2.40053E-2</v>
      </c>
      <c r="D972" s="1">
        <v>0.58388899999999999</v>
      </c>
      <c r="E972" s="1">
        <v>-0.59530499999999997</v>
      </c>
      <c r="F972" s="1">
        <v>-0.19152</v>
      </c>
      <c r="G972" s="1">
        <v>-0.15348600000000001</v>
      </c>
      <c r="H972" s="1">
        <v>-8.5397800000000003E-7</v>
      </c>
      <c r="I972" s="1">
        <v>-2.4603299999999998E-8</v>
      </c>
      <c r="J972" s="1">
        <v>1.0741199999999999E-6</v>
      </c>
      <c r="K972" s="1">
        <v>-9.9628100000000003E-8</v>
      </c>
      <c r="L972" s="1">
        <v>-7.2397100000000002E-7</v>
      </c>
      <c r="M972" s="1">
        <v>3.1057000000000001E-7</v>
      </c>
    </row>
    <row r="973" spans="1:13" x14ac:dyDescent="0.3">
      <c r="A973" s="1">
        <v>32.4</v>
      </c>
      <c r="B973" s="1">
        <v>0.20533799999999999</v>
      </c>
      <c r="C973" s="1">
        <v>2.40053E-2</v>
      </c>
      <c r="D973" s="1">
        <v>0.58388899999999999</v>
      </c>
      <c r="E973" s="1">
        <v>-0.59530499999999997</v>
      </c>
      <c r="F973" s="1">
        <v>-0.19152</v>
      </c>
      <c r="G973" s="1">
        <v>-0.15348600000000001</v>
      </c>
      <c r="H973" s="1">
        <v>-8.5342900000000001E-7</v>
      </c>
      <c r="I973" s="1">
        <v>-2.4619200000000001E-8</v>
      </c>
      <c r="J973" s="1">
        <v>1.07341E-6</v>
      </c>
      <c r="K973" s="1">
        <v>-9.9560699999999998E-8</v>
      </c>
      <c r="L973" s="1">
        <v>-7.2343999999999997E-7</v>
      </c>
      <c r="M973" s="1">
        <v>3.1038899999999999E-7</v>
      </c>
    </row>
    <row r="974" spans="1:13" x14ac:dyDescent="0.3">
      <c r="A974" s="1">
        <v>32.433300000000003</v>
      </c>
      <c r="B974" s="1">
        <v>0.20533799999999999</v>
      </c>
      <c r="C974" s="1">
        <v>2.40053E-2</v>
      </c>
      <c r="D974" s="1">
        <v>0.58388899999999999</v>
      </c>
      <c r="E974" s="1">
        <v>-0.59530499999999997</v>
      </c>
      <c r="F974" s="1">
        <v>-0.19152</v>
      </c>
      <c r="G974" s="1">
        <v>-0.15348600000000001</v>
      </c>
      <c r="H974" s="1">
        <v>-8.5287899999999997E-7</v>
      </c>
      <c r="I974" s="1">
        <v>-2.4634999999999999E-8</v>
      </c>
      <c r="J974" s="1">
        <v>1.0726900000000001E-6</v>
      </c>
      <c r="K974" s="1">
        <v>-9.9493300000000006E-8</v>
      </c>
      <c r="L974" s="1">
        <v>-7.22908E-7</v>
      </c>
      <c r="M974" s="1">
        <v>3.1020800000000002E-7</v>
      </c>
    </row>
    <row r="975" spans="1:13" x14ac:dyDescent="0.3">
      <c r="A975" s="1">
        <v>32.466700000000003</v>
      </c>
      <c r="B975" s="1">
        <v>0.20533799999999999</v>
      </c>
      <c r="C975" s="1">
        <v>2.40053E-2</v>
      </c>
      <c r="D975" s="1">
        <v>0.58388899999999999</v>
      </c>
      <c r="E975" s="1">
        <v>-0.59530499999999997</v>
      </c>
      <c r="F975" s="1">
        <v>-0.19152</v>
      </c>
      <c r="G975" s="1">
        <v>-0.15348600000000001</v>
      </c>
      <c r="H975" s="1">
        <v>-8.5232999999999996E-7</v>
      </c>
      <c r="I975" s="1">
        <v>-2.4650900000000001E-8</v>
      </c>
      <c r="J975" s="1">
        <v>1.0719700000000001E-6</v>
      </c>
      <c r="K975" s="1">
        <v>-9.9425900000000001E-8</v>
      </c>
      <c r="L975" s="1">
        <v>-7.2237699999999996E-7</v>
      </c>
      <c r="M975" s="1">
        <v>3.1002600000000003E-7</v>
      </c>
    </row>
    <row r="976" spans="1:13" x14ac:dyDescent="0.3">
      <c r="A976" s="1">
        <v>32.5</v>
      </c>
      <c r="B976" s="1">
        <v>0.20533799999999999</v>
      </c>
      <c r="C976" s="1">
        <v>2.40053E-2</v>
      </c>
      <c r="D976" s="1">
        <v>0.58388899999999999</v>
      </c>
      <c r="E976" s="1">
        <v>-0.59530499999999997</v>
      </c>
      <c r="F976" s="1">
        <v>-0.19152</v>
      </c>
      <c r="G976" s="1">
        <v>-0.15348600000000001</v>
      </c>
      <c r="H976" s="1">
        <v>-8.5178100000000005E-7</v>
      </c>
      <c r="I976" s="1">
        <v>-2.4666800000000001E-8</v>
      </c>
      <c r="J976" s="1">
        <v>1.0712499999999999E-6</v>
      </c>
      <c r="K976" s="1">
        <v>-9.9358499999999996E-8</v>
      </c>
      <c r="L976" s="1">
        <v>-7.2184499999999999E-7</v>
      </c>
      <c r="M976" s="1">
        <v>3.0984500000000001E-7</v>
      </c>
    </row>
    <row r="977" spans="1:13" x14ac:dyDescent="0.3">
      <c r="A977" s="1">
        <v>32.533299999999997</v>
      </c>
      <c r="B977" s="1">
        <v>0.20533799999999999</v>
      </c>
      <c r="C977" s="1">
        <v>2.40053E-2</v>
      </c>
      <c r="D977" s="1">
        <v>0.58388899999999999</v>
      </c>
      <c r="E977" s="1">
        <v>-0.59530499999999997</v>
      </c>
      <c r="F977" s="1">
        <v>-0.19152</v>
      </c>
      <c r="G977" s="1">
        <v>-0.15348600000000001</v>
      </c>
      <c r="H977" s="1">
        <v>-8.5123200000000004E-7</v>
      </c>
      <c r="I977" s="1">
        <v>-2.4682600000000002E-8</v>
      </c>
      <c r="J977" s="1">
        <v>1.07054E-6</v>
      </c>
      <c r="K977" s="1">
        <v>-9.9291100000000004E-8</v>
      </c>
      <c r="L977" s="1">
        <v>-7.2131400000000005E-7</v>
      </c>
      <c r="M977" s="1">
        <v>3.0966399999999999E-7</v>
      </c>
    </row>
    <row r="978" spans="1:13" x14ac:dyDescent="0.3">
      <c r="A978" s="1">
        <v>32.566699999999997</v>
      </c>
      <c r="B978" s="1">
        <v>0.20533799999999999</v>
      </c>
      <c r="C978" s="1">
        <v>2.40053E-2</v>
      </c>
      <c r="D978" s="1">
        <v>0.58388899999999999</v>
      </c>
      <c r="E978" s="1">
        <v>-0.59530499999999997</v>
      </c>
      <c r="F978" s="1">
        <v>-0.19152</v>
      </c>
      <c r="G978" s="1">
        <v>-0.15348600000000001</v>
      </c>
      <c r="H978" s="1">
        <v>-8.5068300000000002E-7</v>
      </c>
      <c r="I978" s="1">
        <v>-2.4698500000000001E-8</v>
      </c>
      <c r="J978" s="1">
        <v>1.06982E-6</v>
      </c>
      <c r="K978" s="1">
        <v>-9.9223699999999999E-8</v>
      </c>
      <c r="L978" s="1">
        <v>-7.2078199999999998E-7</v>
      </c>
      <c r="M978" s="1">
        <v>3.0948300000000002E-7</v>
      </c>
    </row>
    <row r="979" spans="1:13" x14ac:dyDescent="0.3">
      <c r="A979" s="1">
        <v>32.6</v>
      </c>
      <c r="B979" s="1">
        <v>0.20533799999999999</v>
      </c>
      <c r="C979" s="1">
        <v>2.40053E-2</v>
      </c>
      <c r="D979" s="1">
        <v>0.58388899999999999</v>
      </c>
      <c r="E979" s="1">
        <v>-0.59530499999999997</v>
      </c>
      <c r="F979" s="1">
        <v>-0.19152</v>
      </c>
      <c r="G979" s="1">
        <v>-0.15348600000000001</v>
      </c>
      <c r="H979" s="1">
        <v>-8.5013299999999998E-7</v>
      </c>
      <c r="I979" s="1">
        <v>-2.4714400000000001E-8</v>
      </c>
      <c r="J979" s="1">
        <v>1.0691000000000001E-6</v>
      </c>
      <c r="K979" s="1">
        <v>-9.9156299999999994E-8</v>
      </c>
      <c r="L979" s="1">
        <v>-7.2025100000000003E-7</v>
      </c>
      <c r="M979" s="1">
        <v>3.09302E-7</v>
      </c>
    </row>
    <row r="980" spans="1:13" x14ac:dyDescent="0.3">
      <c r="A980" s="1">
        <v>32.633299999999998</v>
      </c>
      <c r="B980" s="1">
        <v>0.20533799999999999</v>
      </c>
      <c r="C980" s="1">
        <v>2.40053E-2</v>
      </c>
      <c r="D980" s="1">
        <v>0.58388899999999999</v>
      </c>
      <c r="E980" s="1">
        <v>-0.59530499999999997</v>
      </c>
      <c r="F980" s="1">
        <v>-0.19152</v>
      </c>
      <c r="G980" s="1">
        <v>-0.15348600000000001</v>
      </c>
      <c r="H980" s="1">
        <v>-8.4958399999999997E-7</v>
      </c>
      <c r="I980" s="1">
        <v>-2.47303E-8</v>
      </c>
      <c r="J980" s="1">
        <v>1.0683800000000001E-6</v>
      </c>
      <c r="K980" s="1">
        <v>-9.9088799999999997E-8</v>
      </c>
      <c r="L980" s="1">
        <v>-7.1971999999999999E-7</v>
      </c>
      <c r="M980" s="1">
        <v>3.0912E-7</v>
      </c>
    </row>
    <row r="981" spans="1:13" x14ac:dyDescent="0.3">
      <c r="A981" s="1">
        <v>32.666699999999999</v>
      </c>
      <c r="B981" s="1">
        <v>0.20533799999999999</v>
      </c>
      <c r="C981" s="1">
        <v>2.40053E-2</v>
      </c>
      <c r="D981" s="1">
        <v>0.58388899999999999</v>
      </c>
      <c r="E981" s="1">
        <v>-0.59530499999999997</v>
      </c>
      <c r="F981" s="1">
        <v>-0.19152</v>
      </c>
      <c r="G981" s="1">
        <v>-0.15348600000000001</v>
      </c>
      <c r="H981" s="1">
        <v>-8.4903499999999995E-7</v>
      </c>
      <c r="I981" s="1">
        <v>-2.4746100000000001E-8</v>
      </c>
      <c r="J981" s="1">
        <v>1.0676599999999999E-6</v>
      </c>
      <c r="K981" s="1">
        <v>-9.9021400000000005E-8</v>
      </c>
      <c r="L981" s="1">
        <v>-7.1918800000000002E-7</v>
      </c>
      <c r="M981" s="1">
        <v>3.0893899999999998E-7</v>
      </c>
    </row>
    <row r="982" spans="1:13" x14ac:dyDescent="0.3">
      <c r="A982" s="1">
        <v>32.700000000000003</v>
      </c>
      <c r="B982" s="1">
        <v>0.20533799999999999</v>
      </c>
      <c r="C982" s="1">
        <v>2.40053E-2</v>
      </c>
      <c r="D982" s="1">
        <v>0.58388899999999999</v>
      </c>
      <c r="E982" s="1">
        <v>-0.59530499999999997</v>
      </c>
      <c r="F982" s="1">
        <v>-0.19152</v>
      </c>
      <c r="G982" s="1">
        <v>-0.15348600000000001</v>
      </c>
      <c r="H982" s="1">
        <v>-8.4848600000000004E-7</v>
      </c>
      <c r="I982" s="1">
        <v>-2.4762E-8</v>
      </c>
      <c r="J982" s="1">
        <v>1.06695E-6</v>
      </c>
      <c r="K982" s="1">
        <v>-9.8954000000000001E-8</v>
      </c>
      <c r="L982" s="1">
        <v>-7.1865699999999997E-7</v>
      </c>
      <c r="M982" s="1">
        <v>3.0875800000000002E-7</v>
      </c>
    </row>
    <row r="983" spans="1:13" x14ac:dyDescent="0.3">
      <c r="A983" s="1">
        <v>32.7333</v>
      </c>
      <c r="B983" s="1">
        <v>0.20533799999999999</v>
      </c>
      <c r="C983" s="1">
        <v>2.40053E-2</v>
      </c>
      <c r="D983" s="1">
        <v>0.58388899999999999</v>
      </c>
      <c r="E983" s="1">
        <v>-0.59530499999999997</v>
      </c>
      <c r="F983" s="1">
        <v>-0.19152</v>
      </c>
      <c r="G983" s="1">
        <v>-0.15348600000000001</v>
      </c>
      <c r="H983" s="1">
        <v>-8.4793700000000003E-7</v>
      </c>
      <c r="I983" s="1">
        <v>-2.47779E-8</v>
      </c>
      <c r="J983" s="1">
        <v>1.06623E-6</v>
      </c>
      <c r="K983" s="1">
        <v>-9.8886599999999996E-8</v>
      </c>
      <c r="L983" s="1">
        <v>-7.1812500000000001E-7</v>
      </c>
      <c r="M983" s="1">
        <v>3.08577E-7</v>
      </c>
    </row>
    <row r="984" spans="1:13" x14ac:dyDescent="0.3">
      <c r="A984" s="1">
        <v>32.7667</v>
      </c>
      <c r="B984" s="1">
        <v>0.20533799999999999</v>
      </c>
      <c r="C984" s="1">
        <v>2.40053E-2</v>
      </c>
      <c r="D984" s="1">
        <v>0.58388899999999999</v>
      </c>
      <c r="E984" s="1">
        <v>-0.59530499999999997</v>
      </c>
      <c r="F984" s="1">
        <v>-0.19152</v>
      </c>
      <c r="G984" s="1">
        <v>-0.15348600000000001</v>
      </c>
      <c r="H984" s="1">
        <v>-8.4738699999999999E-7</v>
      </c>
      <c r="I984" s="1">
        <v>-2.4793700000000001E-8</v>
      </c>
      <c r="J984" s="1">
        <v>1.0655100000000001E-6</v>
      </c>
      <c r="K984" s="1">
        <v>-9.8819200000000004E-8</v>
      </c>
      <c r="L984" s="1">
        <v>-7.1759399999999996E-7</v>
      </c>
      <c r="M984" s="1">
        <v>3.0839599999999998E-7</v>
      </c>
    </row>
    <row r="985" spans="1:13" x14ac:dyDescent="0.3">
      <c r="A985" s="1">
        <v>32.799999999999997</v>
      </c>
      <c r="B985" s="1">
        <v>0.20533799999999999</v>
      </c>
      <c r="C985" s="1">
        <v>2.40053E-2</v>
      </c>
      <c r="D985" s="1">
        <v>0.58388899999999999</v>
      </c>
      <c r="E985" s="1">
        <v>-0.59530499999999997</v>
      </c>
      <c r="F985" s="1">
        <v>-0.19152</v>
      </c>
      <c r="G985" s="1">
        <v>-0.15348600000000001</v>
      </c>
      <c r="H985" s="1">
        <v>-8.4683799999999998E-7</v>
      </c>
      <c r="I985" s="1">
        <v>-2.48096E-8</v>
      </c>
      <c r="J985" s="1">
        <v>1.0647900000000001E-6</v>
      </c>
      <c r="K985" s="1">
        <v>-9.8751799999999999E-8</v>
      </c>
      <c r="L985" s="1">
        <v>-7.1706199999999999E-7</v>
      </c>
      <c r="M985" s="1">
        <v>3.0821399999999998E-7</v>
      </c>
    </row>
    <row r="986" spans="1:13" x14ac:dyDescent="0.3">
      <c r="A986" s="1">
        <v>32.833300000000001</v>
      </c>
      <c r="B986" s="1">
        <v>0.20533799999999999</v>
      </c>
      <c r="C986" s="1">
        <v>2.40053E-2</v>
      </c>
      <c r="D986" s="1">
        <v>0.58388899999999999</v>
      </c>
      <c r="E986" s="1">
        <v>-0.59530499999999997</v>
      </c>
      <c r="F986" s="1">
        <v>-0.19152</v>
      </c>
      <c r="G986" s="1">
        <v>-0.15348600000000001</v>
      </c>
      <c r="H986" s="1">
        <v>-8.4628899999999996E-7</v>
      </c>
      <c r="I986" s="1">
        <v>-2.48255E-8</v>
      </c>
      <c r="J986" s="1">
        <v>1.06408E-6</v>
      </c>
      <c r="K986" s="1">
        <v>-9.8684399999999994E-8</v>
      </c>
      <c r="L986" s="1">
        <v>-7.1653100000000005E-7</v>
      </c>
      <c r="M986" s="1">
        <v>3.0803300000000002E-7</v>
      </c>
    </row>
    <row r="987" spans="1:13" x14ac:dyDescent="0.3">
      <c r="A987" s="1">
        <v>32.866700000000002</v>
      </c>
      <c r="B987" s="1">
        <v>0.20533799999999999</v>
      </c>
      <c r="C987" s="1">
        <v>2.40053E-2</v>
      </c>
      <c r="D987" s="1">
        <v>0.58388899999999999</v>
      </c>
      <c r="E987" s="1">
        <v>-0.59530499999999997</v>
      </c>
      <c r="F987" s="1">
        <v>-0.19152</v>
      </c>
      <c r="G987" s="1">
        <v>-0.15348600000000001</v>
      </c>
      <c r="H987" s="1">
        <v>-8.4573999999999995E-7</v>
      </c>
      <c r="I987" s="1">
        <v>-2.48413E-8</v>
      </c>
      <c r="J987" s="1">
        <v>1.06336E-6</v>
      </c>
      <c r="K987" s="1">
        <v>-9.8617000000000002E-8</v>
      </c>
      <c r="L987" s="1">
        <v>-7.1600000000000001E-7</v>
      </c>
      <c r="M987" s="1">
        <v>3.07852E-7</v>
      </c>
    </row>
    <row r="988" spans="1:13" x14ac:dyDescent="0.3">
      <c r="A988" s="1">
        <v>32.9</v>
      </c>
      <c r="B988" s="1">
        <v>0.20533799999999999</v>
      </c>
      <c r="C988" s="1">
        <v>2.40053E-2</v>
      </c>
      <c r="D988" s="1">
        <v>0.58388899999999999</v>
      </c>
      <c r="E988" s="1">
        <v>-0.59530499999999997</v>
      </c>
      <c r="F988" s="1">
        <v>-0.19152</v>
      </c>
      <c r="G988" s="1">
        <v>-0.15348600000000001</v>
      </c>
      <c r="H988" s="1">
        <v>-8.4519100000000004E-7</v>
      </c>
      <c r="I988" s="1">
        <v>-2.48572E-8</v>
      </c>
      <c r="J988" s="1">
        <v>1.06264E-6</v>
      </c>
      <c r="K988" s="1">
        <v>-9.8549599999999997E-8</v>
      </c>
      <c r="L988" s="1">
        <v>-7.1546800000000004E-7</v>
      </c>
      <c r="M988" s="1">
        <v>3.0767099999999998E-7</v>
      </c>
    </row>
    <row r="989" spans="1:13" x14ac:dyDescent="0.3">
      <c r="A989" s="1">
        <v>32.933300000000003</v>
      </c>
      <c r="B989" s="1">
        <v>0.20533799999999999</v>
      </c>
      <c r="C989" s="1">
        <v>2.40053E-2</v>
      </c>
      <c r="D989" s="1">
        <v>0.58388899999999999</v>
      </c>
      <c r="E989" s="1">
        <v>-0.59530499999999997</v>
      </c>
      <c r="F989" s="1">
        <v>-0.19152</v>
      </c>
      <c r="G989" s="1">
        <v>-0.15348600000000001</v>
      </c>
      <c r="H989" s="1">
        <v>-8.4464200000000003E-7</v>
      </c>
      <c r="I989" s="1">
        <v>-2.4873099999999999E-8</v>
      </c>
      <c r="J989" s="1">
        <v>1.0619200000000001E-6</v>
      </c>
      <c r="K989" s="1">
        <v>-9.8482200000000006E-8</v>
      </c>
      <c r="L989" s="1">
        <v>-7.1493699999999999E-7</v>
      </c>
      <c r="M989" s="1">
        <v>3.0749000000000001E-7</v>
      </c>
    </row>
    <row r="990" spans="1:13" x14ac:dyDescent="0.3">
      <c r="A990" s="1">
        <v>32.966700000000003</v>
      </c>
      <c r="B990" s="1">
        <v>0.20533799999999999</v>
      </c>
      <c r="C990" s="1">
        <v>2.40053E-2</v>
      </c>
      <c r="D990" s="1">
        <v>0.58388899999999999</v>
      </c>
      <c r="E990" s="1">
        <v>-0.59530499999999997</v>
      </c>
      <c r="F990" s="1">
        <v>-0.19152</v>
      </c>
      <c r="G990" s="1">
        <v>-0.15348600000000001</v>
      </c>
      <c r="H990" s="1">
        <v>-8.4409199999999999E-7</v>
      </c>
      <c r="I990" s="1">
        <v>-2.4888999999999999E-8</v>
      </c>
      <c r="J990" s="1">
        <v>1.06121E-6</v>
      </c>
      <c r="K990" s="1">
        <v>-9.8414800000000001E-8</v>
      </c>
      <c r="L990" s="1">
        <v>-7.1440500000000002E-7</v>
      </c>
      <c r="M990" s="1">
        <v>3.0730899999999999E-7</v>
      </c>
    </row>
    <row r="991" spans="1:13" x14ac:dyDescent="0.3">
      <c r="A991" s="1">
        <v>33</v>
      </c>
      <c r="B991" s="1">
        <v>0.20533799999999999</v>
      </c>
      <c r="C991" s="1">
        <v>2.40053E-2</v>
      </c>
      <c r="D991" s="1">
        <v>0.58388899999999999</v>
      </c>
      <c r="E991" s="1">
        <v>-0.59530499999999997</v>
      </c>
      <c r="F991" s="1">
        <v>-0.19152</v>
      </c>
      <c r="G991" s="1">
        <v>-0.15348600000000001</v>
      </c>
      <c r="H991" s="1">
        <v>-8.4354299999999997E-7</v>
      </c>
      <c r="I991" s="1">
        <v>-2.4904799999999999E-8</v>
      </c>
      <c r="J991" s="1">
        <v>1.06049E-6</v>
      </c>
      <c r="K991" s="1">
        <v>-9.8347300000000003E-8</v>
      </c>
      <c r="L991" s="1">
        <v>-7.1387399999999998E-7</v>
      </c>
      <c r="M991" s="1">
        <v>3.0712699999999999E-7</v>
      </c>
    </row>
    <row r="992" spans="1:13" x14ac:dyDescent="0.3">
      <c r="A992" s="1">
        <v>33.033299999999997</v>
      </c>
      <c r="B992" s="1">
        <v>0.20533799999999999</v>
      </c>
      <c r="C992" s="1">
        <v>2.40053E-2</v>
      </c>
      <c r="D992" s="1">
        <v>0.58388899999999999</v>
      </c>
      <c r="E992" s="1">
        <v>-0.59530499999999997</v>
      </c>
      <c r="F992" s="1">
        <v>-0.19152</v>
      </c>
      <c r="G992" s="1">
        <v>-0.15348600000000001</v>
      </c>
      <c r="H992" s="1">
        <v>-8.4299399999999996E-7</v>
      </c>
      <c r="I992" s="1">
        <v>-2.4920699999999999E-8</v>
      </c>
      <c r="J992" s="1">
        <v>1.05977E-6</v>
      </c>
      <c r="K992" s="1">
        <v>-9.8279899999999998E-8</v>
      </c>
      <c r="L992" s="1">
        <v>-7.1334300000000004E-7</v>
      </c>
      <c r="M992" s="1">
        <v>3.0694599999999997E-7</v>
      </c>
    </row>
    <row r="993" spans="1:13" x14ac:dyDescent="0.3">
      <c r="A993" s="1">
        <v>33.066699999999997</v>
      </c>
      <c r="B993" s="1">
        <v>0.20533799999999999</v>
      </c>
      <c r="C993" s="1">
        <v>2.40053E-2</v>
      </c>
      <c r="D993" s="1">
        <v>0.58388899999999999</v>
      </c>
      <c r="E993" s="1">
        <v>-0.59530499999999997</v>
      </c>
      <c r="F993" s="1">
        <v>-0.19152</v>
      </c>
      <c r="G993" s="1">
        <v>-0.15348600000000001</v>
      </c>
      <c r="H993" s="1">
        <v>-8.4244500000000005E-7</v>
      </c>
      <c r="I993" s="1">
        <v>-2.4936599999999998E-8</v>
      </c>
      <c r="J993" s="1">
        <v>1.0590500000000001E-6</v>
      </c>
      <c r="K993" s="1">
        <v>-9.8212499999999994E-8</v>
      </c>
      <c r="L993" s="1">
        <v>-7.1281099999999996E-7</v>
      </c>
      <c r="M993" s="1">
        <v>3.0676500000000001E-7</v>
      </c>
    </row>
    <row r="994" spans="1:13" x14ac:dyDescent="0.3">
      <c r="A994" s="1">
        <v>33.1</v>
      </c>
      <c r="B994" s="1">
        <v>0.20533799999999999</v>
      </c>
      <c r="C994" s="1">
        <v>2.40053E-2</v>
      </c>
      <c r="D994" s="1">
        <v>0.58388899999999999</v>
      </c>
      <c r="E994" s="1">
        <v>-0.59530499999999997</v>
      </c>
      <c r="F994" s="1">
        <v>-0.19152</v>
      </c>
      <c r="G994" s="1">
        <v>-0.15348600000000001</v>
      </c>
      <c r="H994" s="1">
        <v>-8.4189600000000004E-7</v>
      </c>
      <c r="I994" s="1">
        <v>-2.4952399999999999E-8</v>
      </c>
      <c r="J994" s="1">
        <v>1.0583399999999999E-6</v>
      </c>
      <c r="K994" s="1">
        <v>-9.8145100000000002E-8</v>
      </c>
      <c r="L994" s="1">
        <v>-7.1228000000000002E-7</v>
      </c>
      <c r="M994" s="1">
        <v>3.0658399999999999E-7</v>
      </c>
    </row>
    <row r="995" spans="1:13" x14ac:dyDescent="0.3">
      <c r="A995" s="1">
        <v>33.133299999999998</v>
      </c>
      <c r="B995" s="1">
        <v>0.20533799999999999</v>
      </c>
      <c r="C995" s="1">
        <v>2.40053E-2</v>
      </c>
      <c r="D995" s="1">
        <v>0.58388899999999999</v>
      </c>
      <c r="E995" s="1">
        <v>-0.59530499999999997</v>
      </c>
      <c r="F995" s="1">
        <v>-0.19152</v>
      </c>
      <c r="G995" s="1">
        <v>-0.15348600000000001</v>
      </c>
      <c r="H995" s="1">
        <v>-8.41346E-7</v>
      </c>
      <c r="I995" s="1">
        <v>-2.4968299999999999E-8</v>
      </c>
      <c r="J995" s="1">
        <v>1.05762E-6</v>
      </c>
      <c r="K995" s="1">
        <v>-9.8077699999999997E-8</v>
      </c>
      <c r="L995" s="1">
        <v>-7.1174799999999995E-7</v>
      </c>
      <c r="M995" s="1">
        <v>3.0640300000000002E-7</v>
      </c>
    </row>
    <row r="996" spans="1:13" x14ac:dyDescent="0.3">
      <c r="A996" s="1">
        <v>33.166699999999999</v>
      </c>
      <c r="B996" s="1">
        <v>0.20533799999999999</v>
      </c>
      <c r="C996" s="1">
        <v>2.40053E-2</v>
      </c>
      <c r="D996" s="1">
        <v>0.58388899999999999</v>
      </c>
      <c r="E996" s="1">
        <v>-0.59530499999999997</v>
      </c>
      <c r="F996" s="1">
        <v>-0.19152</v>
      </c>
      <c r="G996" s="1">
        <v>-0.15348600000000001</v>
      </c>
      <c r="H996" s="1">
        <v>-8.4079699999999998E-7</v>
      </c>
      <c r="I996" s="1">
        <v>-2.4984200000000001E-8</v>
      </c>
      <c r="J996" s="1">
        <v>1.0569E-6</v>
      </c>
      <c r="K996" s="1">
        <v>-9.8010300000000005E-8</v>
      </c>
      <c r="L996" s="1">
        <v>-7.1121700000000001E-7</v>
      </c>
      <c r="M996" s="1">
        <v>3.0622100000000003E-7</v>
      </c>
    </row>
    <row r="997" spans="1:13" x14ac:dyDescent="0.3">
      <c r="A997" s="1">
        <v>33.200000000000003</v>
      </c>
      <c r="B997" s="1">
        <v>0.20533799999999999</v>
      </c>
      <c r="C997" s="1">
        <v>2.40053E-2</v>
      </c>
      <c r="D997" s="1">
        <v>0.58388899999999999</v>
      </c>
      <c r="E997" s="1">
        <v>-0.59530499999999997</v>
      </c>
      <c r="F997" s="1">
        <v>-0.19152</v>
      </c>
      <c r="G997" s="1">
        <v>-0.15348600000000001</v>
      </c>
      <c r="H997" s="1">
        <v>-8.4024799999999997E-7</v>
      </c>
      <c r="I997" s="1">
        <v>-2.4999999999999999E-8</v>
      </c>
      <c r="J997" s="1">
        <v>1.05618E-6</v>
      </c>
      <c r="K997" s="1">
        <v>-9.79429E-8</v>
      </c>
      <c r="L997" s="1">
        <v>-7.1068500000000004E-7</v>
      </c>
      <c r="M997" s="1">
        <v>3.0604000000000001E-7</v>
      </c>
    </row>
    <row r="998" spans="1:13" x14ac:dyDescent="0.3">
      <c r="A998" s="1">
        <v>33.2333</v>
      </c>
      <c r="B998" s="1">
        <v>0.20533799999999999</v>
      </c>
      <c r="C998" s="1">
        <v>2.40053E-2</v>
      </c>
      <c r="D998" s="1">
        <v>0.58388899999999999</v>
      </c>
      <c r="E998" s="1">
        <v>-0.59530499999999997</v>
      </c>
      <c r="F998" s="1">
        <v>-0.19152</v>
      </c>
      <c r="G998" s="1">
        <v>-0.15348600000000001</v>
      </c>
      <c r="H998" s="1">
        <v>-8.3969899999999995E-7</v>
      </c>
      <c r="I998" s="1">
        <v>-2.5015899999999998E-8</v>
      </c>
      <c r="J998" s="1">
        <v>1.0554600000000001E-6</v>
      </c>
      <c r="K998" s="1">
        <v>-9.7875499999999995E-8</v>
      </c>
      <c r="L998" s="1">
        <v>-7.1015399999999999E-7</v>
      </c>
      <c r="M998" s="1">
        <v>3.0585899999999999E-7</v>
      </c>
    </row>
    <row r="999" spans="1:13" x14ac:dyDescent="0.3">
      <c r="A999" s="1">
        <v>33.2667</v>
      </c>
      <c r="B999" s="1">
        <v>0.20533799999999999</v>
      </c>
      <c r="C999" s="1">
        <v>2.40053E-2</v>
      </c>
      <c r="D999" s="1">
        <v>0.58388899999999999</v>
      </c>
      <c r="E999" s="1">
        <v>-0.59530499999999997</v>
      </c>
      <c r="F999" s="1">
        <v>-0.19152</v>
      </c>
      <c r="G999" s="1">
        <v>-0.15348600000000001</v>
      </c>
      <c r="H999" s="1">
        <v>-8.3915000000000005E-7</v>
      </c>
      <c r="I999" s="1">
        <v>-2.5031800000000001E-8</v>
      </c>
      <c r="J999" s="1">
        <v>1.0547499999999999E-6</v>
      </c>
      <c r="K999" s="1">
        <v>-9.7808100000000003E-8</v>
      </c>
      <c r="L999" s="1">
        <v>-7.0962299999999995E-7</v>
      </c>
      <c r="M999" s="1">
        <v>3.0567800000000002E-7</v>
      </c>
    </row>
    <row r="1000" spans="1:13" x14ac:dyDescent="0.3">
      <c r="A1000" s="1">
        <v>33.299999999999997</v>
      </c>
      <c r="B1000" s="1">
        <v>0.20533799999999999</v>
      </c>
      <c r="C1000" s="1">
        <v>2.40053E-2</v>
      </c>
      <c r="D1000" s="1">
        <v>0.58388899999999999</v>
      </c>
      <c r="E1000" s="1">
        <v>-0.59530499999999997</v>
      </c>
      <c r="F1000" s="1">
        <v>-0.19152</v>
      </c>
      <c r="G1000" s="1">
        <v>-0.15348600000000001</v>
      </c>
      <c r="H1000" s="1">
        <v>-8.3860000000000001E-7</v>
      </c>
      <c r="I1000" s="1">
        <v>-2.5047700000000001E-8</v>
      </c>
      <c r="J1000" s="1">
        <v>1.05403E-6</v>
      </c>
      <c r="K1000" s="1">
        <v>-9.7740699999999999E-8</v>
      </c>
      <c r="L1000" s="1">
        <v>-7.0909099999999998E-7</v>
      </c>
      <c r="M1000" s="1">
        <v>3.05497E-7</v>
      </c>
    </row>
    <row r="1001" spans="1:13" x14ac:dyDescent="0.3">
      <c r="A1001" s="1">
        <v>33.333300000000001</v>
      </c>
      <c r="B1001" s="1">
        <v>0.20533799999999999</v>
      </c>
      <c r="C1001" s="1">
        <v>2.40053E-2</v>
      </c>
      <c r="D1001" s="1">
        <v>0.58388899999999999</v>
      </c>
      <c r="E1001" s="1">
        <v>-0.59530499999999997</v>
      </c>
      <c r="F1001" s="1">
        <v>-0.19152</v>
      </c>
      <c r="G1001" s="1">
        <v>-0.15348600000000001</v>
      </c>
      <c r="H1001" s="1">
        <v>-8.3805099999999999E-7</v>
      </c>
      <c r="I1001" s="1">
        <v>-2.5063500000000001E-8</v>
      </c>
      <c r="J1001" s="1">
        <v>1.05331E-6</v>
      </c>
      <c r="K1001" s="1">
        <v>-9.7673299999999994E-8</v>
      </c>
      <c r="L1001" s="1">
        <v>-7.0856000000000004E-7</v>
      </c>
      <c r="M1001" s="1">
        <v>3.05315E-7</v>
      </c>
    </row>
    <row r="1002" spans="1:13" x14ac:dyDescent="0.3">
      <c r="A1002" s="1">
        <v>33.366700000000002</v>
      </c>
      <c r="B1002" s="1">
        <v>0.20533799999999999</v>
      </c>
      <c r="C1002" s="1">
        <v>2.40053E-2</v>
      </c>
      <c r="D1002" s="1">
        <v>0.58388899999999999</v>
      </c>
      <c r="E1002" s="1">
        <v>-0.59530499999999997</v>
      </c>
      <c r="F1002" s="1">
        <v>-0.19152</v>
      </c>
      <c r="G1002" s="1">
        <v>-0.15348600000000001</v>
      </c>
      <c r="H1002" s="1">
        <v>-8.3750199999999998E-7</v>
      </c>
      <c r="I1002" s="1">
        <v>-2.5079400000000001E-8</v>
      </c>
      <c r="J1002" s="1">
        <v>1.05259E-6</v>
      </c>
      <c r="K1002" s="1">
        <v>-9.7605799999999996E-8</v>
      </c>
      <c r="L1002" s="1">
        <v>-7.0802799999999997E-7</v>
      </c>
      <c r="M1002" s="1">
        <v>3.0513399999999998E-7</v>
      </c>
    </row>
    <row r="1003" spans="1:13" x14ac:dyDescent="0.3">
      <c r="A1003" s="1">
        <v>33.4</v>
      </c>
      <c r="B1003" s="1">
        <v>0.20533799999999999</v>
      </c>
      <c r="C1003" s="1">
        <v>2.40053E-2</v>
      </c>
      <c r="D1003" s="1">
        <v>0.58388899999999999</v>
      </c>
      <c r="E1003" s="1">
        <v>-0.59530499999999997</v>
      </c>
      <c r="F1003" s="1">
        <v>-0.19152</v>
      </c>
      <c r="G1003" s="1">
        <v>-0.15348600000000001</v>
      </c>
      <c r="H1003" s="1">
        <v>-8.3695299999999996E-7</v>
      </c>
      <c r="I1003" s="1">
        <v>-2.50953E-8</v>
      </c>
      <c r="J1003" s="1">
        <v>1.0518799999999999E-6</v>
      </c>
      <c r="K1003" s="1">
        <v>-9.7538400000000005E-8</v>
      </c>
      <c r="L1003" s="1">
        <v>-7.0749700000000003E-7</v>
      </c>
      <c r="M1003" s="1">
        <v>3.0495300000000002E-7</v>
      </c>
    </row>
    <row r="1004" spans="1:13" x14ac:dyDescent="0.3">
      <c r="A1004" s="1">
        <v>33.433300000000003</v>
      </c>
      <c r="B1004" s="1">
        <v>0.20533799999999999</v>
      </c>
      <c r="C1004" s="1">
        <v>2.40053E-2</v>
      </c>
      <c r="D1004" s="1">
        <v>0.58388899999999999</v>
      </c>
      <c r="E1004" s="1">
        <v>-0.59530499999999997</v>
      </c>
      <c r="F1004" s="1">
        <v>-0.19152</v>
      </c>
      <c r="G1004" s="1">
        <v>-0.15348600000000001</v>
      </c>
      <c r="H1004" s="1">
        <v>-8.3640399999999995E-7</v>
      </c>
      <c r="I1004" s="1">
        <v>-2.5111100000000001E-8</v>
      </c>
      <c r="J1004" s="1">
        <v>1.0511599999999999E-6</v>
      </c>
      <c r="K1004" s="1">
        <v>-9.7471E-8</v>
      </c>
      <c r="L1004" s="1">
        <v>-7.0696499999999995E-7</v>
      </c>
      <c r="M1004" s="1">
        <v>3.04772E-7</v>
      </c>
    </row>
    <row r="1005" spans="1:13" x14ac:dyDescent="0.3">
      <c r="A1005" s="1">
        <v>33.466700000000003</v>
      </c>
      <c r="B1005" s="1">
        <v>0.20533799999999999</v>
      </c>
      <c r="C1005" s="1">
        <v>2.40053E-2</v>
      </c>
      <c r="D1005" s="1">
        <v>0.58388899999999999</v>
      </c>
      <c r="E1005" s="1">
        <v>-0.59530499999999997</v>
      </c>
      <c r="F1005" s="1">
        <v>-0.19152</v>
      </c>
      <c r="G1005" s="1">
        <v>-0.15348600000000001</v>
      </c>
      <c r="H1005" s="1">
        <v>-8.3585400000000001E-7</v>
      </c>
      <c r="I1005" s="1">
        <v>-2.5127000000000001E-8</v>
      </c>
      <c r="J1005" s="1">
        <v>1.05044E-6</v>
      </c>
      <c r="K1005" s="1">
        <v>-9.7403599999999995E-8</v>
      </c>
      <c r="L1005" s="1">
        <v>-7.0643400000000001E-7</v>
      </c>
      <c r="M1005" s="1">
        <v>3.0459099999999998E-7</v>
      </c>
    </row>
    <row r="1006" spans="1:13" x14ac:dyDescent="0.3">
      <c r="A1006" s="1">
        <v>33.5</v>
      </c>
      <c r="B1006" s="1">
        <v>0.20533799999999999</v>
      </c>
      <c r="C1006" s="1">
        <v>2.40053E-2</v>
      </c>
      <c r="D1006" s="1">
        <v>0.58388899999999999</v>
      </c>
      <c r="E1006" s="1">
        <v>-0.59530499999999997</v>
      </c>
      <c r="F1006" s="1">
        <v>-0.19152</v>
      </c>
      <c r="G1006" s="1">
        <v>-0.15348600000000001</v>
      </c>
      <c r="H1006" s="1">
        <v>-8.35305E-7</v>
      </c>
      <c r="I1006" s="1">
        <v>-2.51429E-8</v>
      </c>
      <c r="J1006" s="1">
        <v>1.04972E-6</v>
      </c>
      <c r="K1006" s="1">
        <v>-9.7336200000000003E-8</v>
      </c>
      <c r="L1006" s="1">
        <v>-7.0590299999999996E-7</v>
      </c>
      <c r="M1006" s="1">
        <v>3.0440899999999998E-7</v>
      </c>
    </row>
    <row r="1007" spans="1:13" x14ac:dyDescent="0.3">
      <c r="A1007" s="1">
        <v>33.533299999999997</v>
      </c>
      <c r="B1007" s="1">
        <v>0.20533799999999999</v>
      </c>
      <c r="C1007" s="1">
        <v>2.40053E-2</v>
      </c>
      <c r="D1007" s="1">
        <v>0.58388899999999999</v>
      </c>
      <c r="E1007" s="1">
        <v>-0.59530499999999997</v>
      </c>
      <c r="F1007" s="1">
        <v>-0.19152</v>
      </c>
      <c r="G1007" s="1">
        <v>-0.15348600000000001</v>
      </c>
      <c r="H1007" s="1">
        <v>-8.3475599999999999E-7</v>
      </c>
      <c r="I1007" s="1">
        <v>-2.5158700000000001E-8</v>
      </c>
      <c r="J1007" s="1">
        <v>1.0490100000000001E-6</v>
      </c>
      <c r="K1007" s="1">
        <v>-9.7268799999999998E-8</v>
      </c>
      <c r="L1007" s="1">
        <v>-7.05371E-7</v>
      </c>
      <c r="M1007" s="1">
        <v>3.0422800000000002E-7</v>
      </c>
    </row>
    <row r="1008" spans="1:13" x14ac:dyDescent="0.3">
      <c r="A1008" s="1">
        <v>33.566699999999997</v>
      </c>
      <c r="B1008" s="1">
        <v>0.20533799999999999</v>
      </c>
      <c r="C1008" s="1">
        <v>2.40053E-2</v>
      </c>
      <c r="D1008" s="1">
        <v>0.58388899999999999</v>
      </c>
      <c r="E1008" s="1">
        <v>-0.59530499999999997</v>
      </c>
      <c r="F1008" s="1">
        <v>-0.19152</v>
      </c>
      <c r="G1008" s="1">
        <v>-0.15348600000000001</v>
      </c>
      <c r="H1008" s="1">
        <v>-8.3420699999999997E-7</v>
      </c>
      <c r="I1008" s="1">
        <v>-2.51746E-8</v>
      </c>
      <c r="J1008" s="1">
        <v>1.0482899999999999E-6</v>
      </c>
      <c r="K1008" s="1">
        <v>-9.7201400000000006E-8</v>
      </c>
      <c r="L1008" s="1">
        <v>-7.0483999999999995E-7</v>
      </c>
      <c r="M1008" s="1">
        <v>3.04047E-7</v>
      </c>
    </row>
    <row r="1009" spans="1:13" x14ac:dyDescent="0.3">
      <c r="A1009" s="1">
        <v>33.6</v>
      </c>
      <c r="B1009" s="1">
        <v>0.20533799999999999</v>
      </c>
      <c r="C1009" s="1">
        <v>2.40053E-2</v>
      </c>
      <c r="D1009" s="1">
        <v>0.58388899999999999</v>
      </c>
      <c r="E1009" s="1">
        <v>-0.59530499999999997</v>
      </c>
      <c r="F1009" s="1">
        <v>-0.19152</v>
      </c>
      <c r="G1009" s="1">
        <v>-0.15348600000000001</v>
      </c>
      <c r="H1009" s="1">
        <v>-8.3365799999999996E-7</v>
      </c>
      <c r="I1009" s="1">
        <v>-2.51905E-8</v>
      </c>
      <c r="J1009" s="1">
        <v>1.0475699999999999E-6</v>
      </c>
      <c r="K1009" s="1">
        <v>-9.7134000000000001E-8</v>
      </c>
      <c r="L1009" s="1">
        <v>-7.0430799999999998E-7</v>
      </c>
      <c r="M1009" s="1">
        <v>3.0386599999999998E-7</v>
      </c>
    </row>
    <row r="1010" spans="1:13" x14ac:dyDescent="0.3">
      <c r="A1010" s="1">
        <v>33.633299999999998</v>
      </c>
      <c r="B1010" s="1">
        <v>0.20533799999999999</v>
      </c>
      <c r="C1010" s="1">
        <v>2.40053E-2</v>
      </c>
      <c r="D1010" s="1">
        <v>0.58388899999999999</v>
      </c>
      <c r="E1010" s="1">
        <v>-0.59530499999999997</v>
      </c>
      <c r="F1010" s="1">
        <v>-0.19152</v>
      </c>
      <c r="G1010" s="1">
        <v>-0.15348600000000001</v>
      </c>
      <c r="H1010" s="1">
        <v>-8.3310800000000002E-7</v>
      </c>
      <c r="I1010" s="1">
        <v>-2.5206399999999999E-8</v>
      </c>
      <c r="J1010" s="1">
        <v>1.04685E-6</v>
      </c>
      <c r="K1010" s="1">
        <v>-9.7066599999999996E-8</v>
      </c>
      <c r="L1010" s="1">
        <v>-7.0377700000000004E-7</v>
      </c>
      <c r="M1010" s="1">
        <v>3.0368500000000001E-7</v>
      </c>
    </row>
    <row r="1011" spans="1:13" x14ac:dyDescent="0.3">
      <c r="A1011" s="1">
        <v>33.666699999999999</v>
      </c>
      <c r="B1011" s="1">
        <v>0.20533799999999999</v>
      </c>
      <c r="C1011" s="1">
        <v>2.4005200000000001E-2</v>
      </c>
      <c r="D1011" s="1">
        <v>0.58388899999999999</v>
      </c>
      <c r="E1011" s="1">
        <v>-0.59530499999999997</v>
      </c>
      <c r="F1011" s="1">
        <v>-0.19152</v>
      </c>
      <c r="G1011" s="1">
        <v>-0.15348600000000001</v>
      </c>
      <c r="H1011" s="1">
        <v>-8.3255900000000001E-7</v>
      </c>
      <c r="I1011" s="1">
        <v>-2.52222E-8</v>
      </c>
      <c r="J1011" s="1">
        <v>1.0461400000000001E-6</v>
      </c>
      <c r="K1011" s="1">
        <v>-9.6999200000000005E-8</v>
      </c>
      <c r="L1011" s="1">
        <v>-7.03246E-7</v>
      </c>
      <c r="M1011" s="1">
        <v>3.0350399999999999E-7</v>
      </c>
    </row>
    <row r="1012" spans="1:13" x14ac:dyDescent="0.3">
      <c r="A1012" s="1">
        <v>33.700000000000003</v>
      </c>
      <c r="B1012" s="1">
        <v>0.20533799999999999</v>
      </c>
      <c r="C1012" s="1">
        <v>2.4005200000000001E-2</v>
      </c>
      <c r="D1012" s="1">
        <v>0.58388899999999999</v>
      </c>
      <c r="E1012" s="1">
        <v>-0.59530499999999997</v>
      </c>
      <c r="F1012" s="1">
        <v>-0.19152</v>
      </c>
      <c r="G1012" s="1">
        <v>-0.15348600000000001</v>
      </c>
      <c r="H1012" s="1">
        <v>-8.3201E-7</v>
      </c>
      <c r="I1012" s="1">
        <v>-2.52381E-8</v>
      </c>
      <c r="J1012" s="1">
        <v>1.0454199999999999E-6</v>
      </c>
      <c r="K1012" s="1">
        <v>-9.69318E-8</v>
      </c>
      <c r="L1012" s="1">
        <v>-7.0271400000000003E-7</v>
      </c>
      <c r="M1012" s="1">
        <v>3.0332199999999999E-7</v>
      </c>
    </row>
    <row r="1013" spans="1:13" x14ac:dyDescent="0.3">
      <c r="A1013" s="1">
        <v>33.7333</v>
      </c>
      <c r="B1013" s="1">
        <v>0.20533799999999999</v>
      </c>
      <c r="C1013" s="1">
        <v>2.4005200000000001E-2</v>
      </c>
      <c r="D1013" s="1">
        <v>0.58388899999999999</v>
      </c>
      <c r="E1013" s="1">
        <v>-0.59530499999999997</v>
      </c>
      <c r="F1013" s="1">
        <v>-0.19152</v>
      </c>
      <c r="G1013" s="1">
        <v>-0.15348600000000001</v>
      </c>
      <c r="H1013" s="1">
        <v>-8.3146099999999998E-7</v>
      </c>
      <c r="I1013" s="1">
        <v>-2.5253999999999999E-8</v>
      </c>
      <c r="J1013" s="1">
        <v>1.0446999999999999E-6</v>
      </c>
      <c r="K1013" s="1">
        <v>-9.6864300000000003E-8</v>
      </c>
      <c r="L1013" s="1">
        <v>-7.0218299999999998E-7</v>
      </c>
      <c r="M1013" s="1">
        <v>3.0314099999999997E-7</v>
      </c>
    </row>
    <row r="1014" spans="1:13" x14ac:dyDescent="0.3">
      <c r="A1014" s="1">
        <v>33.7667</v>
      </c>
      <c r="B1014" s="1">
        <v>0.20533799999999999</v>
      </c>
      <c r="C1014" s="1">
        <v>2.4005200000000001E-2</v>
      </c>
      <c r="D1014" s="1">
        <v>0.58388899999999999</v>
      </c>
      <c r="E1014" s="1">
        <v>-0.59530499999999997</v>
      </c>
      <c r="F1014" s="1">
        <v>-0.19152</v>
      </c>
      <c r="G1014" s="1">
        <v>-0.15348600000000001</v>
      </c>
      <c r="H1014" s="1">
        <v>-8.3091199999999997E-7</v>
      </c>
      <c r="I1014" s="1">
        <v>-2.52698E-8</v>
      </c>
      <c r="J1014" s="1">
        <v>1.04398E-6</v>
      </c>
      <c r="K1014" s="1">
        <v>-9.6796899999999998E-8</v>
      </c>
      <c r="L1014" s="1">
        <v>-7.0165100000000001E-7</v>
      </c>
      <c r="M1014" s="1">
        <v>3.0296000000000001E-7</v>
      </c>
    </row>
    <row r="1015" spans="1:13" x14ac:dyDescent="0.3">
      <c r="A1015" s="1">
        <v>33.799999999999997</v>
      </c>
      <c r="B1015" s="1">
        <v>0.20533799999999999</v>
      </c>
      <c r="C1015" s="1">
        <v>2.4005200000000001E-2</v>
      </c>
      <c r="D1015" s="1">
        <v>0.58388899999999999</v>
      </c>
      <c r="E1015" s="1">
        <v>-0.59530499999999997</v>
      </c>
      <c r="F1015" s="1">
        <v>-0.19152</v>
      </c>
      <c r="G1015" s="1">
        <v>-0.15348600000000001</v>
      </c>
      <c r="H1015" s="1">
        <v>-8.3036200000000003E-7</v>
      </c>
      <c r="I1015" s="1">
        <v>-2.5285699999999999E-8</v>
      </c>
      <c r="J1015" s="1">
        <v>1.04326E-6</v>
      </c>
      <c r="K1015" s="1">
        <v>-9.6729500000000006E-8</v>
      </c>
      <c r="L1015" s="1">
        <v>-7.0111999999999997E-7</v>
      </c>
      <c r="M1015" s="1">
        <v>3.0277899999999999E-7</v>
      </c>
    </row>
    <row r="1016" spans="1:13" x14ac:dyDescent="0.3">
      <c r="A1016" s="1">
        <v>33.833300000000001</v>
      </c>
      <c r="B1016" s="1">
        <v>0.20533799999999999</v>
      </c>
      <c r="C1016" s="1">
        <v>2.4005200000000001E-2</v>
      </c>
      <c r="D1016" s="1">
        <v>0.58388899999999999</v>
      </c>
      <c r="E1016" s="1">
        <v>-0.59530499999999997</v>
      </c>
      <c r="F1016" s="1">
        <v>-0.19152</v>
      </c>
      <c r="G1016" s="1">
        <v>-0.15348600000000001</v>
      </c>
      <c r="H1016" s="1">
        <v>-8.2981300000000002E-7</v>
      </c>
      <c r="I1016" s="1">
        <v>-2.5301599999999999E-8</v>
      </c>
      <c r="J1016" s="1">
        <v>1.0425500000000001E-6</v>
      </c>
      <c r="K1016" s="1">
        <v>-9.6662100000000001E-8</v>
      </c>
      <c r="L1016" s="1">
        <v>-7.00588E-7</v>
      </c>
      <c r="M1016" s="1">
        <v>3.0259800000000002E-7</v>
      </c>
    </row>
    <row r="1017" spans="1:13" x14ac:dyDescent="0.3">
      <c r="A1017" s="1">
        <v>33.866700000000002</v>
      </c>
      <c r="B1017" s="1">
        <v>0.20533799999999999</v>
      </c>
      <c r="C1017" s="1">
        <v>2.4005200000000001E-2</v>
      </c>
      <c r="D1017" s="1">
        <v>0.58388899999999999</v>
      </c>
      <c r="E1017" s="1">
        <v>-0.59530499999999997</v>
      </c>
      <c r="F1017" s="1">
        <v>-0.19152</v>
      </c>
      <c r="G1017" s="1">
        <v>-0.15348600000000001</v>
      </c>
      <c r="H1017" s="1">
        <v>-8.2926400000000001E-7</v>
      </c>
      <c r="I1017" s="1">
        <v>-2.5317500000000002E-8</v>
      </c>
      <c r="J1017" s="1">
        <v>1.0418299999999999E-6</v>
      </c>
      <c r="K1017" s="1">
        <v>-9.6594699999999996E-8</v>
      </c>
      <c r="L1017" s="1">
        <v>-7.0005699999999995E-7</v>
      </c>
      <c r="M1017" s="1">
        <v>3.0241600000000003E-7</v>
      </c>
    </row>
    <row r="1018" spans="1:13" x14ac:dyDescent="0.3">
      <c r="A1018" s="1">
        <v>33.9</v>
      </c>
      <c r="B1018" s="1">
        <v>0.20533799999999999</v>
      </c>
      <c r="C1018" s="1">
        <v>2.4005200000000001E-2</v>
      </c>
      <c r="D1018" s="1">
        <v>0.58388899999999999</v>
      </c>
      <c r="E1018" s="1">
        <v>-0.59530499999999997</v>
      </c>
      <c r="F1018" s="1">
        <v>-0.19152</v>
      </c>
      <c r="G1018" s="1">
        <v>-0.15348600000000001</v>
      </c>
      <c r="H1018" s="1">
        <v>-8.2871499999999999E-7</v>
      </c>
      <c r="I1018" s="1">
        <v>-2.5333299999999999E-8</v>
      </c>
      <c r="J1018" s="1">
        <v>1.0411099999999999E-6</v>
      </c>
      <c r="K1018" s="1">
        <v>-9.6527300000000004E-8</v>
      </c>
      <c r="L1018" s="1">
        <v>-6.9952600000000001E-7</v>
      </c>
      <c r="M1018" s="1">
        <v>3.0223500000000001E-7</v>
      </c>
    </row>
    <row r="1019" spans="1:13" x14ac:dyDescent="0.3">
      <c r="A1019" s="1">
        <v>33.933300000000003</v>
      </c>
      <c r="B1019" s="1">
        <v>0.20533799999999999</v>
      </c>
      <c r="C1019" s="1">
        <v>2.4005200000000001E-2</v>
      </c>
      <c r="D1019" s="1">
        <v>0.58388899999999999</v>
      </c>
      <c r="E1019" s="1">
        <v>-0.59530499999999997</v>
      </c>
      <c r="F1019" s="1">
        <v>-0.19152</v>
      </c>
      <c r="G1019" s="1">
        <v>-0.15348600000000001</v>
      </c>
      <c r="H1019" s="1">
        <v>-8.2816599999999998E-7</v>
      </c>
      <c r="I1019" s="1">
        <v>-2.5349199999999998E-8</v>
      </c>
      <c r="J1019" s="1">
        <v>1.04039E-6</v>
      </c>
      <c r="K1019" s="1">
        <v>-9.6459899999999999E-8</v>
      </c>
      <c r="L1019" s="1">
        <v>-6.9899400000000005E-7</v>
      </c>
      <c r="M1019" s="1">
        <v>3.0205399999999999E-7</v>
      </c>
    </row>
    <row r="1020" spans="1:13" x14ac:dyDescent="0.3">
      <c r="A1020" s="1">
        <v>33.966700000000003</v>
      </c>
      <c r="B1020" s="1">
        <v>0.20533799999999999</v>
      </c>
      <c r="C1020" s="1">
        <v>2.4005200000000001E-2</v>
      </c>
      <c r="D1020" s="1">
        <v>0.58388899999999999</v>
      </c>
      <c r="E1020" s="1">
        <v>-0.59530499999999997</v>
      </c>
      <c r="F1020" s="1">
        <v>-0.19152</v>
      </c>
      <c r="G1020" s="1">
        <v>-0.15348600000000001</v>
      </c>
      <c r="H1020" s="1">
        <v>-8.2761699999999997E-7</v>
      </c>
      <c r="I1020" s="1">
        <v>-2.5365100000000001E-8</v>
      </c>
      <c r="J1020" s="1">
        <v>1.0396800000000001E-6</v>
      </c>
      <c r="K1020" s="1">
        <v>-9.6392499999999994E-8</v>
      </c>
      <c r="L1020" s="1">
        <v>-6.98463E-7</v>
      </c>
      <c r="M1020" s="1">
        <v>3.0187300000000002E-7</v>
      </c>
    </row>
    <row r="1021" spans="1:13" x14ac:dyDescent="0.3">
      <c r="A1021" s="1">
        <v>34</v>
      </c>
      <c r="B1021" s="1">
        <v>0.20533799999999999</v>
      </c>
      <c r="C1021" s="1">
        <v>2.4005200000000001E-2</v>
      </c>
      <c r="D1021" s="1">
        <v>0.58388899999999999</v>
      </c>
      <c r="E1021" s="1">
        <v>-0.59530499999999997</v>
      </c>
      <c r="F1021" s="1">
        <v>-0.19152</v>
      </c>
      <c r="G1021" s="1">
        <v>-0.15348600000000001</v>
      </c>
      <c r="H1021" s="1">
        <v>-8.2706700000000003E-7</v>
      </c>
      <c r="I1021" s="1">
        <v>-2.5380899999999999E-8</v>
      </c>
      <c r="J1021" s="1">
        <v>1.0389600000000001E-6</v>
      </c>
      <c r="K1021" s="1">
        <v>-9.6325100000000003E-8</v>
      </c>
      <c r="L1021" s="1">
        <v>-6.9793100000000003E-7</v>
      </c>
      <c r="M1021" s="1">
        <v>3.01692E-7</v>
      </c>
    </row>
    <row r="1022" spans="1:13" x14ac:dyDescent="0.3">
      <c r="A1022" s="1">
        <v>34.033299999999997</v>
      </c>
      <c r="B1022" s="1">
        <v>0.20533799999999999</v>
      </c>
      <c r="C1022" s="1">
        <v>2.4005200000000001E-2</v>
      </c>
      <c r="D1022" s="1">
        <v>0.58388899999999999</v>
      </c>
      <c r="E1022" s="1">
        <v>-0.59530499999999997</v>
      </c>
      <c r="F1022" s="1">
        <v>-0.19152</v>
      </c>
      <c r="G1022" s="1">
        <v>-0.15348600000000001</v>
      </c>
      <c r="H1022" s="1">
        <v>-8.2651800000000002E-7</v>
      </c>
      <c r="I1022" s="1">
        <v>-2.5396800000000001E-8</v>
      </c>
      <c r="J1022" s="1">
        <v>1.0382399999999999E-6</v>
      </c>
      <c r="K1022" s="1">
        <v>-9.6257699999999998E-8</v>
      </c>
      <c r="L1022" s="1">
        <v>-6.9739999999999998E-7</v>
      </c>
      <c r="M1022" s="1">
        <v>3.0151E-7</v>
      </c>
    </row>
    <row r="1023" spans="1:13" x14ac:dyDescent="0.3">
      <c r="A1023" s="1">
        <v>34.066699999999997</v>
      </c>
      <c r="B1023" s="1">
        <v>0.20533799999999999</v>
      </c>
      <c r="C1023" s="1">
        <v>2.4005200000000001E-2</v>
      </c>
      <c r="D1023" s="1">
        <v>0.58388899999999999</v>
      </c>
      <c r="E1023" s="1">
        <v>-0.59530499999999997</v>
      </c>
      <c r="F1023" s="1">
        <v>-0.19152</v>
      </c>
      <c r="G1023" s="1">
        <v>-0.15348600000000001</v>
      </c>
      <c r="H1023" s="1">
        <v>-8.25969E-7</v>
      </c>
      <c r="I1023" s="1">
        <v>-2.5412700000000001E-8</v>
      </c>
      <c r="J1023" s="1">
        <v>1.0375199999999999E-6</v>
      </c>
      <c r="K1023" s="1">
        <v>-9.6190300000000006E-8</v>
      </c>
      <c r="L1023" s="1">
        <v>-6.9686800000000002E-7</v>
      </c>
      <c r="M1023" s="1">
        <v>3.0132899999999998E-7</v>
      </c>
    </row>
    <row r="1024" spans="1:13" x14ac:dyDescent="0.3">
      <c r="A1024" s="1">
        <v>34.1</v>
      </c>
      <c r="B1024" s="1">
        <v>0.20533799999999999</v>
      </c>
      <c r="C1024" s="1">
        <v>2.4005200000000001E-2</v>
      </c>
      <c r="D1024" s="1">
        <v>0.58388899999999999</v>
      </c>
      <c r="E1024" s="1">
        <v>-0.59530499999999997</v>
      </c>
      <c r="F1024" s="1">
        <v>-0.19152</v>
      </c>
      <c r="G1024" s="1">
        <v>-0.15348600000000001</v>
      </c>
      <c r="H1024" s="1">
        <v>-8.2541999999999999E-7</v>
      </c>
      <c r="I1024" s="1">
        <v>-2.5428499999999998E-8</v>
      </c>
      <c r="J1024" s="1">
        <v>1.03681E-6</v>
      </c>
      <c r="K1024" s="1">
        <v>-9.6122799999999996E-8</v>
      </c>
      <c r="L1024" s="1">
        <v>-6.9633699999999997E-7</v>
      </c>
      <c r="M1024" s="1">
        <v>3.0114800000000002E-7</v>
      </c>
    </row>
    <row r="1025" spans="1:13" x14ac:dyDescent="0.3">
      <c r="A1025" s="1">
        <v>34.133299999999998</v>
      </c>
      <c r="B1025" s="1">
        <v>0.20533799999999999</v>
      </c>
      <c r="C1025" s="1">
        <v>2.4005200000000001E-2</v>
      </c>
      <c r="D1025" s="1">
        <v>0.58388899999999999</v>
      </c>
      <c r="E1025" s="1">
        <v>-0.59530499999999997</v>
      </c>
      <c r="F1025" s="1">
        <v>-0.19152</v>
      </c>
      <c r="G1025" s="1">
        <v>-0.15348600000000001</v>
      </c>
      <c r="H1025" s="1">
        <v>-8.2487099999999998E-7</v>
      </c>
      <c r="I1025" s="1">
        <v>-2.5444400000000001E-8</v>
      </c>
      <c r="J1025" s="1">
        <v>1.0360900000000001E-6</v>
      </c>
      <c r="K1025" s="1">
        <v>-9.6055400000000004E-8</v>
      </c>
      <c r="L1025" s="1">
        <v>-6.9580600000000003E-7</v>
      </c>
      <c r="M1025" s="1">
        <v>3.00967E-7</v>
      </c>
    </row>
    <row r="1026" spans="1:13" x14ac:dyDescent="0.3">
      <c r="A1026" s="1">
        <v>34.166699999999999</v>
      </c>
      <c r="B1026" s="1">
        <v>0.20533799999999999</v>
      </c>
      <c r="C1026" s="1">
        <v>2.4005200000000001E-2</v>
      </c>
      <c r="D1026" s="1">
        <v>0.58388899999999999</v>
      </c>
      <c r="E1026" s="1">
        <v>-0.59530499999999997</v>
      </c>
      <c r="F1026" s="1">
        <v>-0.19152</v>
      </c>
      <c r="G1026" s="1">
        <v>-0.15348600000000001</v>
      </c>
      <c r="H1026" s="1">
        <v>-8.2432100000000004E-7</v>
      </c>
      <c r="I1026" s="1">
        <v>-2.5460300000000001E-8</v>
      </c>
      <c r="J1026" s="1">
        <v>1.0353700000000001E-6</v>
      </c>
      <c r="K1026" s="1">
        <v>-9.5987999999999999E-8</v>
      </c>
      <c r="L1026" s="1">
        <v>-6.9527399999999996E-7</v>
      </c>
      <c r="M1026" s="1">
        <v>3.0078599999999998E-7</v>
      </c>
    </row>
    <row r="1027" spans="1:13" x14ac:dyDescent="0.3">
      <c r="A1027" s="1">
        <v>34.200000000000003</v>
      </c>
      <c r="B1027" s="1">
        <v>0.20533799999999999</v>
      </c>
      <c r="C1027" s="1">
        <v>2.4005200000000001E-2</v>
      </c>
      <c r="D1027" s="1">
        <v>0.58388899999999999</v>
      </c>
      <c r="E1027" s="1">
        <v>-0.59530499999999997</v>
      </c>
      <c r="F1027" s="1">
        <v>-0.19152</v>
      </c>
      <c r="G1027" s="1">
        <v>-0.15348600000000001</v>
      </c>
      <c r="H1027" s="1">
        <v>-8.2377200000000003E-7</v>
      </c>
      <c r="I1027" s="1">
        <v>-2.54762E-8</v>
      </c>
      <c r="J1027" s="1">
        <v>1.0346499999999999E-6</v>
      </c>
      <c r="K1027" s="1">
        <v>-9.5920599999999994E-8</v>
      </c>
      <c r="L1027" s="1">
        <v>-6.9474300000000002E-7</v>
      </c>
      <c r="M1027" s="1">
        <v>3.0060399999999998E-7</v>
      </c>
    </row>
    <row r="1028" spans="1:13" x14ac:dyDescent="0.3">
      <c r="A1028" s="1">
        <v>34.2333</v>
      </c>
      <c r="B1028" s="1">
        <v>0.20533799999999999</v>
      </c>
      <c r="C1028" s="1">
        <v>2.4005200000000001E-2</v>
      </c>
      <c r="D1028" s="1">
        <v>0.58388899999999999</v>
      </c>
      <c r="E1028" s="1">
        <v>-0.59530499999999997</v>
      </c>
      <c r="F1028" s="1">
        <v>-0.19152</v>
      </c>
      <c r="G1028" s="1">
        <v>-0.15348600000000001</v>
      </c>
      <c r="H1028" s="1">
        <v>-8.2322300000000001E-7</v>
      </c>
      <c r="I1028" s="1">
        <v>-2.5492000000000001E-8</v>
      </c>
      <c r="J1028" s="1">
        <v>1.03394E-6</v>
      </c>
      <c r="K1028" s="1">
        <v>-9.5853200000000002E-8</v>
      </c>
      <c r="L1028" s="1">
        <v>-6.9421100000000005E-7</v>
      </c>
      <c r="M1028" s="1">
        <v>3.0042300000000002E-7</v>
      </c>
    </row>
    <row r="1029" spans="1:13" x14ac:dyDescent="0.3">
      <c r="A1029" s="1">
        <v>34.2667</v>
      </c>
      <c r="B1029" s="1">
        <v>0.20533799999999999</v>
      </c>
      <c r="C1029" s="1">
        <v>2.4005200000000001E-2</v>
      </c>
      <c r="D1029" s="1">
        <v>0.58388899999999999</v>
      </c>
      <c r="E1029" s="1">
        <v>-0.59530499999999997</v>
      </c>
      <c r="F1029" s="1">
        <v>-0.19152</v>
      </c>
      <c r="G1029" s="1">
        <v>-0.15348600000000001</v>
      </c>
      <c r="H1029" s="1">
        <v>-8.22674E-7</v>
      </c>
      <c r="I1029" s="1">
        <v>-2.55079E-8</v>
      </c>
      <c r="J1029" s="1">
        <v>1.03322E-6</v>
      </c>
      <c r="K1029" s="1">
        <v>-9.5785799999999997E-8</v>
      </c>
      <c r="L1029" s="1">
        <v>-6.9368E-7</v>
      </c>
      <c r="M1029" s="1">
        <v>3.00242E-7</v>
      </c>
    </row>
    <row r="1030" spans="1:13" x14ac:dyDescent="0.3">
      <c r="A1030" s="1">
        <v>34.299999999999997</v>
      </c>
      <c r="B1030" s="1">
        <v>0.20533799999999999</v>
      </c>
      <c r="C1030" s="1">
        <v>2.4005200000000001E-2</v>
      </c>
      <c r="D1030" s="1">
        <v>0.58388899999999999</v>
      </c>
      <c r="E1030" s="1">
        <v>-0.59530499999999997</v>
      </c>
      <c r="F1030" s="1">
        <v>-0.19152</v>
      </c>
      <c r="G1030" s="1">
        <v>-0.15348600000000001</v>
      </c>
      <c r="H1030" s="1">
        <v>-8.2212499999999998E-7</v>
      </c>
      <c r="I1030" s="1">
        <v>-2.55238E-8</v>
      </c>
      <c r="J1030" s="1">
        <v>1.0325000000000001E-6</v>
      </c>
      <c r="K1030" s="1">
        <v>-9.5718400000000006E-8</v>
      </c>
      <c r="L1030" s="1">
        <v>-6.9314899999999996E-7</v>
      </c>
      <c r="M1030" s="1">
        <v>3.0006099999999998E-7</v>
      </c>
    </row>
    <row r="1031" spans="1:13" x14ac:dyDescent="0.3">
      <c r="A1031" s="1">
        <v>34.333300000000001</v>
      </c>
      <c r="B1031" s="1">
        <v>0.20533799999999999</v>
      </c>
      <c r="C1031" s="1">
        <v>2.4005200000000001E-2</v>
      </c>
      <c r="D1031" s="1">
        <v>0.58388899999999999</v>
      </c>
      <c r="E1031" s="1">
        <v>-0.59530499999999997</v>
      </c>
      <c r="F1031" s="1">
        <v>-0.19152</v>
      </c>
      <c r="G1031" s="1">
        <v>-0.15348600000000001</v>
      </c>
      <c r="H1031" s="1">
        <v>-8.2157500000000005E-7</v>
      </c>
      <c r="I1031" s="1">
        <v>-2.5539600000000001E-8</v>
      </c>
      <c r="J1031" s="1">
        <v>1.0317800000000001E-6</v>
      </c>
      <c r="K1031" s="1">
        <v>-9.5651000000000001E-8</v>
      </c>
      <c r="L1031" s="1">
        <v>-6.9261699999999999E-7</v>
      </c>
      <c r="M1031" s="1">
        <v>2.9988000000000001E-7</v>
      </c>
    </row>
    <row r="1032" spans="1:13" x14ac:dyDescent="0.3">
      <c r="A1032" s="1">
        <v>34.366700000000002</v>
      </c>
      <c r="B1032" s="1">
        <v>0.20533799999999999</v>
      </c>
      <c r="C1032" s="1">
        <v>2.4005200000000001E-2</v>
      </c>
      <c r="D1032" s="1">
        <v>0.58388899999999999</v>
      </c>
      <c r="E1032" s="1">
        <v>-0.59530499999999997</v>
      </c>
      <c r="F1032" s="1">
        <v>-0.19152</v>
      </c>
      <c r="G1032" s="1">
        <v>-0.15348600000000001</v>
      </c>
      <c r="H1032" s="1">
        <v>-8.2102600000000004E-7</v>
      </c>
      <c r="I1032" s="1">
        <v>-2.55555E-8</v>
      </c>
      <c r="J1032" s="1">
        <v>1.03107E-6</v>
      </c>
      <c r="K1032" s="1">
        <v>-9.5583599999999996E-8</v>
      </c>
      <c r="L1032" s="1">
        <v>-6.9208600000000005E-7</v>
      </c>
      <c r="M1032" s="1">
        <v>2.9969800000000001E-7</v>
      </c>
    </row>
    <row r="1033" spans="1:13" x14ac:dyDescent="0.3">
      <c r="A1033" s="1">
        <v>34.4</v>
      </c>
      <c r="B1033" s="1">
        <v>0.20533799999999999</v>
      </c>
      <c r="C1033" s="1">
        <v>2.4005200000000001E-2</v>
      </c>
      <c r="D1033" s="1">
        <v>0.58388899999999999</v>
      </c>
      <c r="E1033" s="1">
        <v>-0.59530499999999997</v>
      </c>
      <c r="F1033" s="1">
        <v>-0.19152</v>
      </c>
      <c r="G1033" s="1">
        <v>-0.15348600000000001</v>
      </c>
      <c r="H1033" s="1">
        <v>-8.2047700000000002E-7</v>
      </c>
      <c r="I1033" s="1">
        <v>-2.55714E-8</v>
      </c>
      <c r="J1033" s="1">
        <v>1.03035E-6</v>
      </c>
      <c r="K1033" s="1">
        <v>-9.5516200000000004E-8</v>
      </c>
      <c r="L1033" s="1">
        <v>-6.9155399999999997E-7</v>
      </c>
      <c r="M1033" s="1">
        <v>2.9951699999999999E-7</v>
      </c>
    </row>
    <row r="1034" spans="1:13" x14ac:dyDescent="0.3">
      <c r="A1034" s="1">
        <v>34.433300000000003</v>
      </c>
      <c r="B1034" s="1">
        <v>0.20533799999999999</v>
      </c>
      <c r="C1034" s="1">
        <v>2.4005200000000001E-2</v>
      </c>
      <c r="D1034" s="1">
        <v>0.58388899999999999</v>
      </c>
      <c r="E1034" s="1">
        <v>-0.59530499999999997</v>
      </c>
      <c r="F1034" s="1">
        <v>-0.19152</v>
      </c>
      <c r="G1034" s="1">
        <v>-0.15348600000000001</v>
      </c>
      <c r="H1034" s="1">
        <v>-8.1992800000000001E-7</v>
      </c>
      <c r="I1034" s="1">
        <v>-2.55872E-8</v>
      </c>
      <c r="J1034" s="1">
        <v>1.02963E-6</v>
      </c>
      <c r="K1034" s="1">
        <v>-9.5448799999999999E-8</v>
      </c>
      <c r="L1034" s="1">
        <v>-6.9102300000000003E-7</v>
      </c>
      <c r="M1034" s="1">
        <v>2.9933599999999997E-7</v>
      </c>
    </row>
    <row r="1035" spans="1:13" x14ac:dyDescent="0.3">
      <c r="A1035" s="1">
        <v>34.466700000000003</v>
      </c>
      <c r="B1035" s="1">
        <v>0.20533799999999999</v>
      </c>
      <c r="C1035" s="1">
        <v>2.4005200000000001E-2</v>
      </c>
      <c r="D1035" s="1">
        <v>0.58388899999999999</v>
      </c>
      <c r="E1035" s="1">
        <v>-0.59530499999999997</v>
      </c>
      <c r="F1035" s="1">
        <v>-0.19152</v>
      </c>
      <c r="G1035" s="1">
        <v>-0.15348600000000001</v>
      </c>
      <c r="H1035" s="1">
        <v>-8.1937899999999999E-7</v>
      </c>
      <c r="I1035" s="1">
        <v>-2.56031E-8</v>
      </c>
      <c r="J1035" s="1">
        <v>1.0289100000000001E-6</v>
      </c>
      <c r="K1035" s="1">
        <v>-9.5381399999999994E-8</v>
      </c>
      <c r="L1035" s="1">
        <v>-6.9049099999999996E-7</v>
      </c>
      <c r="M1035" s="1">
        <v>2.9915500000000001E-7</v>
      </c>
    </row>
    <row r="1036" spans="1:13" x14ac:dyDescent="0.3">
      <c r="A1036" s="1">
        <v>34.5</v>
      </c>
      <c r="B1036" s="1">
        <v>0.20533799999999999</v>
      </c>
      <c r="C1036" s="1">
        <v>2.4005200000000001E-2</v>
      </c>
      <c r="D1036" s="1">
        <v>0.58388899999999999</v>
      </c>
      <c r="E1036" s="1">
        <v>-0.59530499999999997</v>
      </c>
      <c r="F1036" s="1">
        <v>-0.19152</v>
      </c>
      <c r="G1036" s="1">
        <v>-0.15348600000000001</v>
      </c>
      <c r="H1036" s="1">
        <v>-8.1882899999999995E-7</v>
      </c>
      <c r="I1036" s="1">
        <v>-2.5618999999999999E-8</v>
      </c>
      <c r="J1036" s="1">
        <v>1.0281900000000001E-6</v>
      </c>
      <c r="K1036" s="1">
        <v>-9.5313899999999997E-8</v>
      </c>
      <c r="L1036" s="1">
        <v>-6.8996000000000002E-7</v>
      </c>
      <c r="M1036" s="1">
        <v>2.9897399999999999E-7</v>
      </c>
    </row>
    <row r="1037" spans="1:13" x14ac:dyDescent="0.3">
      <c r="A1037" s="1">
        <v>34.533299999999997</v>
      </c>
      <c r="B1037" s="1">
        <v>0.20533799999999999</v>
      </c>
      <c r="C1037" s="1">
        <v>2.4005200000000001E-2</v>
      </c>
      <c r="D1037" s="1">
        <v>0.58388899999999999</v>
      </c>
      <c r="E1037" s="1">
        <v>-0.59530499999999997</v>
      </c>
      <c r="F1037" s="1">
        <v>-0.19152</v>
      </c>
      <c r="G1037" s="1">
        <v>-0.15348600000000001</v>
      </c>
      <c r="H1037" s="1">
        <v>-8.1828000000000005E-7</v>
      </c>
      <c r="I1037" s="1">
        <v>-2.5634899999999999E-8</v>
      </c>
      <c r="J1037" s="1">
        <v>1.02748E-6</v>
      </c>
      <c r="K1037" s="1">
        <v>-9.5246500000000005E-8</v>
      </c>
      <c r="L1037" s="1">
        <v>-6.8942899999999997E-7</v>
      </c>
      <c r="M1037" s="1">
        <v>2.9879300000000002E-7</v>
      </c>
    </row>
    <row r="1038" spans="1:13" x14ac:dyDescent="0.3">
      <c r="A1038" s="1">
        <v>34.566699999999997</v>
      </c>
      <c r="B1038" s="1">
        <v>0.20533799999999999</v>
      </c>
      <c r="C1038" s="1">
        <v>2.4005200000000001E-2</v>
      </c>
      <c r="D1038" s="1">
        <v>0.58388899999999999</v>
      </c>
      <c r="E1038" s="1">
        <v>-0.59530499999999997</v>
      </c>
      <c r="F1038" s="1">
        <v>-0.19152</v>
      </c>
      <c r="G1038" s="1">
        <v>-0.15348600000000001</v>
      </c>
      <c r="H1038" s="1">
        <v>-8.1773100000000003E-7</v>
      </c>
      <c r="I1038" s="1">
        <v>-2.56507E-8</v>
      </c>
      <c r="J1038" s="1">
        <v>1.02676E-6</v>
      </c>
      <c r="K1038" s="1">
        <v>-9.51791E-8</v>
      </c>
      <c r="L1038" s="1">
        <v>-6.88897E-7</v>
      </c>
      <c r="M1038" s="1">
        <v>2.9861100000000003E-7</v>
      </c>
    </row>
    <row r="1039" spans="1:13" x14ac:dyDescent="0.3">
      <c r="A1039" s="1">
        <v>34.6</v>
      </c>
      <c r="B1039" s="1">
        <v>0.20533799999999999</v>
      </c>
      <c r="C1039" s="1">
        <v>2.4005200000000001E-2</v>
      </c>
      <c r="D1039" s="1">
        <v>0.58388899999999999</v>
      </c>
      <c r="E1039" s="1">
        <v>-0.59530499999999997</v>
      </c>
      <c r="F1039" s="1">
        <v>-0.19152</v>
      </c>
      <c r="G1039" s="1">
        <v>-0.15348600000000001</v>
      </c>
      <c r="H1039" s="1">
        <v>-8.1718200000000002E-7</v>
      </c>
      <c r="I1039" s="1">
        <v>-2.5666599999999999E-8</v>
      </c>
      <c r="J1039" s="1">
        <v>1.02604E-6</v>
      </c>
      <c r="K1039" s="1">
        <v>-9.5111699999999995E-8</v>
      </c>
      <c r="L1039" s="1">
        <v>-6.8836599999999996E-7</v>
      </c>
      <c r="M1039" s="1">
        <v>2.9843000000000001E-7</v>
      </c>
    </row>
    <row r="1040" spans="1:13" x14ac:dyDescent="0.3">
      <c r="A1040" s="1">
        <v>34.633299999999998</v>
      </c>
      <c r="B1040" s="1">
        <v>0.20533799999999999</v>
      </c>
      <c r="C1040" s="1">
        <v>2.4005200000000001E-2</v>
      </c>
      <c r="D1040" s="1">
        <v>0.58388899999999999</v>
      </c>
      <c r="E1040" s="1">
        <v>-0.59530499999999997</v>
      </c>
      <c r="F1040" s="1">
        <v>-0.19152</v>
      </c>
      <c r="G1040" s="1">
        <v>-0.15348600000000001</v>
      </c>
      <c r="H1040" s="1">
        <v>-8.16633E-7</v>
      </c>
      <c r="I1040" s="1">
        <v>-2.5682499999999999E-8</v>
      </c>
      <c r="J1040" s="1">
        <v>1.0253200000000001E-6</v>
      </c>
      <c r="K1040" s="1">
        <v>-9.5044300000000004E-8</v>
      </c>
      <c r="L1040" s="1">
        <v>-6.8783399999999999E-7</v>
      </c>
      <c r="M1040" s="1">
        <v>2.9824899999999999E-7</v>
      </c>
    </row>
    <row r="1041" spans="1:13" x14ac:dyDescent="0.3">
      <c r="A1041" s="1">
        <v>34.666699999999999</v>
      </c>
      <c r="B1041" s="1">
        <v>0.20533799999999999</v>
      </c>
      <c r="C1041" s="1">
        <v>2.4005200000000001E-2</v>
      </c>
      <c r="D1041" s="1">
        <v>0.58388899999999999</v>
      </c>
      <c r="E1041" s="1">
        <v>-0.59530499999999997</v>
      </c>
      <c r="F1041" s="1">
        <v>-0.19152</v>
      </c>
      <c r="G1041" s="1">
        <v>-0.15348600000000001</v>
      </c>
      <c r="H1041" s="1">
        <v>-8.1608299999999996E-7</v>
      </c>
      <c r="I1041" s="1">
        <v>-2.5698299999999999E-8</v>
      </c>
      <c r="J1041" s="1">
        <v>1.02461E-6</v>
      </c>
      <c r="K1041" s="1">
        <v>-9.4976899999999999E-8</v>
      </c>
      <c r="L1041" s="1">
        <v>-6.8730300000000005E-7</v>
      </c>
      <c r="M1041" s="1">
        <v>2.9806800000000002E-7</v>
      </c>
    </row>
    <row r="1042" spans="1:13" x14ac:dyDescent="0.3">
      <c r="A1042" s="1">
        <v>34.700000000000003</v>
      </c>
      <c r="B1042" s="1">
        <v>0.20533799999999999</v>
      </c>
      <c r="C1042" s="1">
        <v>2.4005200000000001E-2</v>
      </c>
      <c r="D1042" s="1">
        <v>0.58388899999999999</v>
      </c>
      <c r="E1042" s="1">
        <v>-0.59530499999999997</v>
      </c>
      <c r="F1042" s="1">
        <v>-0.19152</v>
      </c>
      <c r="G1042" s="1">
        <v>-0.15348600000000001</v>
      </c>
      <c r="H1042" s="1">
        <v>-8.1553399999999995E-7</v>
      </c>
      <c r="I1042" s="1">
        <v>-2.5714199999999999E-8</v>
      </c>
      <c r="J1042" s="1">
        <v>1.02389E-6</v>
      </c>
      <c r="K1042" s="1">
        <v>-9.4909499999999994E-8</v>
      </c>
      <c r="L1042" s="1">
        <v>-6.86772E-7</v>
      </c>
      <c r="M1042" s="1">
        <v>2.97887E-7</v>
      </c>
    </row>
    <row r="1043" spans="1:13" x14ac:dyDescent="0.3">
      <c r="A1043" s="1">
        <v>34.7333</v>
      </c>
      <c r="B1043" s="1">
        <v>0.20533799999999999</v>
      </c>
      <c r="C1043" s="1">
        <v>2.4005200000000001E-2</v>
      </c>
      <c r="D1043" s="1">
        <v>0.58388899999999999</v>
      </c>
      <c r="E1043" s="1">
        <v>-0.59530499999999997</v>
      </c>
      <c r="F1043" s="1">
        <v>-0.19152</v>
      </c>
      <c r="G1043" s="1">
        <v>-0.15348600000000001</v>
      </c>
      <c r="H1043" s="1">
        <v>-8.1498500000000004E-7</v>
      </c>
      <c r="I1043" s="1">
        <v>-2.5730100000000002E-8</v>
      </c>
      <c r="J1043" s="1">
        <v>1.02317E-6</v>
      </c>
      <c r="K1043" s="1">
        <v>-9.4842100000000002E-8</v>
      </c>
      <c r="L1043" s="1">
        <v>-6.8624000000000004E-7</v>
      </c>
      <c r="M1043" s="1">
        <v>2.97705E-7</v>
      </c>
    </row>
    <row r="1044" spans="1:13" x14ac:dyDescent="0.3">
      <c r="A1044" s="1">
        <v>34.7667</v>
      </c>
      <c r="B1044" s="1">
        <v>0.20533799999999999</v>
      </c>
      <c r="C1044" s="1">
        <v>2.4005200000000001E-2</v>
      </c>
      <c r="D1044" s="1">
        <v>0.58388899999999999</v>
      </c>
      <c r="E1044" s="1">
        <v>-0.59530499999999997</v>
      </c>
      <c r="F1044" s="1">
        <v>-0.19152</v>
      </c>
      <c r="G1044" s="1">
        <v>-0.15348600000000001</v>
      </c>
      <c r="H1044" s="1">
        <v>-8.1443600000000003E-7</v>
      </c>
      <c r="I1044" s="1">
        <v>-2.5746000000000001E-8</v>
      </c>
      <c r="J1044" s="1">
        <v>1.0224500000000001E-6</v>
      </c>
      <c r="K1044" s="1">
        <v>-9.4774699999999997E-8</v>
      </c>
      <c r="L1044" s="1">
        <v>-6.8570899999999999E-7</v>
      </c>
      <c r="M1044" s="1">
        <v>2.9752399999999998E-7</v>
      </c>
    </row>
    <row r="1045" spans="1:13" x14ac:dyDescent="0.3">
      <c r="A1045" s="1">
        <v>34.799999999999997</v>
      </c>
      <c r="B1045" s="1">
        <v>0.20533799999999999</v>
      </c>
      <c r="C1045" s="1">
        <v>2.4005200000000001E-2</v>
      </c>
      <c r="D1045" s="1">
        <v>0.58388899999999999</v>
      </c>
      <c r="E1045" s="1">
        <v>-0.59530499999999997</v>
      </c>
      <c r="F1045" s="1">
        <v>-0.19152</v>
      </c>
      <c r="G1045" s="1">
        <v>-0.15348600000000001</v>
      </c>
      <c r="H1045" s="1">
        <v>-8.1388700000000001E-7</v>
      </c>
      <c r="I1045" s="1">
        <v>-2.5761799999999998E-8</v>
      </c>
      <c r="J1045" s="1">
        <v>1.0217399999999999E-6</v>
      </c>
      <c r="K1045" s="1">
        <v>-9.4707300000000005E-8</v>
      </c>
      <c r="L1045" s="1">
        <v>-6.8517700000000002E-7</v>
      </c>
      <c r="M1045" s="1">
        <v>2.9734300000000002E-7</v>
      </c>
    </row>
    <row r="1046" spans="1:13" x14ac:dyDescent="0.3">
      <c r="A1046" s="1">
        <v>34.833300000000001</v>
      </c>
      <c r="B1046" s="1">
        <v>0.20533799999999999</v>
      </c>
      <c r="C1046" s="1">
        <v>2.4005200000000001E-2</v>
      </c>
      <c r="D1046" s="1">
        <v>0.58388899999999999</v>
      </c>
      <c r="E1046" s="1">
        <v>-0.59530499999999997</v>
      </c>
      <c r="F1046" s="1">
        <v>-0.19152</v>
      </c>
      <c r="G1046" s="1">
        <v>-0.15348600000000001</v>
      </c>
      <c r="H1046" s="1">
        <v>-8.1333699999999997E-7</v>
      </c>
      <c r="I1046" s="1">
        <v>-2.5777700000000001E-8</v>
      </c>
      <c r="J1046" s="1">
        <v>1.02102E-6</v>
      </c>
      <c r="K1046" s="1">
        <v>-9.46399E-8</v>
      </c>
      <c r="L1046" s="1">
        <v>-6.8464599999999998E-7</v>
      </c>
      <c r="M1046" s="1">
        <v>2.97162E-7</v>
      </c>
    </row>
    <row r="1047" spans="1:13" x14ac:dyDescent="0.3">
      <c r="A1047" s="1">
        <v>34.866700000000002</v>
      </c>
      <c r="B1047" s="1">
        <v>0.20533799999999999</v>
      </c>
      <c r="C1047" s="1">
        <v>2.4005200000000001E-2</v>
      </c>
      <c r="D1047" s="1">
        <v>0.58388899999999999</v>
      </c>
      <c r="E1047" s="1">
        <v>-0.59530499999999997</v>
      </c>
      <c r="F1047" s="1">
        <v>-0.19152</v>
      </c>
      <c r="G1047" s="1">
        <v>-0.15348600000000001</v>
      </c>
      <c r="H1047" s="1">
        <v>-8.1278799999999996E-7</v>
      </c>
      <c r="I1047" s="1">
        <v>-2.5793600000000001E-8</v>
      </c>
      <c r="J1047" s="1">
        <v>1.0203E-6</v>
      </c>
      <c r="K1047" s="1">
        <v>-9.4572400000000003E-8</v>
      </c>
      <c r="L1047" s="1">
        <v>-6.8411400000000001E-7</v>
      </c>
      <c r="M1047" s="1">
        <v>2.9698099999999998E-7</v>
      </c>
    </row>
    <row r="1048" spans="1:13" x14ac:dyDescent="0.3">
      <c r="A1048" s="1">
        <v>34.9</v>
      </c>
      <c r="B1048" s="1">
        <v>0.20533799999999999</v>
      </c>
      <c r="C1048" s="1">
        <v>2.4005200000000001E-2</v>
      </c>
      <c r="D1048" s="1">
        <v>0.58388899999999999</v>
      </c>
      <c r="E1048" s="1">
        <v>-0.59530499999999997</v>
      </c>
      <c r="F1048" s="1">
        <v>-0.19152</v>
      </c>
      <c r="G1048" s="1">
        <v>-0.15348600000000001</v>
      </c>
      <c r="H1048" s="1">
        <v>-8.1223900000000005E-7</v>
      </c>
      <c r="I1048" s="1">
        <v>-2.5809400000000001E-8</v>
      </c>
      <c r="J1048" s="1">
        <v>1.01958E-6</v>
      </c>
      <c r="K1048" s="1">
        <v>-9.4504999999999998E-8</v>
      </c>
      <c r="L1048" s="1">
        <v>-6.8358299999999996E-7</v>
      </c>
      <c r="M1048" s="1">
        <v>2.9679899999999998E-7</v>
      </c>
    </row>
    <row r="1049" spans="1:13" x14ac:dyDescent="0.3">
      <c r="A1049" s="1">
        <v>34.933300000000003</v>
      </c>
      <c r="B1049" s="1">
        <v>0.20533799999999999</v>
      </c>
      <c r="C1049" s="1">
        <v>2.4005200000000001E-2</v>
      </c>
      <c r="D1049" s="1">
        <v>0.58388899999999999</v>
      </c>
      <c r="E1049" s="1">
        <v>-0.59530499999999997</v>
      </c>
      <c r="F1049" s="1">
        <v>-0.19152</v>
      </c>
      <c r="G1049" s="1">
        <v>-0.15348600000000001</v>
      </c>
      <c r="H1049" s="1">
        <v>-8.1169000000000004E-7</v>
      </c>
      <c r="I1049" s="1">
        <v>-2.5825300000000001E-8</v>
      </c>
      <c r="J1049" s="1">
        <v>1.0188699999999999E-6</v>
      </c>
      <c r="K1049" s="1">
        <v>-9.4437600000000006E-8</v>
      </c>
      <c r="L1049" s="1">
        <v>-6.8305200000000002E-7</v>
      </c>
      <c r="M1049" s="1">
        <v>2.9661800000000002E-7</v>
      </c>
    </row>
    <row r="1050" spans="1:13" x14ac:dyDescent="0.3">
      <c r="A1050" s="1">
        <v>34.966700000000003</v>
      </c>
      <c r="B1050" s="1">
        <v>0.20533799999999999</v>
      </c>
      <c r="C1050" s="1">
        <v>2.4005200000000001E-2</v>
      </c>
      <c r="D1050" s="1">
        <v>0.58388899999999999</v>
      </c>
      <c r="E1050" s="1">
        <v>-0.59530499999999997</v>
      </c>
      <c r="F1050" s="1">
        <v>-0.19152</v>
      </c>
      <c r="G1050" s="1">
        <v>-0.15348600000000001</v>
      </c>
      <c r="H1050" s="1">
        <v>-8.1114100000000002E-7</v>
      </c>
      <c r="I1050" s="1">
        <v>-2.58412E-8</v>
      </c>
      <c r="J1050" s="1">
        <v>1.0181499999999999E-6</v>
      </c>
      <c r="K1050" s="1">
        <v>-9.4370200000000002E-8</v>
      </c>
      <c r="L1050" s="1">
        <v>-6.8252000000000005E-7</v>
      </c>
      <c r="M1050" s="1">
        <v>2.96437E-7</v>
      </c>
    </row>
    <row r="1051" spans="1:13" x14ac:dyDescent="0.3">
      <c r="A1051" s="1">
        <v>35</v>
      </c>
      <c r="B1051" s="1">
        <v>0.20533799999999999</v>
      </c>
      <c r="C1051" s="1">
        <v>2.4005200000000001E-2</v>
      </c>
      <c r="D1051" s="1">
        <v>0.58388899999999999</v>
      </c>
      <c r="E1051" s="1">
        <v>-0.59530499999999997</v>
      </c>
      <c r="F1051" s="1">
        <v>-0.19152</v>
      </c>
      <c r="G1051" s="1">
        <v>-0.15348600000000001</v>
      </c>
      <c r="H1051" s="1">
        <v>-8.1059200000000001E-7</v>
      </c>
      <c r="I1051" s="1">
        <v>-2.5857000000000001E-8</v>
      </c>
      <c r="J1051" s="1">
        <v>1.01743E-6</v>
      </c>
      <c r="K1051" s="1">
        <v>-9.4302799999999997E-8</v>
      </c>
      <c r="L1051" s="1">
        <v>-6.8198900000000001E-7</v>
      </c>
      <c r="M1051" s="1">
        <v>2.9625599999999998E-7</v>
      </c>
    </row>
    <row r="1052" spans="1:13" x14ac:dyDescent="0.3">
      <c r="A1052" s="1">
        <v>35.033299999999997</v>
      </c>
      <c r="B1052" s="1">
        <v>0.20533799999999999</v>
      </c>
      <c r="C1052" s="1">
        <v>2.4005200000000001E-2</v>
      </c>
      <c r="D1052" s="1">
        <v>0.58388899999999999</v>
      </c>
      <c r="E1052" s="1">
        <v>-0.59530499999999997</v>
      </c>
      <c r="F1052" s="1">
        <v>-0.19152</v>
      </c>
      <c r="G1052" s="1">
        <v>-0.15348600000000001</v>
      </c>
      <c r="H1052" s="1">
        <v>-8.1004199999999997E-7</v>
      </c>
      <c r="I1052" s="1">
        <v>-2.5872900000000001E-8</v>
      </c>
      <c r="J1052" s="1">
        <v>1.01671E-6</v>
      </c>
      <c r="K1052" s="1">
        <v>-9.4235400000000005E-8</v>
      </c>
      <c r="L1052" s="1">
        <v>-6.8145700000000004E-7</v>
      </c>
      <c r="M1052" s="1">
        <v>2.9607500000000001E-7</v>
      </c>
    </row>
    <row r="1053" spans="1:13" x14ac:dyDescent="0.3">
      <c r="A1053" s="1">
        <v>35.066699999999997</v>
      </c>
      <c r="B1053" s="1">
        <v>0.20533799999999999</v>
      </c>
      <c r="C1053" s="1">
        <v>2.4005200000000001E-2</v>
      </c>
      <c r="D1053" s="1">
        <v>0.58388899999999999</v>
      </c>
      <c r="E1053" s="1">
        <v>-0.59530499999999997</v>
      </c>
      <c r="F1053" s="1">
        <v>-0.19152</v>
      </c>
      <c r="G1053" s="1">
        <v>-0.15348600000000001</v>
      </c>
      <c r="H1053" s="1">
        <v>-8.0949299999999995E-7</v>
      </c>
      <c r="I1053" s="1">
        <v>-2.58888E-8</v>
      </c>
      <c r="J1053" s="1">
        <v>1.01599E-6</v>
      </c>
      <c r="K1053" s="1">
        <v>-9.4168E-8</v>
      </c>
      <c r="L1053" s="1">
        <v>-6.8092599999999999E-7</v>
      </c>
      <c r="M1053" s="1">
        <v>2.9589300000000001E-7</v>
      </c>
    </row>
    <row r="1054" spans="1:13" x14ac:dyDescent="0.3">
      <c r="A1054" s="1">
        <v>35.1</v>
      </c>
      <c r="B1054" s="1">
        <v>0.20533799999999999</v>
      </c>
      <c r="C1054" s="1">
        <v>2.4005200000000001E-2</v>
      </c>
      <c r="D1054" s="1">
        <v>0.58388899999999999</v>
      </c>
      <c r="E1054" s="1">
        <v>-0.59530499999999997</v>
      </c>
      <c r="F1054" s="1">
        <v>-0.19152</v>
      </c>
      <c r="G1054" s="1">
        <v>-0.15348600000000001</v>
      </c>
      <c r="H1054" s="1">
        <v>-8.0894400000000005E-7</v>
      </c>
      <c r="I1054" s="1">
        <v>-2.59047E-8</v>
      </c>
      <c r="J1054" s="1">
        <v>1.0152799999999999E-6</v>
      </c>
      <c r="K1054" s="1">
        <v>-9.4100599999999995E-8</v>
      </c>
      <c r="L1054" s="1">
        <v>-6.8039400000000002E-7</v>
      </c>
      <c r="M1054" s="1">
        <v>2.9571199999999999E-7</v>
      </c>
    </row>
    <row r="1055" spans="1:13" x14ac:dyDescent="0.3">
      <c r="A1055" s="1">
        <v>35.133299999999998</v>
      </c>
      <c r="B1055" s="1">
        <v>0.20533799999999999</v>
      </c>
      <c r="C1055" s="1">
        <v>2.4005200000000001E-2</v>
      </c>
      <c r="D1055" s="1">
        <v>0.58388899999999999</v>
      </c>
      <c r="E1055" s="1">
        <v>-0.59530499999999997</v>
      </c>
      <c r="F1055" s="1">
        <v>-0.19152</v>
      </c>
      <c r="G1055" s="1">
        <v>-0.15348600000000001</v>
      </c>
      <c r="H1055" s="1">
        <v>-8.0839500000000003E-7</v>
      </c>
      <c r="I1055" s="1">
        <v>-2.59205E-8</v>
      </c>
      <c r="J1055" s="1">
        <v>1.0145599999999999E-6</v>
      </c>
      <c r="K1055" s="1">
        <v>-9.4033200000000003E-8</v>
      </c>
      <c r="L1055" s="1">
        <v>-6.7986299999999998E-7</v>
      </c>
      <c r="M1055" s="1">
        <v>2.9553099999999997E-7</v>
      </c>
    </row>
    <row r="1056" spans="1:13" x14ac:dyDescent="0.3">
      <c r="A1056" s="1">
        <v>35.166699999999999</v>
      </c>
      <c r="B1056" s="1">
        <v>0.20533799999999999</v>
      </c>
      <c r="C1056" s="1">
        <v>2.4005200000000001E-2</v>
      </c>
      <c r="D1056" s="1">
        <v>0.58388899999999999</v>
      </c>
      <c r="E1056" s="1">
        <v>-0.59530499999999997</v>
      </c>
      <c r="F1056" s="1">
        <v>-0.19152</v>
      </c>
      <c r="G1056" s="1">
        <v>-0.15348600000000001</v>
      </c>
      <c r="H1056" s="1">
        <v>-8.0784600000000002E-7</v>
      </c>
      <c r="I1056" s="1">
        <v>-2.59364E-8</v>
      </c>
      <c r="J1056" s="1">
        <v>1.01384E-6</v>
      </c>
      <c r="K1056" s="1">
        <v>-9.3965799999999998E-8</v>
      </c>
      <c r="L1056" s="1">
        <v>-6.7933200000000004E-7</v>
      </c>
      <c r="M1056" s="1">
        <v>2.9535000000000001E-7</v>
      </c>
    </row>
    <row r="1057" spans="1:13" x14ac:dyDescent="0.3">
      <c r="A1057" s="1">
        <v>35.200000000000003</v>
      </c>
      <c r="B1057" s="1">
        <v>0.20533799999999999</v>
      </c>
      <c r="C1057" s="1">
        <v>2.4005200000000001E-2</v>
      </c>
      <c r="D1057" s="1">
        <v>0.58388899999999999</v>
      </c>
      <c r="E1057" s="1">
        <v>-0.59530499999999997</v>
      </c>
      <c r="F1057" s="1">
        <v>-0.19152</v>
      </c>
      <c r="G1057" s="1">
        <v>-0.15348600000000001</v>
      </c>
      <c r="H1057" s="1">
        <v>-8.0729599999999998E-7</v>
      </c>
      <c r="I1057" s="1">
        <v>-2.5952299999999999E-8</v>
      </c>
      <c r="J1057" s="1">
        <v>1.01312E-6</v>
      </c>
      <c r="K1057" s="1">
        <v>-9.3898400000000007E-8</v>
      </c>
      <c r="L1057" s="1">
        <v>-6.7879999999999996E-7</v>
      </c>
      <c r="M1057" s="1">
        <v>2.9516899999999999E-7</v>
      </c>
    </row>
    <row r="1058" spans="1:13" x14ac:dyDescent="0.3">
      <c r="A1058" s="1">
        <v>35.2333</v>
      </c>
      <c r="B1058" s="1">
        <v>0.20533799999999999</v>
      </c>
      <c r="C1058" s="1">
        <v>2.4005200000000001E-2</v>
      </c>
      <c r="D1058" s="1">
        <v>0.58388899999999999</v>
      </c>
      <c r="E1058" s="1">
        <v>-0.59530499999999997</v>
      </c>
      <c r="F1058" s="1">
        <v>-0.19152</v>
      </c>
      <c r="G1058" s="1">
        <v>-0.15348600000000001</v>
      </c>
      <c r="H1058" s="1">
        <v>-8.0674699999999996E-7</v>
      </c>
      <c r="I1058" s="1">
        <v>-2.59681E-8</v>
      </c>
      <c r="J1058" s="1">
        <v>1.0124100000000001E-6</v>
      </c>
      <c r="K1058" s="1">
        <v>-9.3830899999999996E-8</v>
      </c>
      <c r="L1058" s="1">
        <v>-6.7826900000000002E-7</v>
      </c>
      <c r="M1058" s="1">
        <v>2.9498699999999999E-7</v>
      </c>
    </row>
    <row r="1059" spans="1:13" x14ac:dyDescent="0.3">
      <c r="A1059" s="1">
        <v>35.2667</v>
      </c>
      <c r="B1059" s="1">
        <v>0.20533799999999999</v>
      </c>
      <c r="C1059" s="1">
        <v>2.4005200000000001E-2</v>
      </c>
      <c r="D1059" s="1">
        <v>0.58388899999999999</v>
      </c>
      <c r="E1059" s="1">
        <v>-0.59530499999999997</v>
      </c>
      <c r="F1059" s="1">
        <v>-0.19152</v>
      </c>
      <c r="G1059" s="1">
        <v>-0.15348600000000001</v>
      </c>
      <c r="H1059" s="1">
        <v>-8.0619799999999995E-7</v>
      </c>
      <c r="I1059" s="1">
        <v>-2.5984E-8</v>
      </c>
      <c r="J1059" s="1">
        <v>1.0116899999999999E-6</v>
      </c>
      <c r="K1059" s="1">
        <v>-9.3763500000000004E-8</v>
      </c>
      <c r="L1059" s="1">
        <v>-6.7773699999999995E-7</v>
      </c>
      <c r="M1059" s="1">
        <v>2.9480600000000003E-7</v>
      </c>
    </row>
    <row r="1060" spans="1:13" x14ac:dyDescent="0.3">
      <c r="A1060" s="1">
        <v>35.299999999999997</v>
      </c>
      <c r="B1060" s="1">
        <v>0.20533799999999999</v>
      </c>
      <c r="C1060" s="1">
        <v>2.4005200000000001E-2</v>
      </c>
      <c r="D1060" s="1">
        <v>0.58388899999999999</v>
      </c>
      <c r="E1060" s="1">
        <v>-0.59530499999999997</v>
      </c>
      <c r="F1060" s="1">
        <v>-0.19152</v>
      </c>
      <c r="G1060" s="1">
        <v>-0.15348600000000001</v>
      </c>
      <c r="H1060" s="1">
        <v>-8.0564900000000004E-7</v>
      </c>
      <c r="I1060" s="1">
        <v>-2.5999899999999999E-8</v>
      </c>
      <c r="J1060" s="1">
        <v>1.01097E-6</v>
      </c>
      <c r="K1060" s="1">
        <v>-9.3696099999999999E-8</v>
      </c>
      <c r="L1060" s="1">
        <v>-6.7720600000000001E-7</v>
      </c>
      <c r="M1060" s="1">
        <v>2.9462500000000001E-7</v>
      </c>
    </row>
    <row r="1061" spans="1:13" x14ac:dyDescent="0.3">
      <c r="A1061" s="1">
        <v>35.333300000000001</v>
      </c>
      <c r="B1061" s="1">
        <v>0.20533799999999999</v>
      </c>
      <c r="C1061" s="1">
        <v>2.4005200000000001E-2</v>
      </c>
      <c r="D1061" s="1">
        <v>0.58388899999999999</v>
      </c>
      <c r="E1061" s="1">
        <v>-0.59530499999999997</v>
      </c>
      <c r="F1061" s="1">
        <v>-0.19152</v>
      </c>
      <c r="G1061" s="1">
        <v>-0.15348600000000001</v>
      </c>
      <c r="H1061" s="1">
        <v>-8.0510000000000003E-7</v>
      </c>
      <c r="I1061" s="1">
        <v>-2.60157E-8</v>
      </c>
      <c r="J1061" s="1">
        <v>1.01025E-6</v>
      </c>
      <c r="K1061" s="1">
        <v>-9.3628699999999995E-8</v>
      </c>
      <c r="L1061" s="1">
        <v>-6.7667499999999996E-7</v>
      </c>
      <c r="M1061" s="1">
        <v>2.9444399999999999E-7</v>
      </c>
    </row>
    <row r="1062" spans="1:13" x14ac:dyDescent="0.3">
      <c r="A1062" s="1">
        <v>35.366700000000002</v>
      </c>
      <c r="B1062" s="1">
        <v>0.20533799999999999</v>
      </c>
      <c r="C1062" s="1">
        <v>2.4005200000000001E-2</v>
      </c>
      <c r="D1062" s="1">
        <v>0.58388899999999999</v>
      </c>
      <c r="E1062" s="1">
        <v>-0.59530499999999997</v>
      </c>
      <c r="F1062" s="1">
        <v>-0.19152</v>
      </c>
      <c r="G1062" s="1">
        <v>-0.15348600000000001</v>
      </c>
      <c r="H1062" s="1">
        <v>-8.0454999999999999E-7</v>
      </c>
      <c r="I1062" s="1">
        <v>-2.6031599999999999E-8</v>
      </c>
      <c r="J1062" s="1">
        <v>1.0095400000000001E-6</v>
      </c>
      <c r="K1062" s="1">
        <v>-9.3561300000000003E-8</v>
      </c>
      <c r="L1062" s="1">
        <v>-6.7614299999999999E-7</v>
      </c>
      <c r="M1062" s="1">
        <v>2.9426300000000002E-7</v>
      </c>
    </row>
    <row r="1063" spans="1:13" x14ac:dyDescent="0.3">
      <c r="A1063" s="1">
        <v>35.4</v>
      </c>
      <c r="B1063" s="1">
        <v>0.20533799999999999</v>
      </c>
      <c r="C1063" s="1">
        <v>2.4005200000000001E-2</v>
      </c>
      <c r="D1063" s="1">
        <v>0.58388899999999999</v>
      </c>
      <c r="E1063" s="1">
        <v>-0.59530499999999997</v>
      </c>
      <c r="F1063" s="1">
        <v>-0.19152</v>
      </c>
      <c r="G1063" s="1">
        <v>-0.15348600000000001</v>
      </c>
      <c r="H1063" s="1">
        <v>-8.0400099999999997E-7</v>
      </c>
      <c r="I1063" s="1">
        <v>-2.6047499999999999E-8</v>
      </c>
      <c r="J1063" s="1">
        <v>1.0088199999999999E-6</v>
      </c>
      <c r="K1063" s="1">
        <v>-9.3493899999999998E-8</v>
      </c>
      <c r="L1063" s="1">
        <v>-6.7561199999999995E-7</v>
      </c>
      <c r="M1063" s="1">
        <v>2.94082E-7</v>
      </c>
    </row>
    <row r="1064" spans="1:13" x14ac:dyDescent="0.3">
      <c r="A1064" s="1">
        <v>35.433300000000003</v>
      </c>
      <c r="B1064" s="1">
        <v>0.20533799999999999</v>
      </c>
      <c r="C1064" s="1">
        <v>2.4005200000000001E-2</v>
      </c>
      <c r="D1064" s="1">
        <v>0.58388899999999999</v>
      </c>
      <c r="E1064" s="1">
        <v>-0.59530499999999997</v>
      </c>
      <c r="F1064" s="1">
        <v>-0.19152</v>
      </c>
      <c r="G1064" s="1">
        <v>-0.15348600000000001</v>
      </c>
      <c r="H1064" s="1">
        <v>-8.0345199999999996E-7</v>
      </c>
      <c r="I1064" s="1">
        <v>-2.6063400000000002E-8</v>
      </c>
      <c r="J1064" s="1">
        <v>1.0080999999999999E-6</v>
      </c>
      <c r="K1064" s="1">
        <v>-9.3426500000000006E-8</v>
      </c>
      <c r="L1064" s="1">
        <v>-6.7507999999999998E-7</v>
      </c>
      <c r="M1064" s="1">
        <v>2.939E-7</v>
      </c>
    </row>
    <row r="1065" spans="1:13" x14ac:dyDescent="0.3">
      <c r="A1065" s="1">
        <v>35.466700000000003</v>
      </c>
      <c r="B1065" s="1">
        <v>0.20533799999999999</v>
      </c>
      <c r="C1065" s="1">
        <v>2.4005200000000001E-2</v>
      </c>
      <c r="D1065" s="1">
        <v>0.58388899999999999</v>
      </c>
      <c r="E1065" s="1">
        <v>-0.59530499999999997</v>
      </c>
      <c r="F1065" s="1">
        <v>-0.19152</v>
      </c>
      <c r="G1065" s="1">
        <v>-0.15348600000000001</v>
      </c>
      <c r="H1065" s="1">
        <v>-8.0290300000000005E-7</v>
      </c>
      <c r="I1065" s="1">
        <v>-2.6079199999999999E-8</v>
      </c>
      <c r="J1065" s="1">
        <v>1.00738E-6</v>
      </c>
      <c r="K1065" s="1">
        <v>-9.3359100000000001E-8</v>
      </c>
      <c r="L1065" s="1">
        <v>-6.7454900000000004E-7</v>
      </c>
      <c r="M1065" s="1">
        <v>2.9371899999999998E-7</v>
      </c>
    </row>
    <row r="1066" spans="1:13" x14ac:dyDescent="0.3">
      <c r="A1066" s="1">
        <v>35.5</v>
      </c>
      <c r="B1066" s="1">
        <v>0.20533799999999999</v>
      </c>
      <c r="C1066" s="1">
        <v>2.4005200000000001E-2</v>
      </c>
      <c r="D1066" s="1">
        <v>0.58388899999999999</v>
      </c>
      <c r="E1066" s="1">
        <v>-0.59530499999999997</v>
      </c>
      <c r="F1066" s="1">
        <v>-0.19152</v>
      </c>
      <c r="G1066" s="1">
        <v>-0.15348600000000001</v>
      </c>
      <c r="H1066" s="1">
        <v>-8.0235400000000004E-7</v>
      </c>
      <c r="I1066" s="1">
        <v>-2.6095099999999999E-8</v>
      </c>
      <c r="J1066" s="1">
        <v>1.0066700000000001E-6</v>
      </c>
      <c r="K1066" s="1">
        <v>-9.3291699999999996E-8</v>
      </c>
      <c r="L1066" s="1">
        <v>-6.7401699999999997E-7</v>
      </c>
      <c r="M1066" s="1">
        <v>2.9353800000000002E-7</v>
      </c>
    </row>
    <row r="1067" spans="1:13" x14ac:dyDescent="0.3">
      <c r="A1067" s="1">
        <v>35.533299999999997</v>
      </c>
      <c r="B1067" s="1">
        <v>0.20533799999999999</v>
      </c>
      <c r="C1067" s="1">
        <v>2.4005200000000001E-2</v>
      </c>
      <c r="D1067" s="1">
        <v>0.58388899999999999</v>
      </c>
      <c r="E1067" s="1">
        <v>-0.59530499999999997</v>
      </c>
      <c r="F1067" s="1">
        <v>-0.19152</v>
      </c>
      <c r="G1067" s="1">
        <v>-0.15348600000000001</v>
      </c>
      <c r="H1067" s="1">
        <v>-8.01804E-7</v>
      </c>
      <c r="I1067" s="1">
        <v>-2.6111000000000001E-8</v>
      </c>
      <c r="J1067" s="1">
        <v>1.0059500000000001E-6</v>
      </c>
      <c r="K1067" s="1">
        <v>-9.3224300000000004E-8</v>
      </c>
      <c r="L1067" s="1">
        <v>-6.7348600000000003E-7</v>
      </c>
      <c r="M1067" s="1">
        <v>2.93357E-7</v>
      </c>
    </row>
    <row r="1068" spans="1:13" x14ac:dyDescent="0.3">
      <c r="A1068" s="1">
        <v>35.566699999999997</v>
      </c>
      <c r="B1068" s="1">
        <v>0.20533799999999999</v>
      </c>
      <c r="C1068" s="1">
        <v>2.4005200000000001E-2</v>
      </c>
      <c r="D1068" s="1">
        <v>0.58388899999999999</v>
      </c>
      <c r="E1068" s="1">
        <v>-0.59530499999999997</v>
      </c>
      <c r="F1068" s="1">
        <v>-0.19152</v>
      </c>
      <c r="G1068" s="1">
        <v>-0.15348600000000001</v>
      </c>
      <c r="H1068" s="1">
        <v>-8.0125499999999998E-7</v>
      </c>
      <c r="I1068" s="1">
        <v>-2.6126799999999999E-8</v>
      </c>
      <c r="J1068" s="1">
        <v>1.0052299999999999E-6</v>
      </c>
      <c r="K1068" s="1">
        <v>-9.31569E-8</v>
      </c>
      <c r="L1068" s="1">
        <v>-6.7295499999999998E-7</v>
      </c>
      <c r="M1068" s="1">
        <v>2.9317599999999998E-7</v>
      </c>
    </row>
    <row r="1069" spans="1:13" x14ac:dyDescent="0.3">
      <c r="A1069" s="1">
        <v>35.6</v>
      </c>
      <c r="B1069" s="1">
        <v>0.20533799999999999</v>
      </c>
      <c r="C1069" s="1">
        <v>2.4005200000000001E-2</v>
      </c>
      <c r="D1069" s="1">
        <v>0.58388899999999999</v>
      </c>
      <c r="E1069" s="1">
        <v>-0.59530499999999997</v>
      </c>
      <c r="F1069" s="1">
        <v>-0.19152</v>
      </c>
      <c r="G1069" s="1">
        <v>-0.15348600000000001</v>
      </c>
      <c r="H1069" s="1">
        <v>-8.0070599999999997E-7</v>
      </c>
      <c r="I1069" s="1">
        <v>-2.6142700000000002E-8</v>
      </c>
      <c r="J1069" s="1">
        <v>1.0045099999999999E-6</v>
      </c>
      <c r="K1069" s="1">
        <v>-9.3089400000000002E-8</v>
      </c>
      <c r="L1069" s="1">
        <v>-6.7242300000000001E-7</v>
      </c>
      <c r="M1069" s="1">
        <v>2.9299399999999998E-7</v>
      </c>
    </row>
    <row r="1070" spans="1:13" x14ac:dyDescent="0.3">
      <c r="A1070" s="1">
        <v>35.633299999999998</v>
      </c>
      <c r="B1070" s="1">
        <v>0.20533799999999999</v>
      </c>
      <c r="C1070" s="1">
        <v>2.4005200000000001E-2</v>
      </c>
      <c r="D1070" s="1">
        <v>0.58388899999999999</v>
      </c>
      <c r="E1070" s="1">
        <v>-0.59530499999999997</v>
      </c>
      <c r="F1070" s="1">
        <v>-0.19152</v>
      </c>
      <c r="G1070" s="1">
        <v>-0.15348600000000001</v>
      </c>
      <c r="H1070" s="1">
        <v>-8.0015699999999996E-7</v>
      </c>
      <c r="I1070" s="1">
        <v>-2.6158600000000001E-8</v>
      </c>
      <c r="J1070" s="1">
        <v>1.00379E-6</v>
      </c>
      <c r="K1070" s="1">
        <v>-9.3021999999999997E-8</v>
      </c>
      <c r="L1070" s="1">
        <v>-6.7189199999999997E-7</v>
      </c>
      <c r="M1070" s="1">
        <v>2.9281300000000002E-7</v>
      </c>
    </row>
    <row r="1071" spans="1:13" x14ac:dyDescent="0.3">
      <c r="A1071" s="1">
        <v>35.666699999999999</v>
      </c>
      <c r="B1071" s="1">
        <v>0.20533799999999999</v>
      </c>
      <c r="C1071" s="1">
        <v>2.4005200000000001E-2</v>
      </c>
      <c r="D1071" s="1">
        <v>0.58388899999999999</v>
      </c>
      <c r="E1071" s="1">
        <v>-0.59530499999999997</v>
      </c>
      <c r="F1071" s="1">
        <v>-0.19152</v>
      </c>
      <c r="G1071" s="1">
        <v>-0.15348600000000001</v>
      </c>
      <c r="H1071" s="1">
        <v>-7.9960800000000005E-7</v>
      </c>
      <c r="I1071" s="1">
        <v>-2.6174399999999998E-8</v>
      </c>
      <c r="J1071" s="1">
        <v>1.0030800000000001E-6</v>
      </c>
      <c r="K1071" s="1">
        <v>-9.2954600000000006E-8</v>
      </c>
      <c r="L1071" s="1">
        <v>-6.7136E-7</v>
      </c>
      <c r="M1071" s="1">
        <v>2.92632E-7</v>
      </c>
    </row>
    <row r="1072" spans="1:13" x14ac:dyDescent="0.3">
      <c r="A1072" s="1">
        <v>35.700000000000003</v>
      </c>
      <c r="B1072" s="1">
        <v>0.20533799999999999</v>
      </c>
      <c r="C1072" s="1">
        <v>2.4005200000000001E-2</v>
      </c>
      <c r="D1072" s="1">
        <v>0.58388899999999999</v>
      </c>
      <c r="E1072" s="1">
        <v>-0.59530499999999997</v>
      </c>
      <c r="F1072" s="1">
        <v>-0.19152</v>
      </c>
      <c r="G1072" s="1">
        <v>-0.15348600000000001</v>
      </c>
      <c r="H1072" s="1">
        <v>-7.9905800000000001E-7</v>
      </c>
      <c r="I1072" s="1">
        <v>-2.6190300000000001E-8</v>
      </c>
      <c r="J1072" s="1">
        <v>1.0023600000000001E-6</v>
      </c>
      <c r="K1072" s="1">
        <v>-9.2887200000000001E-8</v>
      </c>
      <c r="L1072" s="1">
        <v>-6.7082899999999995E-7</v>
      </c>
      <c r="M1072" s="1">
        <v>2.9245099999999998E-7</v>
      </c>
    </row>
    <row r="1073" spans="1:13" x14ac:dyDescent="0.3">
      <c r="A1073" s="1">
        <v>35.7333</v>
      </c>
      <c r="B1073" s="1">
        <v>0.20533799999999999</v>
      </c>
      <c r="C1073" s="1">
        <v>2.4005200000000001E-2</v>
      </c>
      <c r="D1073" s="1">
        <v>0.58388899999999999</v>
      </c>
      <c r="E1073" s="1">
        <v>-0.59530499999999997</v>
      </c>
      <c r="F1073" s="1">
        <v>-0.19152</v>
      </c>
      <c r="G1073" s="1">
        <v>-0.15348600000000001</v>
      </c>
      <c r="H1073" s="1">
        <v>-7.9850899999999999E-7</v>
      </c>
      <c r="I1073" s="1">
        <v>-2.6206200000000001E-8</v>
      </c>
      <c r="J1073" s="1">
        <v>1.0016399999999999E-6</v>
      </c>
      <c r="K1073" s="1">
        <v>-9.2819799999999996E-8</v>
      </c>
      <c r="L1073" s="1">
        <v>-6.7029699999999998E-7</v>
      </c>
      <c r="M1073" s="1">
        <v>2.9227000000000001E-7</v>
      </c>
    </row>
    <row r="1074" spans="1:13" x14ac:dyDescent="0.3">
      <c r="A1074" s="1">
        <v>35.7667</v>
      </c>
      <c r="B1074" s="1">
        <v>0.20533799999999999</v>
      </c>
      <c r="C1074" s="1">
        <v>2.4005100000000001E-2</v>
      </c>
      <c r="D1074" s="1">
        <v>0.58388899999999999</v>
      </c>
      <c r="E1074" s="1">
        <v>-0.59530499999999997</v>
      </c>
      <c r="F1074" s="1">
        <v>-0.19152</v>
      </c>
      <c r="G1074" s="1">
        <v>-0.15348600000000001</v>
      </c>
      <c r="H1074" s="1">
        <v>-7.9795999999999998E-7</v>
      </c>
      <c r="I1074" s="1">
        <v>-2.62221E-8</v>
      </c>
      <c r="J1074" s="1">
        <v>1.0009199999999999E-6</v>
      </c>
      <c r="K1074" s="1">
        <v>-9.2752400000000004E-8</v>
      </c>
      <c r="L1074" s="1">
        <v>-6.6976600000000004E-7</v>
      </c>
      <c r="M1074" s="1">
        <v>2.9208800000000001E-7</v>
      </c>
    </row>
    <row r="1075" spans="1:13" x14ac:dyDescent="0.3">
      <c r="A1075" s="1">
        <v>35.799999999999997</v>
      </c>
      <c r="B1075" s="1">
        <v>0.20533799999999999</v>
      </c>
      <c r="C1075" s="1">
        <v>2.4005100000000001E-2</v>
      </c>
      <c r="D1075" s="1">
        <v>0.58388899999999999</v>
      </c>
      <c r="E1075" s="1">
        <v>-0.59530499999999997</v>
      </c>
      <c r="F1075" s="1">
        <v>-0.19152</v>
      </c>
      <c r="G1075" s="1">
        <v>-0.15348600000000001</v>
      </c>
      <c r="H1075" s="1">
        <v>-7.9741099999999997E-7</v>
      </c>
      <c r="I1075" s="1">
        <v>-2.6237900000000001E-8</v>
      </c>
      <c r="J1075" s="1">
        <v>1.00021E-6</v>
      </c>
      <c r="K1075" s="1">
        <v>-9.2684999999999999E-8</v>
      </c>
      <c r="L1075" s="1">
        <v>-6.69235E-7</v>
      </c>
      <c r="M1075" s="1">
        <v>2.9190699999999999E-7</v>
      </c>
    </row>
    <row r="1076" spans="1:13" x14ac:dyDescent="0.3">
      <c r="A1076" s="1">
        <v>35.833300000000001</v>
      </c>
      <c r="B1076" s="1">
        <v>0.20533799999999999</v>
      </c>
      <c r="C1076" s="1">
        <v>2.4005100000000001E-2</v>
      </c>
      <c r="D1076" s="1">
        <v>0.58388899999999999</v>
      </c>
      <c r="E1076" s="1">
        <v>-0.59530499999999997</v>
      </c>
      <c r="F1076" s="1">
        <v>-0.19152</v>
      </c>
      <c r="G1076" s="1">
        <v>-0.15348600000000001</v>
      </c>
      <c r="H1076" s="1">
        <v>-7.9686199999999995E-7</v>
      </c>
      <c r="I1076" s="1">
        <v>-2.62538E-8</v>
      </c>
      <c r="J1076" s="1">
        <v>9.9948900000000004E-7</v>
      </c>
      <c r="K1076" s="1">
        <v>-9.2617599999999994E-8</v>
      </c>
      <c r="L1076" s="1">
        <v>-6.6870300000000003E-7</v>
      </c>
      <c r="M1076" s="1">
        <v>2.9172599999999997E-7</v>
      </c>
    </row>
    <row r="1077" spans="1:13" x14ac:dyDescent="0.3">
      <c r="A1077" s="1">
        <v>35.866700000000002</v>
      </c>
      <c r="B1077" s="1">
        <v>0.20533799999999999</v>
      </c>
      <c r="C1077" s="1">
        <v>2.4005100000000001E-2</v>
      </c>
      <c r="D1077" s="1">
        <v>0.58388899999999999</v>
      </c>
      <c r="E1077" s="1">
        <v>-0.59530499999999997</v>
      </c>
      <c r="F1077" s="1">
        <v>-0.19152</v>
      </c>
      <c r="G1077" s="1">
        <v>-0.15348600000000001</v>
      </c>
      <c r="H1077" s="1">
        <v>-7.9631200000000002E-7</v>
      </c>
      <c r="I1077" s="1">
        <v>-2.62697E-8</v>
      </c>
      <c r="J1077" s="1">
        <v>9.9877099999999991E-7</v>
      </c>
      <c r="K1077" s="1">
        <v>-9.2550200000000002E-8</v>
      </c>
      <c r="L1077" s="1">
        <v>-6.6817199999999998E-7</v>
      </c>
      <c r="M1077" s="1">
        <v>2.9154500000000001E-7</v>
      </c>
    </row>
    <row r="1078" spans="1:13" x14ac:dyDescent="0.3">
      <c r="A1078" s="1">
        <v>35.9</v>
      </c>
      <c r="B1078" s="1">
        <v>0.20533799999999999</v>
      </c>
      <c r="C1078" s="1">
        <v>2.4005100000000001E-2</v>
      </c>
      <c r="D1078" s="1">
        <v>0.58388899999999999</v>
      </c>
      <c r="E1078" s="1">
        <v>-0.59530499999999997</v>
      </c>
      <c r="F1078" s="1">
        <v>-0.19152</v>
      </c>
      <c r="G1078" s="1">
        <v>-0.15348600000000001</v>
      </c>
      <c r="H1078" s="1">
        <v>-7.95763E-7</v>
      </c>
      <c r="I1078" s="1">
        <v>-2.6285500000000001E-8</v>
      </c>
      <c r="J1078" s="1">
        <v>9.9805400000000002E-7</v>
      </c>
      <c r="K1078" s="1">
        <v>-9.2482799999999997E-8</v>
      </c>
      <c r="L1078" s="1">
        <v>-6.6764000000000001E-7</v>
      </c>
      <c r="M1078" s="1">
        <v>2.9136399999999999E-7</v>
      </c>
    </row>
    <row r="1079" spans="1:13" x14ac:dyDescent="0.3">
      <c r="A1079" s="1">
        <v>35.933300000000003</v>
      </c>
      <c r="B1079" s="1">
        <v>0.20533799999999999</v>
      </c>
      <c r="C1079" s="1">
        <v>2.4005100000000001E-2</v>
      </c>
      <c r="D1079" s="1">
        <v>0.58388899999999999</v>
      </c>
      <c r="E1079" s="1">
        <v>-0.59530499999999997</v>
      </c>
      <c r="F1079" s="1">
        <v>-0.19152</v>
      </c>
      <c r="G1079" s="1">
        <v>-0.15348600000000001</v>
      </c>
      <c r="H1079" s="1">
        <v>-7.9521399999999999E-7</v>
      </c>
      <c r="I1079" s="1">
        <v>-2.63014E-8</v>
      </c>
      <c r="J1079" s="1">
        <v>9.973359999999999E-7</v>
      </c>
      <c r="K1079" s="1">
        <v>-9.2415400000000006E-8</v>
      </c>
      <c r="L1079" s="1">
        <v>-6.6710899999999997E-7</v>
      </c>
      <c r="M1079" s="1">
        <v>2.9118199999999999E-7</v>
      </c>
    </row>
    <row r="1080" spans="1:13" x14ac:dyDescent="0.3">
      <c r="A1080" s="1">
        <v>35.966700000000003</v>
      </c>
      <c r="B1080" s="1">
        <v>0.20533799999999999</v>
      </c>
      <c r="C1080" s="1">
        <v>2.4005100000000001E-2</v>
      </c>
      <c r="D1080" s="1">
        <v>0.58388899999999999</v>
      </c>
      <c r="E1080" s="1">
        <v>-0.59530499999999997</v>
      </c>
      <c r="F1080" s="1">
        <v>-0.19152</v>
      </c>
      <c r="G1080" s="1">
        <v>-0.15348600000000001</v>
      </c>
      <c r="H1080" s="1">
        <v>-7.9466499999999998E-7</v>
      </c>
      <c r="I1080" s="1">
        <v>-2.63173E-8</v>
      </c>
      <c r="J1080" s="1">
        <v>9.9661799999999998E-7</v>
      </c>
      <c r="K1080" s="1">
        <v>-9.2347899999999995E-8</v>
      </c>
      <c r="L1080" s="1">
        <v>-6.6657800000000003E-7</v>
      </c>
      <c r="M1080" s="1">
        <v>2.9100100000000003E-7</v>
      </c>
    </row>
    <row r="1081" spans="1:13" x14ac:dyDescent="0.3">
      <c r="A1081" s="1">
        <v>36</v>
      </c>
      <c r="B1081" s="1">
        <v>0.20533799999999999</v>
      </c>
      <c r="C1081" s="1">
        <v>2.4005100000000001E-2</v>
      </c>
      <c r="D1081" s="1">
        <v>0.58388899999999999</v>
      </c>
      <c r="E1081" s="1">
        <v>-0.59530499999999997</v>
      </c>
      <c r="F1081" s="1">
        <v>-0.19152</v>
      </c>
      <c r="G1081" s="1">
        <v>-0.15348600000000001</v>
      </c>
      <c r="H1081" s="1">
        <v>-7.9411599999999996E-7</v>
      </c>
      <c r="I1081" s="1">
        <v>-2.6333199999999999E-8</v>
      </c>
      <c r="J1081" s="1">
        <v>9.959010000000001E-7</v>
      </c>
      <c r="K1081" s="1">
        <v>-9.2280500000000004E-8</v>
      </c>
      <c r="L1081" s="1">
        <v>-6.6604599999999995E-7</v>
      </c>
      <c r="M1081" s="1">
        <v>2.9082000000000001E-7</v>
      </c>
    </row>
    <row r="1082" spans="1:13" x14ac:dyDescent="0.3">
      <c r="A1082" s="1">
        <v>36.033299999999997</v>
      </c>
      <c r="B1082" s="1">
        <v>0.20533799999999999</v>
      </c>
      <c r="C1082" s="1">
        <v>2.4005100000000001E-2</v>
      </c>
      <c r="D1082" s="1">
        <v>0.58388899999999999</v>
      </c>
      <c r="E1082" s="1">
        <v>-0.59530499999999997</v>
      </c>
      <c r="F1082" s="1">
        <v>-0.19152</v>
      </c>
      <c r="G1082" s="1">
        <v>-0.15348600000000001</v>
      </c>
      <c r="H1082" s="1">
        <v>-7.9356600000000003E-7</v>
      </c>
      <c r="I1082" s="1">
        <v>-2.6349E-8</v>
      </c>
      <c r="J1082" s="1">
        <v>9.9518299999999997E-7</v>
      </c>
      <c r="K1082" s="1">
        <v>-9.2213099999999999E-8</v>
      </c>
      <c r="L1082" s="1">
        <v>-6.6551500000000001E-7</v>
      </c>
      <c r="M1082" s="1">
        <v>2.9063899999999999E-7</v>
      </c>
    </row>
    <row r="1083" spans="1:13" x14ac:dyDescent="0.3">
      <c r="A1083" s="1">
        <v>36.066699999999997</v>
      </c>
      <c r="B1083" s="1">
        <v>0.20533799999999999</v>
      </c>
      <c r="C1083" s="1">
        <v>2.4005100000000001E-2</v>
      </c>
      <c r="D1083" s="1">
        <v>0.58388899999999999</v>
      </c>
      <c r="E1083" s="1">
        <v>-0.59530499999999997</v>
      </c>
      <c r="F1083" s="1">
        <v>-0.19152</v>
      </c>
      <c r="G1083" s="1">
        <v>-0.15348600000000001</v>
      </c>
      <c r="H1083" s="1">
        <v>-7.9301700000000001E-7</v>
      </c>
      <c r="I1083" s="1">
        <v>-2.6364899999999999E-8</v>
      </c>
      <c r="J1083" s="1">
        <v>9.9446600000000009E-7</v>
      </c>
      <c r="K1083" s="1">
        <v>-9.2145699999999994E-8</v>
      </c>
      <c r="L1083" s="1">
        <v>-6.6498300000000005E-7</v>
      </c>
      <c r="M1083" s="1">
        <v>2.9045800000000002E-7</v>
      </c>
    </row>
    <row r="1084" spans="1:13" x14ac:dyDescent="0.3">
      <c r="A1084" s="1">
        <v>36.1</v>
      </c>
      <c r="B1084" s="1">
        <v>0.20533799999999999</v>
      </c>
      <c r="C1084" s="1">
        <v>2.4005100000000001E-2</v>
      </c>
      <c r="D1084" s="1">
        <v>0.58388899999999999</v>
      </c>
      <c r="E1084" s="1">
        <v>-0.59530499999999997</v>
      </c>
      <c r="F1084" s="1">
        <v>-0.19152</v>
      </c>
      <c r="G1084" s="1">
        <v>-0.15348600000000001</v>
      </c>
      <c r="H1084" s="1">
        <v>-7.92468E-7</v>
      </c>
      <c r="I1084" s="1">
        <v>-2.6380799999999999E-8</v>
      </c>
      <c r="J1084" s="1">
        <v>9.9374799999999996E-7</v>
      </c>
      <c r="K1084" s="1">
        <v>-9.2078300000000002E-8</v>
      </c>
      <c r="L1084" s="1">
        <v>-6.64452E-7</v>
      </c>
      <c r="M1084" s="1">
        <v>2.90277E-7</v>
      </c>
    </row>
    <row r="1085" spans="1:13" x14ac:dyDescent="0.3">
      <c r="A1085" s="1">
        <v>36.133299999999998</v>
      </c>
      <c r="B1085" s="1">
        <v>0.20533799999999999</v>
      </c>
      <c r="C1085" s="1">
        <v>2.4005100000000001E-2</v>
      </c>
      <c r="D1085" s="1">
        <v>0.58388899999999999</v>
      </c>
      <c r="E1085" s="1">
        <v>-0.59530499999999997</v>
      </c>
      <c r="F1085" s="1">
        <v>-0.19152</v>
      </c>
      <c r="G1085" s="1">
        <v>-0.15348600000000001</v>
      </c>
      <c r="H1085" s="1">
        <v>-7.9191899999999999E-7</v>
      </c>
      <c r="I1085" s="1">
        <v>-2.63966E-8</v>
      </c>
      <c r="J1085" s="1">
        <v>9.9303000000000005E-7</v>
      </c>
      <c r="K1085" s="1">
        <v>-9.2010899999999997E-8</v>
      </c>
      <c r="L1085" s="1">
        <v>-6.6392000000000003E-7</v>
      </c>
      <c r="M1085" s="1">
        <v>2.90095E-7</v>
      </c>
    </row>
    <row r="1086" spans="1:13" x14ac:dyDescent="0.3">
      <c r="A1086" s="1">
        <v>36.166699999999999</v>
      </c>
      <c r="B1086" s="1">
        <v>0.20533799999999999</v>
      </c>
      <c r="C1086" s="1">
        <v>2.4005100000000001E-2</v>
      </c>
      <c r="D1086" s="1">
        <v>0.58388899999999999</v>
      </c>
      <c r="E1086" s="1">
        <v>-0.59530499999999997</v>
      </c>
      <c r="F1086" s="1">
        <v>-0.19152</v>
      </c>
      <c r="G1086" s="1">
        <v>-0.15348600000000001</v>
      </c>
      <c r="H1086" s="1">
        <v>-7.9136999999999997E-7</v>
      </c>
      <c r="I1086" s="1">
        <v>-2.6412499999999999E-8</v>
      </c>
      <c r="J1086" s="1">
        <v>9.9231299999999995E-7</v>
      </c>
      <c r="K1086" s="1">
        <v>-9.1943500000000005E-8</v>
      </c>
      <c r="L1086" s="1">
        <v>-6.6338899999999999E-7</v>
      </c>
      <c r="M1086" s="1">
        <v>2.8991399999999998E-7</v>
      </c>
    </row>
    <row r="1087" spans="1:13" x14ac:dyDescent="0.3">
      <c r="A1087" s="1">
        <v>36.200000000000003</v>
      </c>
      <c r="B1087" s="1">
        <v>0.20533799999999999</v>
      </c>
      <c r="C1087" s="1">
        <v>2.4005100000000001E-2</v>
      </c>
      <c r="D1087" s="1">
        <v>0.58388899999999999</v>
      </c>
      <c r="E1087" s="1">
        <v>-0.59530499999999997</v>
      </c>
      <c r="F1087" s="1">
        <v>-0.19152</v>
      </c>
      <c r="G1087" s="1">
        <v>-0.15348600000000001</v>
      </c>
      <c r="H1087" s="1">
        <v>-7.9082099999999996E-7</v>
      </c>
      <c r="I1087" s="1">
        <v>-2.6428399999999999E-8</v>
      </c>
      <c r="J1087" s="1">
        <v>9.9159500000000003E-7</v>
      </c>
      <c r="K1087" s="1">
        <v>-9.18761E-8</v>
      </c>
      <c r="L1087" s="1">
        <v>-6.6285800000000005E-7</v>
      </c>
      <c r="M1087" s="1">
        <v>2.8973300000000002E-7</v>
      </c>
    </row>
    <row r="1088" spans="1:13" x14ac:dyDescent="0.3">
      <c r="A1088" s="1">
        <v>36.2333</v>
      </c>
      <c r="B1088" s="1">
        <v>0.20533799999999999</v>
      </c>
      <c r="C1088" s="1">
        <v>2.4005100000000001E-2</v>
      </c>
      <c r="D1088" s="1">
        <v>0.58388899999999999</v>
      </c>
      <c r="E1088" s="1">
        <v>-0.59530499999999997</v>
      </c>
      <c r="F1088" s="1">
        <v>-0.19152</v>
      </c>
      <c r="G1088" s="1">
        <v>-0.15348600000000001</v>
      </c>
      <c r="H1088" s="1">
        <v>-7.9027100000000002E-7</v>
      </c>
      <c r="I1088" s="1">
        <v>-2.6444199999999999E-8</v>
      </c>
      <c r="J1088" s="1">
        <v>9.9087699999999991E-7</v>
      </c>
      <c r="K1088" s="1">
        <v>-9.1808699999999995E-8</v>
      </c>
      <c r="L1088" s="1">
        <v>-6.6232599999999997E-7</v>
      </c>
      <c r="M1088" s="1">
        <v>2.89552E-7</v>
      </c>
    </row>
    <row r="1089" spans="1:13" x14ac:dyDescent="0.3">
      <c r="A1089" s="1">
        <v>36.2667</v>
      </c>
      <c r="B1089" s="1">
        <v>0.20533799999999999</v>
      </c>
      <c r="C1089" s="1">
        <v>2.4005100000000001E-2</v>
      </c>
      <c r="D1089" s="1">
        <v>0.58388899999999999</v>
      </c>
      <c r="E1089" s="1">
        <v>-0.59530499999999997</v>
      </c>
      <c r="F1089" s="1">
        <v>-0.19152</v>
      </c>
      <c r="G1089" s="1">
        <v>-0.15348600000000001</v>
      </c>
      <c r="H1089" s="1">
        <v>-7.8972200000000001E-7</v>
      </c>
      <c r="I1089" s="1">
        <v>-2.6460099999999999E-8</v>
      </c>
      <c r="J1089" s="1">
        <v>9.9016000000000002E-7</v>
      </c>
      <c r="K1089" s="1">
        <v>-9.1741300000000004E-8</v>
      </c>
      <c r="L1089" s="1">
        <v>-6.6179500000000003E-7</v>
      </c>
      <c r="M1089" s="1">
        <v>2.8937099999999998E-7</v>
      </c>
    </row>
    <row r="1090" spans="1:13" x14ac:dyDescent="0.3">
      <c r="A1090" s="1">
        <v>36.299999999999997</v>
      </c>
      <c r="B1090" s="1">
        <v>0.20533799999999999</v>
      </c>
      <c r="C1090" s="1">
        <v>2.4005100000000001E-2</v>
      </c>
      <c r="D1090" s="1">
        <v>0.58388899999999999</v>
      </c>
      <c r="E1090" s="1">
        <v>-0.59530499999999997</v>
      </c>
      <c r="F1090" s="1">
        <v>-0.19152</v>
      </c>
      <c r="G1090" s="1">
        <v>-0.15348600000000001</v>
      </c>
      <c r="H1090" s="1">
        <v>-7.89173E-7</v>
      </c>
      <c r="I1090" s="1">
        <v>-2.6476000000000002E-8</v>
      </c>
      <c r="J1090" s="1">
        <v>9.8944199999999989E-7</v>
      </c>
      <c r="K1090" s="1">
        <v>-9.1673899999999999E-8</v>
      </c>
      <c r="L1090" s="1">
        <v>-6.6126299999999996E-7</v>
      </c>
      <c r="M1090" s="1">
        <v>2.8918899999999998E-7</v>
      </c>
    </row>
    <row r="1091" spans="1:13" x14ac:dyDescent="0.3">
      <c r="A1091" s="1">
        <v>36.333300000000001</v>
      </c>
      <c r="B1091" s="1">
        <v>0.20533799999999999</v>
      </c>
      <c r="C1091" s="1">
        <v>2.4005100000000001E-2</v>
      </c>
      <c r="D1091" s="1">
        <v>0.58388899999999999</v>
      </c>
      <c r="E1091" s="1">
        <v>-0.59530499999999997</v>
      </c>
      <c r="F1091" s="1">
        <v>-0.19152</v>
      </c>
      <c r="G1091" s="1">
        <v>-0.15348600000000001</v>
      </c>
      <c r="H1091" s="1">
        <v>-7.8862399999999998E-7</v>
      </c>
      <c r="I1091" s="1">
        <v>-2.6491900000000001E-8</v>
      </c>
      <c r="J1091" s="1">
        <v>9.8872399999999998E-7</v>
      </c>
      <c r="K1091" s="1">
        <v>-9.1606499999999994E-8</v>
      </c>
      <c r="L1091" s="1">
        <v>-6.6073200000000002E-7</v>
      </c>
      <c r="M1091" s="1">
        <v>2.8900800000000002E-7</v>
      </c>
    </row>
    <row r="1092" spans="1:13" x14ac:dyDescent="0.3">
      <c r="A1092" s="1">
        <v>36.366700000000002</v>
      </c>
      <c r="B1092" s="1">
        <v>0.20533799999999999</v>
      </c>
      <c r="C1092" s="1">
        <v>2.4005100000000001E-2</v>
      </c>
      <c r="D1092" s="1">
        <v>0.58388899999999999</v>
      </c>
      <c r="E1092" s="1">
        <v>-0.59530499999999997</v>
      </c>
      <c r="F1092" s="1">
        <v>-0.19152</v>
      </c>
      <c r="G1092" s="1">
        <v>-0.15348600000000001</v>
      </c>
      <c r="H1092" s="1">
        <v>-7.8807499999999997E-7</v>
      </c>
      <c r="I1092" s="1">
        <v>-2.6507699999999999E-8</v>
      </c>
      <c r="J1092" s="1">
        <v>9.8800700000000009E-7</v>
      </c>
      <c r="K1092" s="1">
        <v>-9.1538999999999997E-8</v>
      </c>
      <c r="L1092" s="1">
        <v>-6.6020000000000005E-7</v>
      </c>
      <c r="M1092" s="1">
        <v>2.88827E-7</v>
      </c>
    </row>
    <row r="1093" spans="1:13" x14ac:dyDescent="0.3">
      <c r="A1093" s="1">
        <v>36.4</v>
      </c>
      <c r="B1093" s="1">
        <v>0.20533799999999999</v>
      </c>
      <c r="C1093" s="1">
        <v>2.4005100000000001E-2</v>
      </c>
      <c r="D1093" s="1">
        <v>0.58388899999999999</v>
      </c>
      <c r="E1093" s="1">
        <v>-0.59530499999999997</v>
      </c>
      <c r="F1093" s="1">
        <v>-0.19152</v>
      </c>
      <c r="G1093" s="1">
        <v>-0.15348600000000001</v>
      </c>
      <c r="H1093" s="1">
        <v>-7.8752500000000003E-7</v>
      </c>
      <c r="I1093" s="1">
        <v>-2.6523600000000001E-8</v>
      </c>
      <c r="J1093" s="1">
        <v>9.8728899999999997E-7</v>
      </c>
      <c r="K1093" s="1">
        <v>-9.1471600000000005E-8</v>
      </c>
      <c r="L1093" s="1">
        <v>-6.59669E-7</v>
      </c>
      <c r="M1093" s="1">
        <v>2.8864599999999998E-7</v>
      </c>
    </row>
    <row r="1094" spans="1:13" x14ac:dyDescent="0.3">
      <c r="A1094" s="1">
        <v>36.433300000000003</v>
      </c>
      <c r="B1094" s="1">
        <v>0.20533799999999999</v>
      </c>
      <c r="C1094" s="1">
        <v>2.4005100000000001E-2</v>
      </c>
      <c r="D1094" s="1">
        <v>0.58388899999999999</v>
      </c>
      <c r="E1094" s="1">
        <v>-0.59530499999999997</v>
      </c>
      <c r="F1094" s="1">
        <v>-0.19152</v>
      </c>
      <c r="G1094" s="1">
        <v>-0.15348600000000001</v>
      </c>
      <c r="H1094" s="1">
        <v>-7.8697600000000002E-7</v>
      </c>
      <c r="I1094" s="1">
        <v>-2.6539500000000001E-8</v>
      </c>
      <c r="J1094" s="1">
        <v>9.8657200000000008E-7</v>
      </c>
      <c r="K1094" s="1">
        <v>-9.14042E-8</v>
      </c>
      <c r="L1094" s="1">
        <v>-6.5913799999999996E-7</v>
      </c>
      <c r="M1094" s="1">
        <v>2.8846500000000001E-7</v>
      </c>
    </row>
    <row r="1095" spans="1:13" x14ac:dyDescent="0.3">
      <c r="A1095" s="1">
        <v>36.466700000000003</v>
      </c>
      <c r="B1095" s="1">
        <v>0.20533799999999999</v>
      </c>
      <c r="C1095" s="1">
        <v>2.4005100000000001E-2</v>
      </c>
      <c r="D1095" s="1">
        <v>0.58388899999999999</v>
      </c>
      <c r="E1095" s="1">
        <v>-0.59530499999999997</v>
      </c>
      <c r="F1095" s="1">
        <v>-0.19152</v>
      </c>
      <c r="G1095" s="1">
        <v>-0.15348600000000001</v>
      </c>
      <c r="H1095" s="1">
        <v>-7.86427E-7</v>
      </c>
      <c r="I1095" s="1">
        <v>-2.6555300000000002E-8</v>
      </c>
      <c r="J1095" s="1">
        <v>9.8585399999999996E-7</v>
      </c>
      <c r="K1095" s="1">
        <v>-9.1336799999999995E-8</v>
      </c>
      <c r="L1095" s="1">
        <v>-6.5860599999999999E-7</v>
      </c>
      <c r="M1095" s="1">
        <v>2.8828300000000001E-7</v>
      </c>
    </row>
    <row r="1096" spans="1:13" x14ac:dyDescent="0.3">
      <c r="A1096" s="1">
        <v>36.5</v>
      </c>
      <c r="B1096" s="1">
        <v>0.20533799999999999</v>
      </c>
      <c r="C1096" s="1">
        <v>2.4005100000000001E-2</v>
      </c>
      <c r="D1096" s="1">
        <v>0.58388899999999999</v>
      </c>
      <c r="E1096" s="1">
        <v>-0.59530499999999997</v>
      </c>
      <c r="F1096" s="1">
        <v>-0.19152</v>
      </c>
      <c r="G1096" s="1">
        <v>-0.15348600000000001</v>
      </c>
      <c r="H1096" s="1">
        <v>-7.8587799999999999E-7</v>
      </c>
      <c r="I1096" s="1">
        <v>-2.6571200000000001E-8</v>
      </c>
      <c r="J1096" s="1">
        <v>9.8513600000000004E-7</v>
      </c>
      <c r="K1096" s="1">
        <v>-9.1269400000000003E-8</v>
      </c>
      <c r="L1096" s="1">
        <v>-6.5807500000000005E-7</v>
      </c>
      <c r="M1096" s="1">
        <v>2.8810199999999999E-7</v>
      </c>
    </row>
    <row r="1097" spans="1:13" x14ac:dyDescent="0.3">
      <c r="A1097" s="1">
        <v>36.533299999999997</v>
      </c>
      <c r="B1097" s="1">
        <v>0.20533799999999999</v>
      </c>
      <c r="C1097" s="1">
        <v>2.4005100000000001E-2</v>
      </c>
      <c r="D1097" s="1">
        <v>0.58388899999999999</v>
      </c>
      <c r="E1097" s="1">
        <v>-0.59530499999999997</v>
      </c>
      <c r="F1097" s="1">
        <v>-0.19152</v>
      </c>
      <c r="G1097" s="1">
        <v>-0.15348600000000001</v>
      </c>
      <c r="H1097" s="1">
        <v>-7.8532899999999998E-7</v>
      </c>
      <c r="I1097" s="1">
        <v>-2.6587100000000001E-8</v>
      </c>
      <c r="J1097" s="1">
        <v>9.8441899999999994E-7</v>
      </c>
      <c r="K1097" s="1">
        <v>-9.1201999999999998E-8</v>
      </c>
      <c r="L1097" s="1">
        <v>-6.5754299999999997E-7</v>
      </c>
      <c r="M1097" s="1">
        <v>2.8792099999999997E-7</v>
      </c>
    </row>
    <row r="1098" spans="1:13" x14ac:dyDescent="0.3">
      <c r="A1098" s="1">
        <v>36.566699999999997</v>
      </c>
      <c r="B1098" s="1">
        <v>0.20533799999999999</v>
      </c>
      <c r="C1098" s="1">
        <v>2.4005100000000001E-2</v>
      </c>
      <c r="D1098" s="1">
        <v>0.58388899999999999</v>
      </c>
      <c r="E1098" s="1">
        <v>-0.59530499999999997</v>
      </c>
      <c r="F1098" s="1">
        <v>-0.19152</v>
      </c>
      <c r="G1098" s="1">
        <v>-0.15348600000000001</v>
      </c>
      <c r="H1098" s="1">
        <v>-7.8477900000000004E-7</v>
      </c>
      <c r="I1098" s="1">
        <v>-2.6602900000000001E-8</v>
      </c>
      <c r="J1098" s="1">
        <v>9.8370100000000003E-7</v>
      </c>
      <c r="K1098" s="1">
        <v>-9.1134599999999993E-8</v>
      </c>
      <c r="L1098" s="1">
        <v>-6.5701200000000003E-7</v>
      </c>
      <c r="M1098" s="1">
        <v>2.8774000000000001E-7</v>
      </c>
    </row>
    <row r="1099" spans="1:13" x14ac:dyDescent="0.3">
      <c r="A1099" s="1">
        <v>36.6</v>
      </c>
      <c r="B1099" s="1">
        <v>0.20533799999999999</v>
      </c>
      <c r="C1099" s="1">
        <v>2.4005100000000001E-2</v>
      </c>
      <c r="D1099" s="1">
        <v>0.58388899999999999</v>
      </c>
      <c r="E1099" s="1">
        <v>-0.59530499999999997</v>
      </c>
      <c r="F1099" s="1">
        <v>-0.19152</v>
      </c>
      <c r="G1099" s="1">
        <v>-0.15348600000000001</v>
      </c>
      <c r="H1099" s="1">
        <v>-7.8423000000000003E-7</v>
      </c>
      <c r="I1099" s="1">
        <v>-2.6618800000000001E-8</v>
      </c>
      <c r="J1099" s="1">
        <v>9.829829999999999E-7</v>
      </c>
      <c r="K1099" s="1">
        <v>-9.1067200000000002E-8</v>
      </c>
      <c r="L1099" s="1">
        <v>-6.5648099999999999E-7</v>
      </c>
      <c r="M1099" s="1">
        <v>2.8755899999999999E-7</v>
      </c>
    </row>
    <row r="1100" spans="1:13" x14ac:dyDescent="0.3">
      <c r="A1100" s="1">
        <v>36.633299999999998</v>
      </c>
      <c r="B1100" s="1">
        <v>0.20533799999999999</v>
      </c>
      <c r="C1100" s="1">
        <v>2.4005100000000001E-2</v>
      </c>
      <c r="D1100" s="1">
        <v>0.58388899999999999</v>
      </c>
      <c r="E1100" s="1">
        <v>-0.59530499999999997</v>
      </c>
      <c r="F1100" s="1">
        <v>-0.19152</v>
      </c>
      <c r="G1100" s="1">
        <v>-0.15348600000000001</v>
      </c>
      <c r="H1100" s="1">
        <v>-7.8368100000000001E-7</v>
      </c>
      <c r="I1100" s="1">
        <v>-2.66347E-8</v>
      </c>
      <c r="J1100" s="1">
        <v>9.8226600000000002E-7</v>
      </c>
      <c r="K1100" s="1">
        <v>-9.0999799999999997E-8</v>
      </c>
      <c r="L1100" s="1">
        <v>-6.5594900000000002E-7</v>
      </c>
      <c r="M1100" s="1">
        <v>2.8737699999999999E-7</v>
      </c>
    </row>
    <row r="1101" spans="1:13" x14ac:dyDescent="0.3">
      <c r="A1101" s="1">
        <v>36.666699999999999</v>
      </c>
      <c r="B1101" s="1">
        <v>0.20533799999999999</v>
      </c>
      <c r="C1101" s="1">
        <v>2.4005100000000001E-2</v>
      </c>
      <c r="D1101" s="1">
        <v>0.58388899999999999</v>
      </c>
      <c r="E1101" s="1">
        <v>-0.59530499999999997</v>
      </c>
      <c r="F1101" s="1">
        <v>-0.19152</v>
      </c>
      <c r="G1101" s="1">
        <v>-0.15348600000000001</v>
      </c>
      <c r="H1101" s="1">
        <v>-7.83132E-7</v>
      </c>
      <c r="I1101" s="1">
        <v>-2.66506E-8</v>
      </c>
      <c r="J1101" s="1">
        <v>9.815480000000001E-7</v>
      </c>
      <c r="K1101" s="1">
        <v>-9.0932400000000005E-8</v>
      </c>
      <c r="L1101" s="1">
        <v>-6.5541799999999997E-7</v>
      </c>
      <c r="M1101" s="1">
        <v>2.8719600000000003E-7</v>
      </c>
    </row>
    <row r="1102" spans="1:13" x14ac:dyDescent="0.3">
      <c r="A1102" s="1">
        <v>36.700000000000003</v>
      </c>
      <c r="B1102" s="1">
        <v>0.20533799999999999</v>
      </c>
      <c r="C1102" s="1">
        <v>2.4005100000000001E-2</v>
      </c>
      <c r="D1102" s="1">
        <v>0.58388899999999999</v>
      </c>
      <c r="E1102" s="1">
        <v>-0.59530499999999997</v>
      </c>
      <c r="F1102" s="1">
        <v>-0.19152</v>
      </c>
      <c r="G1102" s="1">
        <v>-0.15348600000000001</v>
      </c>
      <c r="H1102" s="1">
        <v>-7.8258299999999999E-7</v>
      </c>
      <c r="I1102" s="1">
        <v>-2.66664E-8</v>
      </c>
      <c r="J1102" s="1">
        <v>9.8082999999999998E-7</v>
      </c>
      <c r="K1102" s="1">
        <v>-9.0865E-8</v>
      </c>
      <c r="L1102" s="1">
        <v>-6.5488600000000001E-7</v>
      </c>
      <c r="M1102" s="1">
        <v>2.8701500000000001E-7</v>
      </c>
    </row>
    <row r="1103" spans="1:13" x14ac:dyDescent="0.3">
      <c r="A1103" s="1">
        <v>36.7333</v>
      </c>
      <c r="B1103" s="1">
        <v>0.20533799999999999</v>
      </c>
      <c r="C1103" s="1">
        <v>2.4005100000000001E-2</v>
      </c>
      <c r="D1103" s="1">
        <v>0.58388899999999999</v>
      </c>
      <c r="E1103" s="1">
        <v>-0.59530499999999997</v>
      </c>
      <c r="F1103" s="1">
        <v>-0.19152</v>
      </c>
      <c r="G1103" s="1">
        <v>-0.15348600000000001</v>
      </c>
      <c r="H1103" s="1">
        <v>-7.8203300000000005E-7</v>
      </c>
      <c r="I1103" s="1">
        <v>-2.66823E-8</v>
      </c>
      <c r="J1103" s="1">
        <v>9.8011300000000009E-7</v>
      </c>
      <c r="K1103" s="1">
        <v>-9.0797500000000003E-8</v>
      </c>
      <c r="L1103" s="1">
        <v>-6.5435499999999996E-7</v>
      </c>
      <c r="M1103" s="1">
        <v>2.8683399999999999E-7</v>
      </c>
    </row>
    <row r="1104" spans="1:13" x14ac:dyDescent="0.3">
      <c r="A1104" s="1">
        <v>36.7667</v>
      </c>
      <c r="B1104" s="1">
        <v>0.20533799999999999</v>
      </c>
      <c r="C1104" s="1">
        <v>2.4005100000000001E-2</v>
      </c>
      <c r="D1104" s="1">
        <v>0.58388899999999999</v>
      </c>
      <c r="E1104" s="1">
        <v>-0.59530499999999997</v>
      </c>
      <c r="F1104" s="1">
        <v>-0.19152</v>
      </c>
      <c r="G1104" s="1">
        <v>-0.15348600000000001</v>
      </c>
      <c r="H1104" s="1">
        <v>-7.8148400000000004E-7</v>
      </c>
      <c r="I1104" s="1">
        <v>-2.6698199999999999E-8</v>
      </c>
      <c r="J1104" s="1">
        <v>9.7939499999999996E-7</v>
      </c>
      <c r="K1104" s="1">
        <v>-9.0730099999999998E-8</v>
      </c>
      <c r="L1104" s="1">
        <v>-6.5382299999999999E-7</v>
      </c>
      <c r="M1104" s="1">
        <v>2.8665300000000002E-7</v>
      </c>
    </row>
    <row r="1105" spans="1:13" x14ac:dyDescent="0.3">
      <c r="A1105" s="1">
        <v>36.799999999999997</v>
      </c>
      <c r="B1105" s="1">
        <v>0.20533799999999999</v>
      </c>
      <c r="C1105" s="1">
        <v>2.4005100000000001E-2</v>
      </c>
      <c r="D1105" s="1">
        <v>0.58388899999999999</v>
      </c>
      <c r="E1105" s="1">
        <v>-0.59530499999999997</v>
      </c>
      <c r="F1105" s="1">
        <v>-0.19152</v>
      </c>
      <c r="G1105" s="1">
        <v>-0.15348600000000001</v>
      </c>
      <c r="H1105" s="1">
        <v>-7.8093500000000002E-7</v>
      </c>
      <c r="I1105" s="1">
        <v>-2.6714E-8</v>
      </c>
      <c r="J1105" s="1">
        <v>9.7867800000000008E-7</v>
      </c>
      <c r="K1105" s="1">
        <v>-9.0662700000000006E-8</v>
      </c>
      <c r="L1105" s="1">
        <v>-6.5329200000000005E-7</v>
      </c>
      <c r="M1105" s="1">
        <v>2.8647100000000002E-7</v>
      </c>
    </row>
    <row r="1106" spans="1:13" x14ac:dyDescent="0.3">
      <c r="A1106" s="1">
        <v>36.833300000000001</v>
      </c>
      <c r="B1106" s="1">
        <v>0.20533799999999999</v>
      </c>
      <c r="C1106" s="1">
        <v>2.4005100000000001E-2</v>
      </c>
      <c r="D1106" s="1">
        <v>0.58388899999999999</v>
      </c>
      <c r="E1106" s="1">
        <v>-0.59530499999999997</v>
      </c>
      <c r="F1106" s="1">
        <v>-0.19152</v>
      </c>
      <c r="G1106" s="1">
        <v>-0.15348600000000001</v>
      </c>
      <c r="H1106" s="1">
        <v>-7.8038600000000001E-7</v>
      </c>
      <c r="I1106" s="1">
        <v>-2.67299E-8</v>
      </c>
      <c r="J1106" s="1">
        <v>9.7795999999999995E-7</v>
      </c>
      <c r="K1106" s="1">
        <v>-9.0595300000000001E-8</v>
      </c>
      <c r="L1106" s="1">
        <v>-6.52761E-7</v>
      </c>
      <c r="M1106" s="1">
        <v>2.8629E-7</v>
      </c>
    </row>
    <row r="1107" spans="1:13" x14ac:dyDescent="0.3">
      <c r="A1107" s="1">
        <v>36.866700000000002</v>
      </c>
      <c r="B1107" s="1">
        <v>0.20533799999999999</v>
      </c>
      <c r="C1107" s="1">
        <v>2.4005100000000001E-2</v>
      </c>
      <c r="D1107" s="1">
        <v>0.58388899999999999</v>
      </c>
      <c r="E1107" s="1">
        <v>-0.59530499999999997</v>
      </c>
      <c r="F1107" s="1">
        <v>-0.19152</v>
      </c>
      <c r="G1107" s="1">
        <v>-0.15348600000000001</v>
      </c>
      <c r="H1107" s="1">
        <v>-7.79837E-7</v>
      </c>
      <c r="I1107" s="1">
        <v>-2.6745799999999999E-8</v>
      </c>
      <c r="J1107" s="1">
        <v>9.7724200000000004E-7</v>
      </c>
      <c r="K1107" s="1">
        <v>-9.0527899999999996E-8</v>
      </c>
      <c r="L1107" s="1">
        <v>-6.5222900000000004E-7</v>
      </c>
      <c r="M1107" s="1">
        <v>2.8610899999999998E-7</v>
      </c>
    </row>
    <row r="1108" spans="1:13" x14ac:dyDescent="0.3">
      <c r="A1108" s="1">
        <v>36.9</v>
      </c>
      <c r="B1108" s="1">
        <v>0.20533799999999999</v>
      </c>
      <c r="C1108" s="1">
        <v>2.4005100000000001E-2</v>
      </c>
      <c r="D1108" s="1">
        <v>0.58388899999999999</v>
      </c>
      <c r="E1108" s="1">
        <v>-0.59530499999999997</v>
      </c>
      <c r="F1108" s="1">
        <v>-0.19152</v>
      </c>
      <c r="G1108" s="1">
        <v>-0.15348600000000001</v>
      </c>
      <c r="H1108" s="1">
        <v>-7.7928699999999996E-7</v>
      </c>
      <c r="I1108" s="1">
        <v>-2.67616E-8</v>
      </c>
      <c r="J1108" s="1">
        <v>9.7652499999999994E-7</v>
      </c>
      <c r="K1108" s="1">
        <v>-9.0460500000000005E-8</v>
      </c>
      <c r="L1108" s="1">
        <v>-6.5169799999999999E-7</v>
      </c>
      <c r="M1108" s="1">
        <v>2.8592800000000002E-7</v>
      </c>
    </row>
    <row r="1109" spans="1:13" x14ac:dyDescent="0.3">
      <c r="A1109" s="1">
        <v>36.933300000000003</v>
      </c>
      <c r="B1109" s="1">
        <v>0.20533799999999999</v>
      </c>
      <c r="C1109" s="1">
        <v>2.4005100000000001E-2</v>
      </c>
      <c r="D1109" s="1">
        <v>0.58388899999999999</v>
      </c>
      <c r="E1109" s="1">
        <v>-0.59530499999999997</v>
      </c>
      <c r="F1109" s="1">
        <v>-0.19152</v>
      </c>
      <c r="G1109" s="1">
        <v>-0.15348600000000001</v>
      </c>
      <c r="H1109" s="1">
        <v>-7.7873800000000005E-7</v>
      </c>
      <c r="I1109" s="1">
        <v>-2.6777499999999999E-8</v>
      </c>
      <c r="J1109" s="1">
        <v>9.7580700000000002E-7</v>
      </c>
      <c r="K1109" s="1">
        <v>-9.03931E-8</v>
      </c>
      <c r="L1109" s="1">
        <v>-6.5116600000000002E-7</v>
      </c>
      <c r="M1109" s="1">
        <v>2.85747E-7</v>
      </c>
    </row>
    <row r="1110" spans="1:13" x14ac:dyDescent="0.3">
      <c r="A1110" s="1">
        <v>36.966700000000003</v>
      </c>
      <c r="B1110" s="1">
        <v>0.20533799999999999</v>
      </c>
      <c r="C1110" s="1">
        <v>2.4005100000000001E-2</v>
      </c>
      <c r="D1110" s="1">
        <v>0.58388899999999999</v>
      </c>
      <c r="E1110" s="1">
        <v>-0.59530499999999997</v>
      </c>
      <c r="F1110" s="1">
        <v>-0.19152</v>
      </c>
      <c r="G1110" s="1">
        <v>-0.15348600000000001</v>
      </c>
      <c r="H1110" s="1">
        <v>-7.7818900000000003E-7</v>
      </c>
      <c r="I1110" s="1">
        <v>-2.6793399999999999E-8</v>
      </c>
      <c r="J1110" s="1">
        <v>9.750889999999999E-7</v>
      </c>
      <c r="K1110" s="1">
        <v>-9.0325699999999995E-8</v>
      </c>
      <c r="L1110" s="1">
        <v>-6.5063499999999998E-7</v>
      </c>
      <c r="M1110" s="1">
        <v>2.8556599999999998E-7</v>
      </c>
    </row>
    <row r="1111" spans="1:13" x14ac:dyDescent="0.3">
      <c r="A1111" s="1">
        <v>37</v>
      </c>
      <c r="B1111" s="1">
        <v>0.20533799999999999</v>
      </c>
      <c r="C1111" s="1">
        <v>2.4005100000000001E-2</v>
      </c>
      <c r="D1111" s="1">
        <v>0.58388899999999999</v>
      </c>
      <c r="E1111" s="1">
        <v>-0.59530499999999997</v>
      </c>
      <c r="F1111" s="1">
        <v>-0.19152</v>
      </c>
      <c r="G1111" s="1">
        <v>-0.15348600000000001</v>
      </c>
      <c r="H1111" s="1">
        <v>-7.7764000000000002E-7</v>
      </c>
      <c r="I1111" s="1">
        <v>-2.6809299999999998E-8</v>
      </c>
      <c r="J1111" s="1">
        <v>9.7437200000000001E-7</v>
      </c>
      <c r="K1111" s="1">
        <v>-9.0258300000000003E-8</v>
      </c>
      <c r="L1111" s="1">
        <v>-6.5010400000000004E-7</v>
      </c>
      <c r="M1111" s="1">
        <v>2.8538399999999998E-7</v>
      </c>
    </row>
    <row r="1112" spans="1:13" x14ac:dyDescent="0.3">
      <c r="A1112" s="1">
        <v>37.033299999999997</v>
      </c>
      <c r="B1112" s="1">
        <v>0.20533799999999999</v>
      </c>
      <c r="C1112" s="1">
        <v>2.4005100000000001E-2</v>
      </c>
      <c r="D1112" s="1">
        <v>0.58388899999999999</v>
      </c>
      <c r="E1112" s="1">
        <v>-0.59530499999999997</v>
      </c>
      <c r="F1112" s="1">
        <v>-0.19152</v>
      </c>
      <c r="G1112" s="1">
        <v>-0.15348600000000001</v>
      </c>
      <c r="H1112" s="1">
        <v>-7.7709100000000001E-7</v>
      </c>
      <c r="I1112" s="1">
        <v>-2.6825099999999999E-8</v>
      </c>
      <c r="J1112" s="1">
        <v>9.736540000000001E-7</v>
      </c>
      <c r="K1112" s="1">
        <v>-9.0190899999999998E-8</v>
      </c>
      <c r="L1112" s="1">
        <v>-6.4957199999999996E-7</v>
      </c>
      <c r="M1112" s="1">
        <v>2.8520300000000002E-7</v>
      </c>
    </row>
    <row r="1113" spans="1:13" x14ac:dyDescent="0.3">
      <c r="A1113" s="1">
        <v>37.066699999999997</v>
      </c>
      <c r="B1113" s="1">
        <v>0.20533799999999999</v>
      </c>
      <c r="C1113" s="1">
        <v>2.4005100000000001E-2</v>
      </c>
      <c r="D1113" s="1">
        <v>0.58388899999999999</v>
      </c>
      <c r="E1113" s="1">
        <v>-0.59530499999999997</v>
      </c>
      <c r="F1113" s="1">
        <v>-0.19152</v>
      </c>
      <c r="G1113" s="1">
        <v>-0.15348600000000001</v>
      </c>
      <c r="H1113" s="1">
        <v>-7.7654099999999997E-7</v>
      </c>
      <c r="I1113" s="1">
        <v>-2.6840999999999999E-8</v>
      </c>
      <c r="J1113" s="1">
        <v>9.7293599999999997E-7</v>
      </c>
      <c r="K1113" s="1">
        <v>-9.0123500000000006E-8</v>
      </c>
      <c r="L1113" s="1">
        <v>-6.4904100000000002E-7</v>
      </c>
      <c r="M1113" s="1">
        <v>2.85022E-7</v>
      </c>
    </row>
    <row r="1114" spans="1:13" x14ac:dyDescent="0.3">
      <c r="A1114" s="1">
        <v>37.1</v>
      </c>
      <c r="B1114" s="1">
        <v>0.20533799999999999</v>
      </c>
      <c r="C1114" s="1">
        <v>2.4005100000000001E-2</v>
      </c>
      <c r="D1114" s="1">
        <v>0.58388899999999999</v>
      </c>
      <c r="E1114" s="1">
        <v>-0.59530499999999997</v>
      </c>
      <c r="F1114" s="1">
        <v>-0.19152</v>
      </c>
      <c r="G1114" s="1">
        <v>-0.15348600000000001</v>
      </c>
      <c r="H1114" s="1">
        <v>-7.7599199999999995E-7</v>
      </c>
      <c r="I1114" s="1">
        <v>-2.6856900000000001E-8</v>
      </c>
      <c r="J1114" s="1">
        <v>9.7221900000000008E-7</v>
      </c>
      <c r="K1114" s="1">
        <v>-9.0055999999999996E-8</v>
      </c>
      <c r="L1114" s="1">
        <v>-6.4850899999999995E-7</v>
      </c>
      <c r="M1114" s="1">
        <v>2.8484099999999998E-7</v>
      </c>
    </row>
    <row r="1115" spans="1:13" x14ac:dyDescent="0.3">
      <c r="A1115" s="1">
        <v>37.133299999999998</v>
      </c>
      <c r="B1115" s="1">
        <v>0.20533799999999999</v>
      </c>
      <c r="C1115" s="1">
        <v>2.4005100000000001E-2</v>
      </c>
      <c r="D1115" s="1">
        <v>0.58388899999999999</v>
      </c>
      <c r="E1115" s="1">
        <v>-0.59530499999999997</v>
      </c>
      <c r="F1115" s="1">
        <v>-0.19152</v>
      </c>
      <c r="G1115" s="1">
        <v>-0.15348600000000001</v>
      </c>
      <c r="H1115" s="1">
        <v>-7.7544300000000004E-7</v>
      </c>
      <c r="I1115" s="1">
        <v>-2.6872699999999999E-8</v>
      </c>
      <c r="J1115" s="1">
        <v>9.7150099999999996E-7</v>
      </c>
      <c r="K1115" s="1">
        <v>-8.9988600000000004E-8</v>
      </c>
      <c r="L1115" s="1">
        <v>-6.4797800000000001E-7</v>
      </c>
      <c r="M1115" s="1">
        <v>2.8466000000000001E-7</v>
      </c>
    </row>
    <row r="1116" spans="1:13" x14ac:dyDescent="0.3">
      <c r="A1116" s="1">
        <v>37.166699999999999</v>
      </c>
      <c r="B1116" s="1">
        <v>0.20533799999999999</v>
      </c>
      <c r="C1116" s="1">
        <v>2.4005100000000001E-2</v>
      </c>
      <c r="D1116" s="1">
        <v>0.58388899999999999</v>
      </c>
      <c r="E1116" s="1">
        <v>-0.59530499999999997</v>
      </c>
      <c r="F1116" s="1">
        <v>-0.19152</v>
      </c>
      <c r="G1116" s="1">
        <v>-0.15348600000000001</v>
      </c>
      <c r="H1116" s="1">
        <v>-7.7489400000000003E-7</v>
      </c>
      <c r="I1116" s="1">
        <v>-2.6888600000000002E-8</v>
      </c>
      <c r="J1116" s="1">
        <v>9.7078400000000007E-7</v>
      </c>
      <c r="K1116" s="1">
        <v>-8.9921199999999999E-8</v>
      </c>
      <c r="L1116" s="1">
        <v>-6.4744600000000004E-7</v>
      </c>
      <c r="M1116" s="1">
        <v>2.8447800000000001E-7</v>
      </c>
    </row>
    <row r="1117" spans="1:13" x14ac:dyDescent="0.3">
      <c r="A1117" s="1">
        <v>37.200000000000003</v>
      </c>
      <c r="B1117" s="1">
        <v>0.20533799999999999</v>
      </c>
      <c r="C1117" s="1">
        <v>2.4005100000000001E-2</v>
      </c>
      <c r="D1117" s="1">
        <v>0.58388899999999999</v>
      </c>
      <c r="E1117" s="1">
        <v>-0.59530499999999997</v>
      </c>
      <c r="F1117" s="1">
        <v>-0.19152</v>
      </c>
      <c r="G1117" s="1">
        <v>-0.15348600000000001</v>
      </c>
      <c r="H1117" s="1">
        <v>-7.7434500000000002E-7</v>
      </c>
      <c r="I1117" s="1">
        <v>-2.6904500000000001E-8</v>
      </c>
      <c r="J1117" s="1">
        <v>9.7006599999999995E-7</v>
      </c>
      <c r="K1117" s="1">
        <v>-8.9853799999999994E-8</v>
      </c>
      <c r="L1117" s="1">
        <v>-6.4691499999999999E-7</v>
      </c>
      <c r="M1117" s="1">
        <v>2.8429699999999999E-7</v>
      </c>
    </row>
    <row r="1118" spans="1:13" x14ac:dyDescent="0.3">
      <c r="A1118" s="1">
        <v>37.2333</v>
      </c>
      <c r="B1118" s="1">
        <v>0.20533799999999999</v>
      </c>
      <c r="C1118" s="1">
        <v>2.4005100000000001E-2</v>
      </c>
      <c r="D1118" s="1">
        <v>0.58388899999999999</v>
      </c>
      <c r="E1118" s="1">
        <v>-0.59530499999999997</v>
      </c>
      <c r="F1118" s="1">
        <v>-0.19152</v>
      </c>
      <c r="G1118" s="1">
        <v>-0.15348600000000001</v>
      </c>
      <c r="H1118" s="1">
        <v>-7.73796E-7</v>
      </c>
      <c r="I1118" s="1">
        <v>-2.6920400000000001E-8</v>
      </c>
      <c r="J1118" s="1">
        <v>9.6934800000000003E-7</v>
      </c>
      <c r="K1118" s="1">
        <v>-8.9786400000000003E-8</v>
      </c>
      <c r="L1118" s="1">
        <v>-6.4638400000000005E-7</v>
      </c>
      <c r="M1118" s="1">
        <v>2.8411599999999997E-7</v>
      </c>
    </row>
    <row r="1119" spans="1:13" x14ac:dyDescent="0.3">
      <c r="A1119" s="1">
        <v>37.2667</v>
      </c>
      <c r="B1119" s="1">
        <v>0.20533799999999999</v>
      </c>
      <c r="C1119" s="1">
        <v>2.4005100000000001E-2</v>
      </c>
      <c r="D1119" s="1">
        <v>0.58388899999999999</v>
      </c>
      <c r="E1119" s="1">
        <v>-0.59530499999999997</v>
      </c>
      <c r="F1119" s="1">
        <v>-0.19152</v>
      </c>
      <c r="G1119" s="1">
        <v>-0.15348600000000001</v>
      </c>
      <c r="H1119" s="1">
        <v>-7.7324599999999996E-7</v>
      </c>
      <c r="I1119" s="1">
        <v>-2.6936200000000001E-8</v>
      </c>
      <c r="J1119" s="1">
        <v>9.6863099999999993E-7</v>
      </c>
      <c r="K1119" s="1">
        <v>-8.9718999999999998E-8</v>
      </c>
      <c r="L1119" s="1">
        <v>-6.4585199999999998E-7</v>
      </c>
      <c r="M1119" s="1">
        <v>2.8393500000000001E-7</v>
      </c>
    </row>
    <row r="1120" spans="1:13" x14ac:dyDescent="0.3">
      <c r="A1120" s="1">
        <v>37.299999999999997</v>
      </c>
      <c r="B1120" s="1">
        <v>0.20533799999999999</v>
      </c>
      <c r="C1120" s="1">
        <v>2.4005100000000001E-2</v>
      </c>
      <c r="D1120" s="1">
        <v>0.58388899999999999</v>
      </c>
      <c r="E1120" s="1">
        <v>-0.59530499999999997</v>
      </c>
      <c r="F1120" s="1">
        <v>-0.19152</v>
      </c>
      <c r="G1120" s="1">
        <v>-0.15348600000000001</v>
      </c>
      <c r="H1120" s="1">
        <v>-7.7269699999999995E-7</v>
      </c>
      <c r="I1120" s="1">
        <v>-2.6952100000000001E-8</v>
      </c>
      <c r="J1120" s="1">
        <v>9.6791300000000002E-7</v>
      </c>
      <c r="K1120" s="1">
        <v>-8.9651600000000006E-8</v>
      </c>
      <c r="L1120" s="1">
        <v>-6.4532100000000004E-7</v>
      </c>
      <c r="M1120" s="1">
        <v>2.8375399999999999E-7</v>
      </c>
    </row>
    <row r="1121" spans="1:13" x14ac:dyDescent="0.3">
      <c r="A1121" s="1">
        <v>37.333300000000001</v>
      </c>
      <c r="B1121" s="1">
        <v>0.20533799999999999</v>
      </c>
      <c r="C1121" s="1">
        <v>2.4005100000000001E-2</v>
      </c>
      <c r="D1121" s="1">
        <v>0.58388899999999999</v>
      </c>
      <c r="E1121" s="1">
        <v>-0.59530499999999997</v>
      </c>
      <c r="F1121" s="1">
        <v>-0.19152</v>
      </c>
      <c r="G1121" s="1">
        <v>-0.15348600000000001</v>
      </c>
      <c r="H1121" s="1">
        <v>-7.7214800000000004E-7</v>
      </c>
      <c r="I1121" s="1">
        <v>-2.6968E-8</v>
      </c>
      <c r="J1121" s="1">
        <v>9.6719500000000011E-7</v>
      </c>
      <c r="K1121" s="1">
        <v>-8.9584200000000001E-8</v>
      </c>
      <c r="L1121" s="1">
        <v>-6.4478899999999996E-7</v>
      </c>
      <c r="M1121" s="1">
        <v>2.8357199999999999E-7</v>
      </c>
    </row>
    <row r="1122" spans="1:13" x14ac:dyDescent="0.3">
      <c r="A1122" s="1">
        <v>37.366700000000002</v>
      </c>
      <c r="B1122" s="1">
        <v>0.20533799999999999</v>
      </c>
      <c r="C1122" s="1">
        <v>2.4005100000000001E-2</v>
      </c>
      <c r="D1122" s="1">
        <v>0.58388899999999999</v>
      </c>
      <c r="E1122" s="1">
        <v>-0.59530499999999997</v>
      </c>
      <c r="F1122" s="1">
        <v>-0.19152</v>
      </c>
      <c r="G1122" s="1">
        <v>-0.15348600000000001</v>
      </c>
      <c r="H1122" s="1">
        <v>-7.7159900000000003E-7</v>
      </c>
      <c r="I1122" s="1">
        <v>-2.6983800000000001E-8</v>
      </c>
      <c r="J1122" s="1">
        <v>9.6647800000000001E-7</v>
      </c>
      <c r="K1122" s="1">
        <v>-8.9516799999999996E-8</v>
      </c>
      <c r="L1122" s="1">
        <v>-6.4425800000000002E-7</v>
      </c>
      <c r="M1122" s="1">
        <v>2.8339100000000003E-7</v>
      </c>
    </row>
    <row r="1123" spans="1:13" x14ac:dyDescent="0.3">
      <c r="A1123" s="1">
        <v>37.4</v>
      </c>
      <c r="B1123" s="1">
        <v>0.20533799999999999</v>
      </c>
      <c r="C1123" s="1">
        <v>2.4005100000000001E-2</v>
      </c>
      <c r="D1123" s="1">
        <v>0.58388899999999999</v>
      </c>
      <c r="E1123" s="1">
        <v>-0.59530499999999997</v>
      </c>
      <c r="F1123" s="1">
        <v>-0.19152</v>
      </c>
      <c r="G1123" s="1">
        <v>-0.15348600000000001</v>
      </c>
      <c r="H1123" s="1">
        <v>-7.7105000000000001E-7</v>
      </c>
      <c r="I1123" s="1">
        <v>-2.6999700000000001E-8</v>
      </c>
      <c r="J1123" s="1">
        <v>9.6576000000000009E-7</v>
      </c>
      <c r="K1123" s="1">
        <v>-8.9449400000000004E-8</v>
      </c>
      <c r="L1123" s="1">
        <v>-6.4372599999999995E-7</v>
      </c>
      <c r="M1123" s="1">
        <v>2.8321000000000001E-7</v>
      </c>
    </row>
    <row r="1124" spans="1:13" x14ac:dyDescent="0.3">
      <c r="A1124" s="1">
        <v>37.433300000000003</v>
      </c>
      <c r="B1124" s="1">
        <v>0.20533799999999999</v>
      </c>
      <c r="C1124" s="1">
        <v>2.4005100000000001E-2</v>
      </c>
      <c r="D1124" s="1">
        <v>0.58388899999999999</v>
      </c>
      <c r="E1124" s="1">
        <v>-0.59530499999999997</v>
      </c>
      <c r="F1124" s="1">
        <v>-0.19152</v>
      </c>
      <c r="G1124" s="1">
        <v>-0.15348600000000001</v>
      </c>
      <c r="H1124" s="1">
        <v>-7.7049999999999997E-7</v>
      </c>
      <c r="I1124" s="1">
        <v>-2.70156E-8</v>
      </c>
      <c r="J1124" s="1">
        <v>9.6504199999999997E-7</v>
      </c>
      <c r="K1124" s="1">
        <v>-8.9381999999999999E-8</v>
      </c>
      <c r="L1124" s="1">
        <v>-6.4319500000000001E-7</v>
      </c>
      <c r="M1124" s="1">
        <v>2.8302899999999999E-7</v>
      </c>
    </row>
    <row r="1125" spans="1:13" x14ac:dyDescent="0.3">
      <c r="A1125" s="1">
        <v>37.466700000000003</v>
      </c>
      <c r="B1125" s="1">
        <v>0.20533799999999999</v>
      </c>
      <c r="C1125" s="1">
        <v>2.4005100000000001E-2</v>
      </c>
      <c r="D1125" s="1">
        <v>0.58388899999999999</v>
      </c>
      <c r="E1125" s="1">
        <v>-0.59530499999999997</v>
      </c>
      <c r="F1125" s="1">
        <v>-0.19152</v>
      </c>
      <c r="G1125" s="1">
        <v>-0.15348600000000001</v>
      </c>
      <c r="H1125" s="1">
        <v>-7.6995099999999996E-7</v>
      </c>
      <c r="I1125" s="1">
        <v>-2.7031400000000001E-8</v>
      </c>
      <c r="J1125" s="1">
        <v>9.6432500000000008E-7</v>
      </c>
      <c r="K1125" s="1">
        <v>-8.9314500000000002E-8</v>
      </c>
      <c r="L1125" s="1">
        <v>-6.4266399999999996E-7</v>
      </c>
      <c r="M1125" s="1">
        <v>2.8284800000000002E-7</v>
      </c>
    </row>
    <row r="1126" spans="1:13" x14ac:dyDescent="0.3">
      <c r="A1126" s="1">
        <v>37.5</v>
      </c>
      <c r="B1126" s="1">
        <v>0.20533799999999999</v>
      </c>
      <c r="C1126" s="1">
        <v>2.4005100000000001E-2</v>
      </c>
      <c r="D1126" s="1">
        <v>0.58388899999999999</v>
      </c>
      <c r="E1126" s="1">
        <v>-0.59530499999999997</v>
      </c>
      <c r="F1126" s="1">
        <v>-0.19152</v>
      </c>
      <c r="G1126" s="1">
        <v>-0.15348600000000001</v>
      </c>
      <c r="H1126" s="1">
        <v>-7.6940200000000005E-7</v>
      </c>
      <c r="I1126" s="1">
        <v>-2.70473E-8</v>
      </c>
      <c r="J1126" s="1">
        <v>9.6360699999999995E-7</v>
      </c>
      <c r="K1126" s="1">
        <v>-8.9247099999999997E-8</v>
      </c>
      <c r="L1126" s="1">
        <v>-6.42132E-7</v>
      </c>
      <c r="M1126" s="1">
        <v>2.8266600000000002E-7</v>
      </c>
    </row>
    <row r="1127" spans="1:13" x14ac:dyDescent="0.3">
      <c r="A1127" s="1">
        <v>37.533299999999997</v>
      </c>
      <c r="B1127" s="1">
        <v>0.20533799999999999</v>
      </c>
      <c r="C1127" s="1">
        <v>2.4005100000000001E-2</v>
      </c>
      <c r="D1127" s="1">
        <v>0.58388899999999999</v>
      </c>
      <c r="E1127" s="1">
        <v>-0.59530499999999997</v>
      </c>
      <c r="F1127" s="1">
        <v>-0.19152</v>
      </c>
      <c r="G1127" s="1">
        <v>-0.15348600000000001</v>
      </c>
      <c r="H1127" s="1">
        <v>-7.6885300000000004E-7</v>
      </c>
      <c r="I1127" s="1">
        <v>-2.70632E-8</v>
      </c>
      <c r="J1127" s="1">
        <v>9.6289000000000007E-7</v>
      </c>
      <c r="K1127" s="1">
        <v>-8.9179700000000005E-8</v>
      </c>
      <c r="L1127" s="1">
        <v>-6.4160099999999995E-7</v>
      </c>
      <c r="M1127" s="1">
        <v>2.82485E-7</v>
      </c>
    </row>
    <row r="1128" spans="1:13" x14ac:dyDescent="0.3">
      <c r="A1128" s="1">
        <v>37.566699999999997</v>
      </c>
      <c r="B1128" s="1">
        <v>0.20533799999999999</v>
      </c>
      <c r="C1128" s="1">
        <v>2.4005100000000001E-2</v>
      </c>
      <c r="D1128" s="1">
        <v>0.58388899999999999</v>
      </c>
      <c r="E1128" s="1">
        <v>-0.59530499999999997</v>
      </c>
      <c r="F1128" s="1">
        <v>-0.19152</v>
      </c>
      <c r="G1128" s="1">
        <v>-0.15348600000000001</v>
      </c>
      <c r="H1128" s="1">
        <v>-7.6830400000000002E-7</v>
      </c>
      <c r="I1128" s="1">
        <v>-2.7079099999999999E-8</v>
      </c>
      <c r="J1128" s="1">
        <v>9.6217199999999994E-7</v>
      </c>
      <c r="K1128" s="1">
        <v>-8.91123E-8</v>
      </c>
      <c r="L1128" s="1">
        <v>-6.4106899999999998E-7</v>
      </c>
      <c r="M1128" s="1">
        <v>2.8230399999999998E-7</v>
      </c>
    </row>
    <row r="1129" spans="1:13" x14ac:dyDescent="0.3">
      <c r="A1129" s="1">
        <v>37.6</v>
      </c>
      <c r="B1129" s="1">
        <v>0.20533799999999999</v>
      </c>
      <c r="C1129" s="1">
        <v>2.4005100000000001E-2</v>
      </c>
      <c r="D1129" s="1">
        <v>0.58388899999999999</v>
      </c>
      <c r="E1129" s="1">
        <v>-0.59530499999999997</v>
      </c>
      <c r="F1129" s="1">
        <v>-0.19152</v>
      </c>
      <c r="G1129" s="1">
        <v>-0.15348600000000001</v>
      </c>
      <c r="H1129" s="1">
        <v>-7.6775399999999998E-7</v>
      </c>
      <c r="I1129" s="1">
        <v>-2.70949E-8</v>
      </c>
      <c r="J1129" s="1">
        <v>9.6145400000000003E-7</v>
      </c>
      <c r="K1129" s="1">
        <v>-8.9044899999999996E-8</v>
      </c>
      <c r="L1129" s="1">
        <v>-6.4053800000000004E-7</v>
      </c>
      <c r="M1129" s="1">
        <v>2.8212300000000002E-7</v>
      </c>
    </row>
    <row r="1130" spans="1:13" x14ac:dyDescent="0.3">
      <c r="A1130" s="1">
        <v>37.633299999999998</v>
      </c>
      <c r="B1130" s="1">
        <v>0.20533799999999999</v>
      </c>
      <c r="C1130" s="1">
        <v>2.4005100000000001E-2</v>
      </c>
      <c r="D1130" s="1">
        <v>0.58388899999999999</v>
      </c>
      <c r="E1130" s="1">
        <v>-0.59530499999999997</v>
      </c>
      <c r="F1130" s="1">
        <v>-0.19152</v>
      </c>
      <c r="G1130" s="1">
        <v>-0.15348600000000001</v>
      </c>
      <c r="H1130" s="1">
        <v>-7.6720499999999997E-7</v>
      </c>
      <c r="I1130" s="1">
        <v>-2.7110799999999999E-8</v>
      </c>
      <c r="J1130" s="1">
        <v>9.6073699999999993E-7</v>
      </c>
      <c r="K1130" s="1">
        <v>-8.8977500000000004E-8</v>
      </c>
      <c r="L1130" s="1">
        <v>-6.4000699999999999E-7</v>
      </c>
      <c r="M1130" s="1">
        <v>2.81942E-7</v>
      </c>
    </row>
    <row r="1131" spans="1:13" x14ac:dyDescent="0.3">
      <c r="A1131" s="1">
        <v>37.666699999999999</v>
      </c>
      <c r="B1131" s="1">
        <v>0.20533799999999999</v>
      </c>
      <c r="C1131" s="1">
        <v>2.4005100000000001E-2</v>
      </c>
      <c r="D1131" s="1">
        <v>0.58388899999999999</v>
      </c>
      <c r="E1131" s="1">
        <v>-0.59530499999999997</v>
      </c>
      <c r="F1131" s="1">
        <v>-0.19152</v>
      </c>
      <c r="G1131" s="1">
        <v>-0.15348600000000001</v>
      </c>
      <c r="H1131" s="1">
        <v>-7.6665599999999995E-7</v>
      </c>
      <c r="I1131" s="1">
        <v>-2.7126699999999999E-8</v>
      </c>
      <c r="J1131" s="1">
        <v>9.6001900000000002E-7</v>
      </c>
      <c r="K1131" s="1">
        <v>-8.8910099999999999E-8</v>
      </c>
      <c r="L1131" s="1">
        <v>-6.3947500000000003E-7</v>
      </c>
      <c r="M1131" s="1">
        <v>2.8176E-7</v>
      </c>
    </row>
    <row r="1132" spans="1:13" x14ac:dyDescent="0.3">
      <c r="A1132" s="1">
        <v>37.700000000000003</v>
      </c>
      <c r="B1132" s="1">
        <v>0.20533799999999999</v>
      </c>
      <c r="C1132" s="1">
        <v>2.4005100000000001E-2</v>
      </c>
      <c r="D1132" s="1">
        <v>0.58388899999999999</v>
      </c>
      <c r="E1132" s="1">
        <v>-0.59530499999999997</v>
      </c>
      <c r="F1132" s="1">
        <v>-0.19152</v>
      </c>
      <c r="G1132" s="1">
        <v>-0.15348600000000001</v>
      </c>
      <c r="H1132" s="1">
        <v>-7.6610700000000005E-7</v>
      </c>
      <c r="I1132" s="1">
        <v>-2.71425E-8</v>
      </c>
      <c r="J1132" s="1">
        <v>9.593010000000001E-7</v>
      </c>
      <c r="K1132" s="1">
        <v>-8.8842699999999994E-8</v>
      </c>
      <c r="L1132" s="1">
        <v>-6.3894399999999998E-7</v>
      </c>
      <c r="M1132" s="1">
        <v>2.8157899999999998E-7</v>
      </c>
    </row>
    <row r="1133" spans="1:13" x14ac:dyDescent="0.3">
      <c r="A1133" s="1">
        <v>37.7333</v>
      </c>
      <c r="B1133" s="1">
        <v>0.20533799999999999</v>
      </c>
      <c r="C1133" s="1">
        <v>2.4005100000000001E-2</v>
      </c>
      <c r="D1133" s="1">
        <v>0.58388899999999999</v>
      </c>
      <c r="E1133" s="1">
        <v>-0.59530499999999997</v>
      </c>
      <c r="F1133" s="1">
        <v>-0.19152</v>
      </c>
      <c r="G1133" s="1">
        <v>-0.15348600000000001</v>
      </c>
      <c r="H1133" s="1">
        <v>-7.6555800000000003E-7</v>
      </c>
      <c r="I1133" s="1">
        <v>-2.7158399999999999E-8</v>
      </c>
      <c r="J1133" s="1">
        <v>9.58584E-7</v>
      </c>
      <c r="K1133" s="1">
        <v>-8.8775300000000002E-8</v>
      </c>
      <c r="L1133" s="1">
        <v>-6.3841200000000001E-7</v>
      </c>
      <c r="M1133" s="1">
        <v>2.8139800000000002E-7</v>
      </c>
    </row>
    <row r="1134" spans="1:13" x14ac:dyDescent="0.3">
      <c r="A1134" s="1">
        <v>37.7667</v>
      </c>
      <c r="B1134" s="1">
        <v>0.20533799999999999</v>
      </c>
      <c r="C1134" s="1">
        <v>2.4005100000000001E-2</v>
      </c>
      <c r="D1134" s="1">
        <v>0.58388899999999999</v>
      </c>
      <c r="E1134" s="1">
        <v>-0.59530499999999997</v>
      </c>
      <c r="F1134" s="1">
        <v>-0.19152</v>
      </c>
      <c r="G1134" s="1">
        <v>-0.15348600000000001</v>
      </c>
      <c r="H1134" s="1">
        <v>-7.6500799999999999E-7</v>
      </c>
      <c r="I1134" s="1">
        <v>-2.7174299999999999E-8</v>
      </c>
      <c r="J1134" s="1">
        <v>9.5786600000000009E-7</v>
      </c>
      <c r="K1134" s="1">
        <v>-8.8707899999999997E-8</v>
      </c>
      <c r="L1134" s="1">
        <v>-6.3788099999999997E-7</v>
      </c>
      <c r="M1134" s="1">
        <v>2.81217E-7</v>
      </c>
    </row>
    <row r="1135" spans="1:13" x14ac:dyDescent="0.3">
      <c r="A1135" s="1">
        <v>37.799999999999997</v>
      </c>
      <c r="B1135" s="1">
        <v>0.20533799999999999</v>
      </c>
      <c r="C1135" s="1">
        <v>2.4005100000000001E-2</v>
      </c>
      <c r="D1135" s="1">
        <v>0.58388899999999999</v>
      </c>
      <c r="E1135" s="1">
        <v>-0.59530499999999997</v>
      </c>
      <c r="F1135" s="1">
        <v>-0.19152</v>
      </c>
      <c r="G1135" s="1">
        <v>-0.15348600000000001</v>
      </c>
      <c r="H1135" s="1">
        <v>-7.6445899999999998E-7</v>
      </c>
      <c r="I1135" s="1">
        <v>-2.7190099999999999E-8</v>
      </c>
      <c r="J1135" s="1">
        <v>9.5714799999999996E-7</v>
      </c>
      <c r="K1135" s="1">
        <v>-8.8640500000000005E-8</v>
      </c>
      <c r="L1135" s="1">
        <v>-6.37349E-7</v>
      </c>
      <c r="M1135" s="1">
        <v>2.8103599999999998E-7</v>
      </c>
    </row>
    <row r="1136" spans="1:13" x14ac:dyDescent="0.3">
      <c r="A1136" s="1">
        <v>37.833300000000001</v>
      </c>
      <c r="B1136" s="1">
        <v>0.20533799999999999</v>
      </c>
      <c r="C1136" s="1">
        <v>2.4004999999999999E-2</v>
      </c>
      <c r="D1136" s="1">
        <v>0.58388899999999999</v>
      </c>
      <c r="E1136" s="1">
        <v>-0.59530499999999997</v>
      </c>
      <c r="F1136" s="1">
        <v>-0.19152</v>
      </c>
      <c r="G1136" s="1">
        <v>-0.15348600000000001</v>
      </c>
      <c r="H1136" s="1">
        <v>-7.6390999999999996E-7</v>
      </c>
      <c r="I1136" s="1">
        <v>-2.7205999999999999E-8</v>
      </c>
      <c r="J1136" s="1">
        <v>9.5643100000000008E-7</v>
      </c>
      <c r="K1136" s="1">
        <v>-8.8572999999999995E-8</v>
      </c>
      <c r="L1136" s="1">
        <v>-6.3681799999999995E-7</v>
      </c>
      <c r="M1136" s="1">
        <v>2.8085500000000001E-7</v>
      </c>
    </row>
    <row r="1137" spans="1:13" x14ac:dyDescent="0.3">
      <c r="A1137" s="1">
        <v>37.866700000000002</v>
      </c>
      <c r="B1137" s="1">
        <v>0.20533799999999999</v>
      </c>
      <c r="C1137" s="1">
        <v>2.4004999999999999E-2</v>
      </c>
      <c r="D1137" s="1">
        <v>0.58388899999999999</v>
      </c>
      <c r="E1137" s="1">
        <v>-0.59530499999999997</v>
      </c>
      <c r="F1137" s="1">
        <v>-0.19152</v>
      </c>
      <c r="G1137" s="1">
        <v>-0.15348600000000001</v>
      </c>
      <c r="H1137" s="1">
        <v>-7.6336099999999995E-7</v>
      </c>
      <c r="I1137" s="1">
        <v>-2.7221899999999998E-8</v>
      </c>
      <c r="J1137" s="1">
        <v>9.5571299999999995E-7</v>
      </c>
      <c r="K1137" s="1">
        <v>-8.8505600000000003E-8</v>
      </c>
      <c r="L1137" s="1">
        <v>-6.3628700000000001E-7</v>
      </c>
      <c r="M1137" s="1">
        <v>2.8067300000000001E-7</v>
      </c>
    </row>
    <row r="1138" spans="1:13" x14ac:dyDescent="0.3">
      <c r="A1138" s="1">
        <v>37.9</v>
      </c>
      <c r="B1138" s="1">
        <v>0.20533799999999999</v>
      </c>
      <c r="C1138" s="1">
        <v>2.4004999999999999E-2</v>
      </c>
      <c r="D1138" s="1">
        <v>0.58388899999999999</v>
      </c>
      <c r="E1138" s="1">
        <v>-0.59530499999999997</v>
      </c>
      <c r="F1138" s="1">
        <v>-0.19152</v>
      </c>
      <c r="G1138" s="1">
        <v>-0.15348600000000001</v>
      </c>
      <c r="H1138" s="1">
        <v>-7.6281200000000004E-7</v>
      </c>
      <c r="I1138" s="1">
        <v>-2.7237800000000001E-8</v>
      </c>
      <c r="J1138" s="1">
        <v>9.5499600000000006E-7</v>
      </c>
      <c r="K1138" s="1">
        <v>-8.8438199999999998E-8</v>
      </c>
      <c r="L1138" s="1">
        <v>-6.3575500000000004E-7</v>
      </c>
      <c r="M1138" s="1">
        <v>2.8049199999999999E-7</v>
      </c>
    </row>
    <row r="1139" spans="1:13" x14ac:dyDescent="0.3">
      <c r="A1139" s="1">
        <v>37.933300000000003</v>
      </c>
      <c r="B1139" s="1">
        <v>0.20533799999999999</v>
      </c>
      <c r="C1139" s="1">
        <v>2.4004999999999999E-2</v>
      </c>
      <c r="D1139" s="1">
        <v>0.58388899999999999</v>
      </c>
      <c r="E1139" s="1">
        <v>-0.59530499999999997</v>
      </c>
      <c r="F1139" s="1">
        <v>-0.19152</v>
      </c>
      <c r="G1139" s="1">
        <v>-0.15348600000000001</v>
      </c>
      <c r="H1139" s="1">
        <v>-7.62262E-7</v>
      </c>
      <c r="I1139" s="1">
        <v>-2.7253599999999999E-8</v>
      </c>
      <c r="J1139" s="1">
        <v>9.5427799999999994E-7</v>
      </c>
      <c r="K1139" s="1">
        <v>-8.8370799999999993E-8</v>
      </c>
      <c r="L1139" s="1">
        <v>-6.35224E-7</v>
      </c>
      <c r="M1139" s="1">
        <v>2.8031099999999997E-7</v>
      </c>
    </row>
    <row r="1140" spans="1:13" x14ac:dyDescent="0.3">
      <c r="A1140" s="1">
        <v>37.966700000000003</v>
      </c>
      <c r="B1140" s="1">
        <v>0.20533799999999999</v>
      </c>
      <c r="C1140" s="1">
        <v>2.4004999999999999E-2</v>
      </c>
      <c r="D1140" s="1">
        <v>0.58388899999999999</v>
      </c>
      <c r="E1140" s="1">
        <v>-0.59530499999999997</v>
      </c>
      <c r="F1140" s="1">
        <v>-0.19152</v>
      </c>
      <c r="G1140" s="1">
        <v>-0.15348600000000001</v>
      </c>
      <c r="H1140" s="1">
        <v>-7.6171299999999999E-7</v>
      </c>
      <c r="I1140" s="1">
        <v>-2.7269500000000001E-8</v>
      </c>
      <c r="J1140" s="1">
        <v>9.5356000000000002E-7</v>
      </c>
      <c r="K1140" s="1">
        <v>-8.8303400000000002E-8</v>
      </c>
      <c r="L1140" s="1">
        <v>-6.3469200000000003E-7</v>
      </c>
      <c r="M1140" s="1">
        <v>2.8013000000000001E-7</v>
      </c>
    </row>
    <row r="1141" spans="1:13" x14ac:dyDescent="0.3">
      <c r="A1141" s="1">
        <v>38</v>
      </c>
      <c r="B1141" s="1">
        <v>0.20533799999999999</v>
      </c>
      <c r="C1141" s="1">
        <v>2.4004999999999999E-2</v>
      </c>
      <c r="D1141" s="1">
        <v>0.58388899999999999</v>
      </c>
      <c r="E1141" s="1">
        <v>-0.59530499999999997</v>
      </c>
      <c r="F1141" s="1">
        <v>-0.19152</v>
      </c>
      <c r="G1141" s="1">
        <v>-0.15348600000000001</v>
      </c>
      <c r="H1141" s="1">
        <v>-7.6116399999999997E-7</v>
      </c>
      <c r="I1141" s="1">
        <v>-2.7285400000000001E-8</v>
      </c>
      <c r="J1141" s="1">
        <v>9.5284300000000003E-7</v>
      </c>
      <c r="K1141" s="1">
        <v>-8.8235999999999997E-8</v>
      </c>
      <c r="L1141" s="1">
        <v>-6.3416099999999998E-7</v>
      </c>
      <c r="M1141" s="1">
        <v>2.7994899999999999E-7</v>
      </c>
    </row>
    <row r="1142" spans="1:13" x14ac:dyDescent="0.3">
      <c r="A1142" s="1">
        <v>38.033299999999997</v>
      </c>
      <c r="B1142" s="1">
        <v>0.20533799999999999</v>
      </c>
      <c r="C1142" s="1">
        <v>2.4004999999999999E-2</v>
      </c>
      <c r="D1142" s="1">
        <v>0.58388899999999999</v>
      </c>
      <c r="E1142" s="1">
        <v>-0.59530499999999997</v>
      </c>
      <c r="F1142" s="1">
        <v>-0.19152</v>
      </c>
      <c r="G1142" s="1">
        <v>-0.15348600000000001</v>
      </c>
      <c r="H1142" s="1">
        <v>-7.6061499999999996E-7</v>
      </c>
      <c r="I1142" s="1">
        <v>-2.7301200000000002E-8</v>
      </c>
      <c r="J1142" s="1">
        <v>9.5212500000000001E-7</v>
      </c>
      <c r="K1142" s="1">
        <v>-8.8168600000000005E-8</v>
      </c>
      <c r="L1142" s="1">
        <v>-6.3362900000000002E-7</v>
      </c>
      <c r="M1142" s="1">
        <v>2.7976699999999999E-7</v>
      </c>
    </row>
    <row r="1143" spans="1:13" x14ac:dyDescent="0.3">
      <c r="A1143" s="1">
        <v>38.066699999999997</v>
      </c>
      <c r="B1143" s="1">
        <v>0.20533799999999999</v>
      </c>
      <c r="C1143" s="1">
        <v>2.4004999999999999E-2</v>
      </c>
      <c r="D1143" s="1">
        <v>0.58388899999999999</v>
      </c>
      <c r="E1143" s="1">
        <v>-0.59530499999999997</v>
      </c>
      <c r="F1143" s="1">
        <v>-0.19152</v>
      </c>
      <c r="G1143" s="1">
        <v>-0.15348600000000001</v>
      </c>
      <c r="H1143" s="1">
        <v>-7.6006600000000005E-7</v>
      </c>
      <c r="I1143" s="1">
        <v>-2.7317100000000001E-8</v>
      </c>
      <c r="J1143" s="1">
        <v>9.5140699999999999E-7</v>
      </c>
      <c r="K1143" s="1">
        <v>-8.81012E-8</v>
      </c>
      <c r="L1143" s="1">
        <v>-6.3309799999999997E-7</v>
      </c>
      <c r="M1143" s="1">
        <v>2.7958600000000003E-7</v>
      </c>
    </row>
    <row r="1144" spans="1:13" x14ac:dyDescent="0.3">
      <c r="A1144" s="1">
        <v>38.1</v>
      </c>
      <c r="B1144" s="1">
        <v>0.20533799999999999</v>
      </c>
      <c r="C1144" s="1">
        <v>2.4004999999999999E-2</v>
      </c>
      <c r="D1144" s="1">
        <v>0.58388899999999999</v>
      </c>
      <c r="E1144" s="1">
        <v>-0.59530499999999997</v>
      </c>
      <c r="F1144" s="1">
        <v>-0.19152</v>
      </c>
      <c r="G1144" s="1">
        <v>-0.15348600000000001</v>
      </c>
      <c r="H1144" s="1">
        <v>-7.5951600000000001E-7</v>
      </c>
      <c r="I1144" s="1">
        <v>-2.7333000000000001E-8</v>
      </c>
      <c r="J1144" s="1">
        <v>9.5069E-7</v>
      </c>
      <c r="K1144" s="1">
        <v>-8.8033799999999995E-8</v>
      </c>
      <c r="L1144" s="1">
        <v>-6.3256700000000003E-7</v>
      </c>
      <c r="M1144" s="1">
        <v>2.7940500000000001E-7</v>
      </c>
    </row>
    <row r="1145" spans="1:13" x14ac:dyDescent="0.3">
      <c r="A1145" s="1">
        <v>38.133299999999998</v>
      </c>
      <c r="B1145" s="1">
        <v>0.20533799999999999</v>
      </c>
      <c r="C1145" s="1">
        <v>2.4004999999999999E-2</v>
      </c>
      <c r="D1145" s="1">
        <v>0.58388899999999999</v>
      </c>
      <c r="E1145" s="1">
        <v>-0.59530499999999997</v>
      </c>
      <c r="F1145" s="1">
        <v>-0.19152</v>
      </c>
      <c r="G1145" s="1">
        <v>-0.15348600000000001</v>
      </c>
      <c r="H1145" s="1">
        <v>-7.58967E-7</v>
      </c>
      <c r="I1145" s="1">
        <v>-2.7348800000000001E-8</v>
      </c>
      <c r="J1145" s="1">
        <v>9.4997199999999998E-7</v>
      </c>
      <c r="K1145" s="1">
        <v>-8.7966400000000003E-8</v>
      </c>
      <c r="L1145" s="1">
        <v>-6.3203499999999995E-7</v>
      </c>
      <c r="M1145" s="1">
        <v>2.7922399999999999E-7</v>
      </c>
    </row>
    <row r="1146" spans="1:13" x14ac:dyDescent="0.3">
      <c r="A1146" s="1">
        <v>38.166699999999999</v>
      </c>
      <c r="B1146" s="1">
        <v>0.20533799999999999</v>
      </c>
      <c r="C1146" s="1">
        <v>2.4004999999999999E-2</v>
      </c>
      <c r="D1146" s="1">
        <v>0.58388899999999999</v>
      </c>
      <c r="E1146" s="1">
        <v>-0.59530499999999997</v>
      </c>
      <c r="F1146" s="1">
        <v>-0.19152</v>
      </c>
      <c r="G1146" s="1">
        <v>-0.15348600000000001</v>
      </c>
      <c r="H1146" s="1">
        <v>-7.5841799999999998E-7</v>
      </c>
      <c r="I1146" s="1">
        <v>-2.7364700000000001E-8</v>
      </c>
      <c r="J1146" s="1">
        <v>9.4925399999999996E-7</v>
      </c>
      <c r="K1146" s="1">
        <v>-8.7898999999999998E-8</v>
      </c>
      <c r="L1146" s="1">
        <v>-6.3150400000000001E-7</v>
      </c>
      <c r="M1146" s="1">
        <v>2.7904300000000002E-7</v>
      </c>
    </row>
    <row r="1147" spans="1:13" x14ac:dyDescent="0.3">
      <c r="A1147" s="1">
        <v>38.200000000000003</v>
      </c>
      <c r="B1147" s="1">
        <v>0.20533799999999999</v>
      </c>
      <c r="C1147" s="1">
        <v>2.4004999999999999E-2</v>
      </c>
      <c r="D1147" s="1">
        <v>0.58388899999999999</v>
      </c>
      <c r="E1147" s="1">
        <v>-0.59530499999999997</v>
      </c>
      <c r="F1147" s="1">
        <v>-0.19152</v>
      </c>
      <c r="G1147" s="1">
        <v>-0.15348600000000001</v>
      </c>
      <c r="H1147" s="1">
        <v>-7.5786899999999997E-7</v>
      </c>
      <c r="I1147" s="1">
        <v>-2.73806E-8</v>
      </c>
      <c r="J1147" s="1">
        <v>9.4853699999999997E-7</v>
      </c>
      <c r="K1147" s="1">
        <v>-8.7831599999999994E-8</v>
      </c>
      <c r="L1147" s="1">
        <v>-6.3097200000000005E-7</v>
      </c>
      <c r="M1147" s="1">
        <v>2.7886100000000002E-7</v>
      </c>
    </row>
    <row r="1148" spans="1:13" x14ac:dyDescent="0.3">
      <c r="A1148" s="1">
        <v>38.2333</v>
      </c>
      <c r="B1148" s="1">
        <v>0.20533799999999999</v>
      </c>
      <c r="C1148" s="1">
        <v>2.4004999999999999E-2</v>
      </c>
      <c r="D1148" s="1">
        <v>0.58388899999999999</v>
      </c>
      <c r="E1148" s="1">
        <v>-0.59530499999999997</v>
      </c>
      <c r="F1148" s="1">
        <v>-0.19152</v>
      </c>
      <c r="G1148" s="1">
        <v>-0.15348600000000001</v>
      </c>
      <c r="H1148" s="1">
        <v>-7.5731999999999995E-7</v>
      </c>
      <c r="I1148" s="1">
        <v>-2.73965E-8</v>
      </c>
      <c r="J1148" s="1">
        <v>9.4781900000000005E-7</v>
      </c>
      <c r="K1148" s="1">
        <v>-8.7764099999999996E-8</v>
      </c>
      <c r="L1148" s="1">
        <v>-6.30441E-7</v>
      </c>
      <c r="M1148" s="1">
        <v>2.7868E-7</v>
      </c>
    </row>
    <row r="1149" spans="1:13" x14ac:dyDescent="0.3">
      <c r="A1149" s="1">
        <v>38.2667</v>
      </c>
      <c r="B1149" s="1">
        <v>0.20533799999999999</v>
      </c>
      <c r="C1149" s="1">
        <v>2.4004999999999999E-2</v>
      </c>
      <c r="D1149" s="1">
        <v>0.58388899999999999</v>
      </c>
      <c r="E1149" s="1">
        <v>-0.59530499999999997</v>
      </c>
      <c r="F1149" s="1">
        <v>-0.19152</v>
      </c>
      <c r="G1149" s="1">
        <v>-0.15348600000000001</v>
      </c>
      <c r="H1149" s="1">
        <v>-7.5677100000000005E-7</v>
      </c>
      <c r="I1149" s="1">
        <v>-2.7412300000000001E-8</v>
      </c>
      <c r="J1149" s="1">
        <v>9.4710199999999995E-7</v>
      </c>
      <c r="K1149" s="1">
        <v>-8.7696700000000005E-8</v>
      </c>
      <c r="L1149" s="1">
        <v>-6.2990999999999995E-7</v>
      </c>
      <c r="M1149" s="1">
        <v>2.7849899999999998E-7</v>
      </c>
    </row>
    <row r="1150" spans="1:13" x14ac:dyDescent="0.3">
      <c r="A1150" s="1">
        <v>38.299999999999997</v>
      </c>
      <c r="B1150" s="1">
        <v>0.20533799999999999</v>
      </c>
      <c r="C1150" s="1">
        <v>2.4004999999999999E-2</v>
      </c>
      <c r="D1150" s="1">
        <v>0.58388899999999999</v>
      </c>
      <c r="E1150" s="1">
        <v>-0.59530499999999997</v>
      </c>
      <c r="F1150" s="1">
        <v>-0.19152</v>
      </c>
      <c r="G1150" s="1">
        <v>-0.15348600000000001</v>
      </c>
      <c r="H1150" s="1">
        <v>-7.5622100000000001E-7</v>
      </c>
      <c r="I1150" s="1">
        <v>-2.74282E-8</v>
      </c>
      <c r="J1150" s="1">
        <v>9.4638400000000004E-7</v>
      </c>
      <c r="K1150" s="1">
        <v>-8.76293E-8</v>
      </c>
      <c r="L1150" s="1">
        <v>-6.2937799999999999E-7</v>
      </c>
      <c r="M1150" s="1">
        <v>2.7831800000000002E-7</v>
      </c>
    </row>
    <row r="1151" spans="1:13" x14ac:dyDescent="0.3">
      <c r="A1151" s="1">
        <v>38.333300000000001</v>
      </c>
      <c r="B1151" s="1">
        <v>0.20533799999999999</v>
      </c>
      <c r="C1151" s="1">
        <v>2.4004999999999999E-2</v>
      </c>
      <c r="D1151" s="1">
        <v>0.58388899999999999</v>
      </c>
      <c r="E1151" s="1">
        <v>-0.59530499999999997</v>
      </c>
      <c r="F1151" s="1">
        <v>-0.19152</v>
      </c>
      <c r="G1151" s="1">
        <v>-0.15348600000000001</v>
      </c>
      <c r="H1151" s="1">
        <v>-7.5567199999999999E-7</v>
      </c>
      <c r="I1151" s="1">
        <v>-2.74441E-8</v>
      </c>
      <c r="J1151" s="1">
        <v>9.4566600000000002E-7</v>
      </c>
      <c r="K1151" s="1">
        <v>-8.7561899999999995E-8</v>
      </c>
      <c r="L1151" s="1">
        <v>-6.2884700000000005E-7</v>
      </c>
      <c r="M1151" s="1">
        <v>2.78137E-7</v>
      </c>
    </row>
    <row r="1152" spans="1:13" x14ac:dyDescent="0.3">
      <c r="A1152" s="1">
        <v>38.366700000000002</v>
      </c>
      <c r="B1152" s="1">
        <v>0.20533799999999999</v>
      </c>
      <c r="C1152" s="1">
        <v>2.4004999999999999E-2</v>
      </c>
      <c r="D1152" s="1">
        <v>0.58388899999999999</v>
      </c>
      <c r="E1152" s="1">
        <v>-0.59530499999999997</v>
      </c>
      <c r="F1152" s="1">
        <v>-0.19152</v>
      </c>
      <c r="G1152" s="1">
        <v>-0.15348600000000001</v>
      </c>
      <c r="H1152" s="1">
        <v>-7.5512299999999998E-7</v>
      </c>
      <c r="I1152" s="1">
        <v>-2.74599E-8</v>
      </c>
      <c r="J1152" s="1">
        <v>9.4494900000000003E-7</v>
      </c>
      <c r="K1152" s="1">
        <v>-8.7494500000000003E-8</v>
      </c>
      <c r="L1152" s="1">
        <v>-6.2831499999999997E-7</v>
      </c>
      <c r="M1152" s="1">
        <v>2.77955E-7</v>
      </c>
    </row>
    <row r="1153" spans="1:13" x14ac:dyDescent="0.3">
      <c r="A1153" s="1">
        <v>38.4</v>
      </c>
      <c r="B1153" s="1">
        <v>0.20533799999999999</v>
      </c>
      <c r="C1153" s="1">
        <v>2.4004999999999999E-2</v>
      </c>
      <c r="D1153" s="1">
        <v>0.58388899999999999</v>
      </c>
      <c r="E1153" s="1">
        <v>-0.59530499999999997</v>
      </c>
      <c r="F1153" s="1">
        <v>-0.19152</v>
      </c>
      <c r="G1153" s="1">
        <v>-0.15348600000000001</v>
      </c>
      <c r="H1153" s="1">
        <v>-7.5457399999999996E-7</v>
      </c>
      <c r="I1153" s="1">
        <v>-2.74758E-8</v>
      </c>
      <c r="J1153" s="1">
        <v>9.4423100000000001E-7</v>
      </c>
      <c r="K1153" s="1">
        <v>-8.7427099999999998E-8</v>
      </c>
      <c r="L1153" s="1">
        <v>-6.2778400000000003E-7</v>
      </c>
      <c r="M1153" s="1">
        <v>2.7777399999999998E-7</v>
      </c>
    </row>
    <row r="1154" spans="1:13" x14ac:dyDescent="0.3">
      <c r="A1154" s="1">
        <v>38.433300000000003</v>
      </c>
      <c r="B1154" s="1">
        <v>0.20533799999999999</v>
      </c>
      <c r="C1154" s="1">
        <v>2.4004999999999999E-2</v>
      </c>
      <c r="D1154" s="1">
        <v>0.58388899999999999</v>
      </c>
      <c r="E1154" s="1">
        <v>-0.59530499999999997</v>
      </c>
      <c r="F1154" s="1">
        <v>-0.19152</v>
      </c>
      <c r="G1154" s="1">
        <v>-0.15348600000000001</v>
      </c>
      <c r="H1154" s="1">
        <v>-7.5402499999999995E-7</v>
      </c>
      <c r="I1154" s="1">
        <v>-2.7491699999999999E-8</v>
      </c>
      <c r="J1154" s="1">
        <v>9.4351299999999999E-7</v>
      </c>
      <c r="K1154" s="1">
        <v>-8.7359700000000006E-8</v>
      </c>
      <c r="L1154" s="1">
        <v>-6.2725199999999996E-7</v>
      </c>
      <c r="M1154" s="1">
        <v>2.7759300000000002E-7</v>
      </c>
    </row>
    <row r="1155" spans="1:13" x14ac:dyDescent="0.3">
      <c r="A1155" s="1">
        <v>38.466700000000003</v>
      </c>
      <c r="B1155" s="1">
        <v>0.20533799999999999</v>
      </c>
      <c r="C1155" s="1">
        <v>2.4004999999999999E-2</v>
      </c>
      <c r="D1155" s="1">
        <v>0.58388899999999999</v>
      </c>
      <c r="E1155" s="1">
        <v>-0.59530499999999997</v>
      </c>
      <c r="F1155" s="1">
        <v>-0.19152</v>
      </c>
      <c r="G1155" s="1">
        <v>-0.15348600000000001</v>
      </c>
      <c r="H1155" s="1">
        <v>-7.5347500000000002E-7</v>
      </c>
      <c r="I1155" s="1">
        <v>-2.7507599999999999E-8</v>
      </c>
      <c r="J1155" s="1">
        <v>9.4279599999999999E-7</v>
      </c>
      <c r="K1155" s="1">
        <v>-8.7292300000000001E-8</v>
      </c>
      <c r="L1155" s="1">
        <v>-6.2672100000000002E-7</v>
      </c>
      <c r="M1155" s="1">
        <v>2.77412E-7</v>
      </c>
    </row>
    <row r="1156" spans="1:13" x14ac:dyDescent="0.3">
      <c r="A1156" s="1">
        <v>38.5</v>
      </c>
      <c r="B1156" s="1">
        <v>0.20533799999999999</v>
      </c>
      <c r="C1156" s="1">
        <v>2.4004999999999999E-2</v>
      </c>
      <c r="D1156" s="1">
        <v>0.58388899999999999</v>
      </c>
      <c r="E1156" s="1">
        <v>-0.59530499999999997</v>
      </c>
      <c r="F1156" s="1">
        <v>-0.19152</v>
      </c>
      <c r="G1156" s="1">
        <v>-0.15348600000000001</v>
      </c>
      <c r="H1156" s="1">
        <v>-7.52926E-7</v>
      </c>
      <c r="I1156" s="1">
        <v>-2.7523399999999999E-8</v>
      </c>
      <c r="J1156" s="1">
        <v>9.4207799999999997E-7</v>
      </c>
      <c r="K1156" s="1">
        <v>-8.7224899999999996E-8</v>
      </c>
      <c r="L1156" s="1">
        <v>-6.2618999999999997E-7</v>
      </c>
      <c r="M1156" s="1">
        <v>2.7723099999999998E-7</v>
      </c>
    </row>
    <row r="1157" spans="1:13" x14ac:dyDescent="0.3">
      <c r="A1157" s="1">
        <v>38.533299999999997</v>
      </c>
      <c r="B1157" s="1">
        <v>0.20533799999999999</v>
      </c>
      <c r="C1157" s="1">
        <v>2.4004999999999999E-2</v>
      </c>
      <c r="D1157" s="1">
        <v>0.58388899999999999</v>
      </c>
      <c r="E1157" s="1">
        <v>-0.59530499999999997</v>
      </c>
      <c r="F1157" s="1">
        <v>-0.19152</v>
      </c>
      <c r="G1157" s="1">
        <v>-0.15348600000000001</v>
      </c>
      <c r="H1157" s="1">
        <v>-7.5237699999999999E-7</v>
      </c>
      <c r="I1157" s="1">
        <v>-2.7539299999999999E-8</v>
      </c>
      <c r="J1157" s="1">
        <v>9.4135999999999995E-7</v>
      </c>
      <c r="K1157" s="1">
        <v>-8.7157500000000005E-8</v>
      </c>
      <c r="L1157" s="1">
        <v>-6.25658E-7</v>
      </c>
      <c r="M1157" s="1">
        <v>2.7705000000000001E-7</v>
      </c>
    </row>
    <row r="1158" spans="1:13" x14ac:dyDescent="0.3">
      <c r="A1158" s="1">
        <v>38.566699999999997</v>
      </c>
      <c r="B1158" s="1">
        <v>0.20533799999999999</v>
      </c>
      <c r="C1158" s="1">
        <v>2.4004999999999999E-2</v>
      </c>
      <c r="D1158" s="1">
        <v>0.58388899999999999</v>
      </c>
      <c r="E1158" s="1">
        <v>-0.59530499999999997</v>
      </c>
      <c r="F1158" s="1">
        <v>-0.19152</v>
      </c>
      <c r="G1158" s="1">
        <v>-0.15348600000000001</v>
      </c>
      <c r="H1158" s="1">
        <v>-7.5182799999999997E-7</v>
      </c>
      <c r="I1158" s="1">
        <v>-2.7555199999999998E-8</v>
      </c>
      <c r="J1158" s="1">
        <v>9.4064299999999996E-7</v>
      </c>
      <c r="K1158" s="1">
        <v>-8.70901E-8</v>
      </c>
      <c r="L1158" s="1">
        <v>-6.2512699999999996E-7</v>
      </c>
      <c r="M1158" s="1">
        <v>2.7686800000000001E-7</v>
      </c>
    </row>
    <row r="1159" spans="1:13" x14ac:dyDescent="0.3">
      <c r="A1159" s="1">
        <v>38.6</v>
      </c>
      <c r="B1159" s="1">
        <v>0.20533799999999999</v>
      </c>
      <c r="C1159" s="1">
        <v>2.4004999999999999E-2</v>
      </c>
      <c r="D1159" s="1">
        <v>0.58388899999999999</v>
      </c>
      <c r="E1159" s="1">
        <v>-0.59530499999999997</v>
      </c>
      <c r="F1159" s="1">
        <v>-0.19152</v>
      </c>
      <c r="G1159" s="1">
        <v>-0.15348600000000001</v>
      </c>
      <c r="H1159" s="1">
        <v>-7.5127899999999996E-7</v>
      </c>
      <c r="I1159" s="1">
        <v>-2.7570999999999999E-8</v>
      </c>
      <c r="J1159" s="1">
        <v>9.3992500000000005E-7</v>
      </c>
      <c r="K1159" s="1">
        <v>-8.7022600000000003E-8</v>
      </c>
      <c r="L1159" s="1">
        <v>-6.2459499999999999E-7</v>
      </c>
      <c r="M1159" s="1">
        <v>2.7668699999999999E-7</v>
      </c>
    </row>
    <row r="1160" spans="1:13" x14ac:dyDescent="0.3">
      <c r="A1160" s="1">
        <v>38.633299999999998</v>
      </c>
      <c r="B1160" s="1">
        <v>0.20533799999999999</v>
      </c>
      <c r="C1160" s="1">
        <v>2.4004999999999999E-2</v>
      </c>
      <c r="D1160" s="1">
        <v>0.58388899999999999</v>
      </c>
      <c r="E1160" s="1">
        <v>-0.59530499999999997</v>
      </c>
      <c r="F1160" s="1">
        <v>-0.19152</v>
      </c>
      <c r="G1160" s="1">
        <v>-0.15348600000000001</v>
      </c>
      <c r="H1160" s="1">
        <v>-7.5072900000000003E-7</v>
      </c>
      <c r="I1160" s="1">
        <v>-2.7586899999999999E-8</v>
      </c>
      <c r="J1160" s="1">
        <v>9.3920799999999995E-7</v>
      </c>
      <c r="K1160" s="1">
        <v>-8.6955199999999998E-8</v>
      </c>
      <c r="L1160" s="1">
        <v>-6.2406400000000005E-7</v>
      </c>
      <c r="M1160" s="1">
        <v>2.7650599999999997E-7</v>
      </c>
    </row>
    <row r="1161" spans="1:13" x14ac:dyDescent="0.3">
      <c r="A1161" s="1">
        <v>38.666699999999999</v>
      </c>
      <c r="B1161" s="1">
        <v>0.20533799999999999</v>
      </c>
      <c r="C1161" s="1">
        <v>2.4004999999999999E-2</v>
      </c>
      <c r="D1161" s="1">
        <v>0.58388899999999999</v>
      </c>
      <c r="E1161" s="1">
        <v>-0.59530499999999997</v>
      </c>
      <c r="F1161" s="1">
        <v>-0.19152</v>
      </c>
      <c r="G1161" s="1">
        <v>-0.15348600000000001</v>
      </c>
      <c r="H1161" s="1">
        <v>-7.5018000000000001E-7</v>
      </c>
      <c r="I1161" s="1">
        <v>-2.7602800000000002E-8</v>
      </c>
      <c r="J1161" s="1">
        <v>9.3849000000000003E-7</v>
      </c>
      <c r="K1161" s="1">
        <v>-8.6887800000000006E-8</v>
      </c>
      <c r="L1161" s="1">
        <v>-6.2353199999999997E-7</v>
      </c>
      <c r="M1161" s="1">
        <v>2.7632500000000001E-7</v>
      </c>
    </row>
    <row r="1162" spans="1:13" x14ac:dyDescent="0.3">
      <c r="A1162" s="1">
        <v>38.700000000000003</v>
      </c>
      <c r="B1162" s="1">
        <v>0.20533799999999999</v>
      </c>
      <c r="C1162" s="1">
        <v>2.4004999999999999E-2</v>
      </c>
      <c r="D1162" s="1">
        <v>0.58388899999999999</v>
      </c>
      <c r="E1162" s="1">
        <v>-0.59530499999999997</v>
      </c>
      <c r="F1162" s="1">
        <v>-0.19152</v>
      </c>
      <c r="G1162" s="1">
        <v>-0.15348600000000001</v>
      </c>
      <c r="H1162" s="1">
        <v>-7.49631E-7</v>
      </c>
      <c r="I1162" s="1">
        <v>-2.7618599999999999E-8</v>
      </c>
      <c r="J1162" s="1">
        <v>9.3777200000000001E-7</v>
      </c>
      <c r="K1162" s="1">
        <v>-8.6820400000000001E-8</v>
      </c>
      <c r="L1162" s="1">
        <v>-6.2300100000000003E-7</v>
      </c>
      <c r="M1162" s="1">
        <v>2.7614399999999999E-7</v>
      </c>
    </row>
    <row r="1163" spans="1:13" x14ac:dyDescent="0.3">
      <c r="A1163" s="1">
        <v>38.7333</v>
      </c>
      <c r="B1163" s="1">
        <v>0.20533799999999999</v>
      </c>
      <c r="C1163" s="1">
        <v>2.4004999999999999E-2</v>
      </c>
      <c r="D1163" s="1">
        <v>0.58388899999999999</v>
      </c>
      <c r="E1163" s="1">
        <v>-0.59530499999999997</v>
      </c>
      <c r="F1163" s="1">
        <v>-0.19152</v>
      </c>
      <c r="G1163" s="1">
        <v>-0.15348600000000001</v>
      </c>
      <c r="H1163" s="1">
        <v>-7.4908199999999998E-7</v>
      </c>
      <c r="I1163" s="1">
        <v>-2.7634499999999998E-8</v>
      </c>
      <c r="J1163" s="1">
        <v>9.3705500000000002E-7</v>
      </c>
      <c r="K1163" s="1">
        <v>-8.6752999999999996E-8</v>
      </c>
      <c r="L1163" s="1">
        <v>-6.2246999999999999E-7</v>
      </c>
      <c r="M1163" s="1">
        <v>2.7596199999999999E-7</v>
      </c>
    </row>
    <row r="1164" spans="1:13" x14ac:dyDescent="0.3">
      <c r="A1164" s="1">
        <v>38.7667</v>
      </c>
      <c r="B1164" s="1">
        <v>0.20533799999999999</v>
      </c>
      <c r="C1164" s="1">
        <v>2.4004999999999999E-2</v>
      </c>
      <c r="D1164" s="1">
        <v>0.58388899999999999</v>
      </c>
      <c r="E1164" s="1">
        <v>-0.59530499999999997</v>
      </c>
      <c r="F1164" s="1">
        <v>-0.19152</v>
      </c>
      <c r="G1164" s="1">
        <v>-0.15348600000000001</v>
      </c>
      <c r="H1164" s="1">
        <v>-7.4853299999999997E-7</v>
      </c>
      <c r="I1164" s="1">
        <v>-2.7650400000000001E-8</v>
      </c>
      <c r="J1164" s="1">
        <v>9.36337E-7</v>
      </c>
      <c r="K1164" s="1">
        <v>-8.6685600000000004E-8</v>
      </c>
      <c r="L1164" s="1">
        <v>-6.2193800000000002E-7</v>
      </c>
      <c r="M1164" s="1">
        <v>2.7578100000000003E-7</v>
      </c>
    </row>
    <row r="1165" spans="1:13" x14ac:dyDescent="0.3">
      <c r="A1165" s="1">
        <v>38.799999999999997</v>
      </c>
      <c r="B1165" s="1">
        <v>0.20533799999999999</v>
      </c>
      <c r="C1165" s="1">
        <v>2.4004999999999999E-2</v>
      </c>
      <c r="D1165" s="1">
        <v>0.58388899999999999</v>
      </c>
      <c r="E1165" s="1">
        <v>-0.59530499999999997</v>
      </c>
      <c r="F1165" s="1">
        <v>-0.19152</v>
      </c>
      <c r="G1165" s="1">
        <v>-0.15348600000000001</v>
      </c>
      <c r="H1165" s="1">
        <v>-7.4798300000000003E-7</v>
      </c>
      <c r="I1165" s="1">
        <v>-2.7666300000000001E-8</v>
      </c>
      <c r="J1165" s="1">
        <v>9.3561899999999998E-7</v>
      </c>
      <c r="K1165" s="1">
        <v>-8.6618199999999999E-8</v>
      </c>
      <c r="L1165" s="1">
        <v>-6.2140699999999997E-7</v>
      </c>
      <c r="M1165" s="1">
        <v>2.7560000000000001E-7</v>
      </c>
    </row>
    <row r="1166" spans="1:13" x14ac:dyDescent="0.3">
      <c r="A1166" s="1">
        <v>38.833300000000001</v>
      </c>
      <c r="B1166" s="1">
        <v>0.20533799999999999</v>
      </c>
      <c r="C1166" s="1">
        <v>2.4004999999999999E-2</v>
      </c>
      <c r="D1166" s="1">
        <v>0.58388899999999999</v>
      </c>
      <c r="E1166" s="1">
        <v>-0.59530499999999997</v>
      </c>
      <c r="F1166" s="1">
        <v>-0.19152</v>
      </c>
      <c r="G1166" s="1">
        <v>-0.15348500000000001</v>
      </c>
      <c r="H1166" s="1">
        <v>-7.4743400000000002E-7</v>
      </c>
      <c r="I1166" s="1">
        <v>-2.7682100000000001E-8</v>
      </c>
      <c r="J1166" s="1">
        <v>9.3490199999999999E-7</v>
      </c>
      <c r="K1166" s="1">
        <v>-8.6550799999999994E-8</v>
      </c>
      <c r="L1166" s="1">
        <v>-6.2087500000000001E-7</v>
      </c>
      <c r="M1166" s="1">
        <v>2.7541899999999999E-7</v>
      </c>
    </row>
    <row r="1167" spans="1:13" x14ac:dyDescent="0.3">
      <c r="A1167" s="1">
        <v>38.866700000000002</v>
      </c>
      <c r="B1167" s="1">
        <v>0.20533799999999999</v>
      </c>
      <c r="C1167" s="1">
        <v>2.4004999999999999E-2</v>
      </c>
      <c r="D1167" s="1">
        <v>0.58388899999999999</v>
      </c>
      <c r="E1167" s="1">
        <v>-0.59530499999999997</v>
      </c>
      <c r="F1167" s="1">
        <v>-0.19152</v>
      </c>
      <c r="G1167" s="1">
        <v>-0.15348500000000001</v>
      </c>
      <c r="H1167" s="1">
        <v>-7.4688500000000001E-7</v>
      </c>
      <c r="I1167" s="1">
        <v>-2.7698000000000001E-8</v>
      </c>
      <c r="J1167" s="1">
        <v>9.3418399999999997E-7</v>
      </c>
      <c r="K1167" s="1">
        <v>-8.6483400000000003E-8</v>
      </c>
      <c r="L1167" s="1">
        <v>-6.2034399999999996E-7</v>
      </c>
      <c r="M1167" s="1">
        <v>2.7523800000000002E-7</v>
      </c>
    </row>
    <row r="1168" spans="1:13" x14ac:dyDescent="0.3">
      <c r="A1168" s="1">
        <v>38.9</v>
      </c>
      <c r="B1168" s="1">
        <v>0.20533799999999999</v>
      </c>
      <c r="C1168" s="1">
        <v>2.4004999999999999E-2</v>
      </c>
      <c r="D1168" s="1">
        <v>0.58388899999999999</v>
      </c>
      <c r="E1168" s="1">
        <v>-0.59530499999999997</v>
      </c>
      <c r="F1168" s="1">
        <v>-0.19152</v>
      </c>
      <c r="G1168" s="1">
        <v>-0.15348500000000001</v>
      </c>
      <c r="H1168" s="1">
        <v>-7.4633599999999999E-7</v>
      </c>
      <c r="I1168" s="1">
        <v>-2.77139E-8</v>
      </c>
      <c r="J1168" s="1">
        <v>9.3346599999999995E-7</v>
      </c>
      <c r="K1168" s="1">
        <v>-8.6415999999999998E-8</v>
      </c>
      <c r="L1168" s="1">
        <v>-6.1981300000000002E-7</v>
      </c>
      <c r="M1168" s="1">
        <v>2.7505600000000002E-7</v>
      </c>
    </row>
    <row r="1169" spans="1:13" x14ac:dyDescent="0.3">
      <c r="A1169" s="1">
        <v>38.933300000000003</v>
      </c>
      <c r="B1169" s="1">
        <v>0.20533799999999999</v>
      </c>
      <c r="C1169" s="1">
        <v>2.4004999999999999E-2</v>
      </c>
      <c r="D1169" s="1">
        <v>0.58388899999999999</v>
      </c>
      <c r="E1169" s="1">
        <v>-0.59530499999999997</v>
      </c>
      <c r="F1169" s="1">
        <v>-0.19152</v>
      </c>
      <c r="G1169" s="1">
        <v>-0.15348500000000001</v>
      </c>
      <c r="H1169" s="1">
        <v>-7.4578699999999998E-7</v>
      </c>
      <c r="I1169" s="1">
        <v>-2.7729700000000001E-8</v>
      </c>
      <c r="J1169" s="1">
        <v>9.3274899999999996E-7</v>
      </c>
      <c r="K1169" s="1">
        <v>-8.6348600000000006E-8</v>
      </c>
      <c r="L1169" s="1">
        <v>-6.1928100000000005E-7</v>
      </c>
      <c r="M1169" s="1">
        <v>2.74875E-7</v>
      </c>
    </row>
    <row r="1170" spans="1:13" x14ac:dyDescent="0.3">
      <c r="A1170" s="1">
        <v>38.966700000000003</v>
      </c>
      <c r="B1170" s="1">
        <v>0.20533799999999999</v>
      </c>
      <c r="C1170" s="1">
        <v>2.4004999999999999E-2</v>
      </c>
      <c r="D1170" s="1">
        <v>0.58388899999999999</v>
      </c>
      <c r="E1170" s="1">
        <v>-0.59530499999999997</v>
      </c>
      <c r="F1170" s="1">
        <v>-0.19152</v>
      </c>
      <c r="G1170" s="1">
        <v>-0.15348500000000001</v>
      </c>
      <c r="H1170" s="1">
        <v>-7.4523700000000004E-7</v>
      </c>
      <c r="I1170" s="1">
        <v>-2.7745600000000001E-8</v>
      </c>
      <c r="J1170" s="1">
        <v>9.3203100000000004E-7</v>
      </c>
      <c r="K1170" s="1">
        <v>-8.6281099999999996E-8</v>
      </c>
      <c r="L1170" s="1">
        <v>-6.1875000000000001E-7</v>
      </c>
      <c r="M1170" s="1">
        <v>2.7469399999999998E-7</v>
      </c>
    </row>
    <row r="1171" spans="1:13" x14ac:dyDescent="0.3">
      <c r="A1171" s="1">
        <v>39</v>
      </c>
      <c r="B1171" s="1">
        <v>0.20533799999999999</v>
      </c>
      <c r="C1171" s="1">
        <v>2.4004999999999999E-2</v>
      </c>
      <c r="D1171" s="1">
        <v>0.58388899999999999</v>
      </c>
      <c r="E1171" s="1">
        <v>-0.59530499999999997</v>
      </c>
      <c r="F1171" s="1">
        <v>-0.19152</v>
      </c>
      <c r="G1171" s="1">
        <v>-0.15348500000000001</v>
      </c>
      <c r="H1171" s="1">
        <v>-7.4468800000000003E-7</v>
      </c>
      <c r="I1171" s="1">
        <v>-2.77615E-8</v>
      </c>
      <c r="J1171" s="1">
        <v>9.3131400000000005E-7</v>
      </c>
      <c r="K1171" s="1">
        <v>-8.6213700000000004E-8</v>
      </c>
      <c r="L1171" s="1">
        <v>-6.1821800000000004E-7</v>
      </c>
      <c r="M1171" s="1">
        <v>2.7451300000000002E-7</v>
      </c>
    </row>
    <row r="1172" spans="1:13" x14ac:dyDescent="0.3">
      <c r="A1172" s="1">
        <v>39.033299999999997</v>
      </c>
      <c r="B1172" s="1">
        <v>0.20533799999999999</v>
      </c>
      <c r="C1172" s="1">
        <v>2.4004999999999999E-2</v>
      </c>
      <c r="D1172" s="1">
        <v>0.58388899999999999</v>
      </c>
      <c r="E1172" s="1">
        <v>-0.59530499999999997</v>
      </c>
      <c r="F1172" s="1">
        <v>-0.19152</v>
      </c>
      <c r="G1172" s="1">
        <v>-0.15348500000000001</v>
      </c>
      <c r="H1172" s="1">
        <v>-7.4413900000000002E-7</v>
      </c>
      <c r="I1172" s="1">
        <v>-2.7777300000000001E-8</v>
      </c>
      <c r="J1172" s="1">
        <v>9.3059600000000003E-7</v>
      </c>
      <c r="K1172" s="1">
        <v>-8.6146299999999999E-8</v>
      </c>
      <c r="L1172" s="1">
        <v>-6.1768699999999999E-7</v>
      </c>
      <c r="M1172" s="1">
        <v>2.74332E-7</v>
      </c>
    </row>
    <row r="1173" spans="1:13" x14ac:dyDescent="0.3">
      <c r="A1173" s="1">
        <v>39.066699999999997</v>
      </c>
      <c r="B1173" s="1">
        <v>0.20533799999999999</v>
      </c>
      <c r="C1173" s="1">
        <v>2.4004999999999999E-2</v>
      </c>
      <c r="D1173" s="1">
        <v>0.58388899999999999</v>
      </c>
      <c r="E1173" s="1">
        <v>-0.59530499999999997</v>
      </c>
      <c r="F1173" s="1">
        <v>-0.19152</v>
      </c>
      <c r="G1173" s="1">
        <v>-0.15348500000000001</v>
      </c>
      <c r="H1173" s="1">
        <v>-7.4359E-7</v>
      </c>
      <c r="I1173" s="1">
        <v>-2.77932E-8</v>
      </c>
      <c r="J1173" s="1">
        <v>9.2987800000000001E-7</v>
      </c>
      <c r="K1173" s="1">
        <v>-8.6078899999999994E-8</v>
      </c>
      <c r="L1173" s="1">
        <v>-6.1715500000000002E-7</v>
      </c>
      <c r="M1173" s="1">
        <v>2.7415E-7</v>
      </c>
    </row>
    <row r="1174" spans="1:13" x14ac:dyDescent="0.3">
      <c r="A1174" s="1">
        <v>39.1</v>
      </c>
      <c r="B1174" s="1">
        <v>0.20533799999999999</v>
      </c>
      <c r="C1174" s="1">
        <v>2.4004999999999999E-2</v>
      </c>
      <c r="D1174" s="1">
        <v>0.58388899999999999</v>
      </c>
      <c r="E1174" s="1">
        <v>-0.59530499999999997</v>
      </c>
      <c r="F1174" s="1">
        <v>-0.19152</v>
      </c>
      <c r="G1174" s="1">
        <v>-0.15348500000000001</v>
      </c>
      <c r="H1174" s="1">
        <v>-7.4304099999999999E-7</v>
      </c>
      <c r="I1174" s="1">
        <v>-2.78091E-8</v>
      </c>
      <c r="J1174" s="1">
        <v>9.2916100000000002E-7</v>
      </c>
      <c r="K1174" s="1">
        <v>-8.6011500000000002E-8</v>
      </c>
      <c r="L1174" s="1">
        <v>-6.1662399999999998E-7</v>
      </c>
      <c r="M1174" s="1">
        <v>2.7396899999999998E-7</v>
      </c>
    </row>
    <row r="1175" spans="1:13" x14ac:dyDescent="0.3">
      <c r="A1175" s="1">
        <v>39.133299999999998</v>
      </c>
      <c r="B1175" s="1">
        <v>0.20533799999999999</v>
      </c>
      <c r="C1175" s="1">
        <v>2.4004999999999999E-2</v>
      </c>
      <c r="D1175" s="1">
        <v>0.58388899999999999</v>
      </c>
      <c r="E1175" s="1">
        <v>-0.59530499999999997</v>
      </c>
      <c r="F1175" s="1">
        <v>-0.19152</v>
      </c>
      <c r="G1175" s="1">
        <v>-0.15348500000000001</v>
      </c>
      <c r="H1175" s="1">
        <v>-7.4249099999999995E-7</v>
      </c>
      <c r="I1175" s="1">
        <v>-2.7824999999999999E-8</v>
      </c>
      <c r="J1175" s="1">
        <v>9.28443E-7</v>
      </c>
      <c r="K1175" s="1">
        <v>-8.5944099999999997E-8</v>
      </c>
      <c r="L1175" s="1">
        <v>-6.1609300000000004E-7</v>
      </c>
      <c r="M1175" s="1">
        <v>2.7378800000000002E-7</v>
      </c>
    </row>
    <row r="1176" spans="1:13" x14ac:dyDescent="0.3">
      <c r="A1176" s="1">
        <v>39.166699999999999</v>
      </c>
      <c r="B1176" s="1">
        <v>0.20533799999999999</v>
      </c>
      <c r="C1176" s="1">
        <v>2.4004999999999999E-2</v>
      </c>
      <c r="D1176" s="1">
        <v>0.58388899999999999</v>
      </c>
      <c r="E1176" s="1">
        <v>-0.59530499999999997</v>
      </c>
      <c r="F1176" s="1">
        <v>-0.19152</v>
      </c>
      <c r="G1176" s="1">
        <v>-0.15348500000000001</v>
      </c>
      <c r="H1176" s="1">
        <v>-7.4194200000000004E-7</v>
      </c>
      <c r="I1176" s="1">
        <v>-2.78408E-8</v>
      </c>
      <c r="J1176" s="1">
        <v>9.2772499999999998E-7</v>
      </c>
      <c r="K1176" s="1">
        <v>-8.5876700000000006E-8</v>
      </c>
      <c r="L1176" s="1">
        <v>-6.1556099999999996E-7</v>
      </c>
      <c r="M1176" s="1">
        <v>2.73607E-7</v>
      </c>
    </row>
    <row r="1177" spans="1:13" x14ac:dyDescent="0.3">
      <c r="A1177" s="1">
        <v>39.200000000000003</v>
      </c>
      <c r="B1177" s="1">
        <v>0.20533799999999999</v>
      </c>
      <c r="C1177" s="1">
        <v>2.4004999999999999E-2</v>
      </c>
      <c r="D1177" s="1">
        <v>0.58388899999999999</v>
      </c>
      <c r="E1177" s="1">
        <v>-0.59530499999999997</v>
      </c>
      <c r="F1177" s="1">
        <v>-0.19152</v>
      </c>
      <c r="G1177" s="1">
        <v>-0.15348500000000001</v>
      </c>
      <c r="H1177" s="1">
        <v>-7.4139300000000003E-7</v>
      </c>
      <c r="I1177" s="1">
        <v>-2.78567E-8</v>
      </c>
      <c r="J1177" s="1">
        <v>9.2700799999999999E-7</v>
      </c>
      <c r="K1177" s="1">
        <v>-8.5809300000000001E-8</v>
      </c>
      <c r="L1177" s="1">
        <v>-6.1503000000000002E-7</v>
      </c>
      <c r="M1177" s="1">
        <v>2.7342599999999998E-7</v>
      </c>
    </row>
    <row r="1178" spans="1:13" x14ac:dyDescent="0.3">
      <c r="A1178" s="1">
        <v>39.2333</v>
      </c>
      <c r="B1178" s="1">
        <v>0.20533799999999999</v>
      </c>
      <c r="C1178" s="1">
        <v>2.4004999999999999E-2</v>
      </c>
      <c r="D1178" s="1">
        <v>0.58388899999999999</v>
      </c>
      <c r="E1178" s="1">
        <v>-0.59530499999999997</v>
      </c>
      <c r="F1178" s="1">
        <v>-0.19152</v>
      </c>
      <c r="G1178" s="1">
        <v>-0.15348500000000001</v>
      </c>
      <c r="H1178" s="1">
        <v>-7.4084400000000001E-7</v>
      </c>
      <c r="I1178" s="1">
        <v>-2.7872599999999999E-8</v>
      </c>
      <c r="J1178" s="1">
        <v>9.2628999999999997E-7</v>
      </c>
      <c r="K1178" s="1">
        <v>-8.5741899999999996E-8</v>
      </c>
      <c r="L1178" s="1">
        <v>-6.1449799999999995E-7</v>
      </c>
      <c r="M1178" s="1">
        <v>2.7324399999999998E-7</v>
      </c>
    </row>
    <row r="1179" spans="1:13" x14ac:dyDescent="0.3">
      <c r="A1179" s="1">
        <v>39.2667</v>
      </c>
      <c r="B1179" s="1">
        <v>0.20533799999999999</v>
      </c>
      <c r="C1179" s="1">
        <v>2.4004999999999999E-2</v>
      </c>
      <c r="D1179" s="1">
        <v>0.58388899999999999</v>
      </c>
      <c r="E1179" s="1">
        <v>-0.59530499999999997</v>
      </c>
      <c r="F1179" s="1">
        <v>-0.19152</v>
      </c>
      <c r="G1179" s="1">
        <v>-0.15348500000000001</v>
      </c>
      <c r="H1179" s="1">
        <v>-7.40295E-7</v>
      </c>
      <c r="I1179" s="1">
        <v>-2.78884E-8</v>
      </c>
      <c r="J1179" s="1">
        <v>9.2557200000000005E-7</v>
      </c>
      <c r="K1179" s="1">
        <v>-8.5674500000000004E-8</v>
      </c>
      <c r="L1179" s="1">
        <v>-6.1396700000000001E-7</v>
      </c>
      <c r="M1179" s="1">
        <v>2.7306300000000001E-7</v>
      </c>
    </row>
    <row r="1180" spans="1:13" x14ac:dyDescent="0.3">
      <c r="A1180" s="1">
        <v>39.299999999999997</v>
      </c>
      <c r="B1180" s="1">
        <v>0.20533799999999999</v>
      </c>
      <c r="C1180" s="1">
        <v>2.4004999999999999E-2</v>
      </c>
      <c r="D1180" s="1">
        <v>0.58388899999999999</v>
      </c>
      <c r="E1180" s="1">
        <v>-0.59530499999999997</v>
      </c>
      <c r="F1180" s="1">
        <v>-0.19152</v>
      </c>
      <c r="G1180" s="1">
        <v>-0.15348500000000001</v>
      </c>
      <c r="H1180" s="1">
        <v>-7.3974599999999999E-7</v>
      </c>
      <c r="I1180" s="1">
        <v>-2.7904299999999999E-8</v>
      </c>
      <c r="J1180" s="1">
        <v>9.2485499999999995E-7</v>
      </c>
      <c r="K1180" s="1">
        <v>-8.5607099999999999E-8</v>
      </c>
      <c r="L1180" s="1">
        <v>-6.1343599999999996E-7</v>
      </c>
      <c r="M1180" s="1">
        <v>2.7288199999999999E-7</v>
      </c>
    </row>
    <row r="1181" spans="1:13" x14ac:dyDescent="0.3">
      <c r="A1181" s="1">
        <v>39.333300000000001</v>
      </c>
      <c r="B1181" s="1">
        <v>0.20533799999999999</v>
      </c>
      <c r="C1181" s="1">
        <v>2.4004999999999999E-2</v>
      </c>
      <c r="D1181" s="1">
        <v>0.58388899999999999</v>
      </c>
      <c r="E1181" s="1">
        <v>-0.59530499999999997</v>
      </c>
      <c r="F1181" s="1">
        <v>-0.19152</v>
      </c>
      <c r="G1181" s="1">
        <v>-0.15348500000000001</v>
      </c>
      <c r="H1181" s="1">
        <v>-7.3919600000000005E-7</v>
      </c>
      <c r="I1181" s="1">
        <v>-2.7920199999999999E-8</v>
      </c>
      <c r="J1181" s="1">
        <v>9.2413700000000004E-7</v>
      </c>
      <c r="K1181" s="1">
        <v>-8.5539600000000002E-8</v>
      </c>
      <c r="L1181" s="1">
        <v>-6.1290399999999999E-7</v>
      </c>
      <c r="M1181" s="1">
        <v>2.7270099999999997E-7</v>
      </c>
    </row>
    <row r="1182" spans="1:13" x14ac:dyDescent="0.3">
      <c r="A1182" s="1">
        <v>39.366700000000002</v>
      </c>
      <c r="B1182" s="1">
        <v>0.20533799999999999</v>
      </c>
      <c r="C1182" s="1">
        <v>2.4004999999999999E-2</v>
      </c>
      <c r="D1182" s="1">
        <v>0.58388899999999999</v>
      </c>
      <c r="E1182" s="1">
        <v>-0.59530499999999997</v>
      </c>
      <c r="F1182" s="1">
        <v>-0.19152</v>
      </c>
      <c r="G1182" s="1">
        <v>-0.15348500000000001</v>
      </c>
      <c r="H1182" s="1">
        <v>-7.3864700000000004E-7</v>
      </c>
      <c r="I1182" s="1">
        <v>-2.7935999999999999E-8</v>
      </c>
      <c r="J1182" s="1">
        <v>9.2342000000000005E-7</v>
      </c>
      <c r="K1182" s="1">
        <v>-8.5472199999999997E-8</v>
      </c>
      <c r="L1182" s="1">
        <v>-6.1237299999999995E-7</v>
      </c>
      <c r="M1182" s="1">
        <v>2.7252000000000001E-7</v>
      </c>
    </row>
    <row r="1183" spans="1:13" x14ac:dyDescent="0.3">
      <c r="A1183" s="1">
        <v>39.4</v>
      </c>
      <c r="B1183" s="1">
        <v>0.20533799999999999</v>
      </c>
      <c r="C1183" s="1">
        <v>2.4004999999999999E-2</v>
      </c>
      <c r="D1183" s="1">
        <v>0.58388899999999999</v>
      </c>
      <c r="E1183" s="1">
        <v>-0.59530499999999997</v>
      </c>
      <c r="F1183" s="1">
        <v>-0.19152</v>
      </c>
      <c r="G1183" s="1">
        <v>-0.15348500000000001</v>
      </c>
      <c r="H1183" s="1">
        <v>-7.3809800000000002E-7</v>
      </c>
      <c r="I1183" s="1">
        <v>-2.7951899999999999E-8</v>
      </c>
      <c r="J1183" s="1">
        <v>9.2270200000000003E-7</v>
      </c>
      <c r="K1183" s="1">
        <v>-8.5404800000000005E-8</v>
      </c>
      <c r="L1183" s="1">
        <v>-6.1184099999999998E-7</v>
      </c>
      <c r="M1183" s="1">
        <v>2.7233899999999999E-7</v>
      </c>
    </row>
    <row r="1184" spans="1:13" x14ac:dyDescent="0.3">
      <c r="A1184" s="1">
        <v>39.433300000000003</v>
      </c>
      <c r="B1184" s="1">
        <v>0.20533799999999999</v>
      </c>
      <c r="C1184" s="1">
        <v>2.4004999999999999E-2</v>
      </c>
      <c r="D1184" s="1">
        <v>0.58388899999999999</v>
      </c>
      <c r="E1184" s="1">
        <v>-0.59530499999999997</v>
      </c>
      <c r="F1184" s="1">
        <v>-0.19152</v>
      </c>
      <c r="G1184" s="1">
        <v>-0.15348500000000001</v>
      </c>
      <c r="H1184" s="1">
        <v>-7.3754900000000001E-7</v>
      </c>
      <c r="I1184" s="1">
        <v>-2.7967799999999998E-8</v>
      </c>
      <c r="J1184" s="1">
        <v>9.2198400000000001E-7</v>
      </c>
      <c r="K1184" s="1">
        <v>-8.53374E-8</v>
      </c>
      <c r="L1184" s="1">
        <v>-6.1131000000000004E-7</v>
      </c>
      <c r="M1184" s="1">
        <v>2.7215699999999999E-7</v>
      </c>
    </row>
    <row r="1185" spans="1:13" x14ac:dyDescent="0.3">
      <c r="A1185" s="1">
        <v>39.466700000000003</v>
      </c>
      <c r="B1185" s="1">
        <v>0.20533799999999999</v>
      </c>
      <c r="C1185" s="1">
        <v>2.4004999999999999E-2</v>
      </c>
      <c r="D1185" s="1">
        <v>0.58388899999999999</v>
      </c>
      <c r="E1185" s="1">
        <v>-0.59530499999999997</v>
      </c>
      <c r="F1185" s="1">
        <v>-0.19152</v>
      </c>
      <c r="G1185" s="1">
        <v>-0.15348500000000001</v>
      </c>
      <c r="H1185" s="1">
        <v>-7.37E-7</v>
      </c>
      <c r="I1185" s="1">
        <v>-2.7983700000000001E-8</v>
      </c>
      <c r="J1185" s="1">
        <v>9.2126700000000001E-7</v>
      </c>
      <c r="K1185" s="1">
        <v>-8.5269999999999995E-8</v>
      </c>
      <c r="L1185" s="1">
        <v>-6.1077799999999997E-7</v>
      </c>
      <c r="M1185" s="1">
        <v>2.7197600000000003E-7</v>
      </c>
    </row>
    <row r="1186" spans="1:13" x14ac:dyDescent="0.3">
      <c r="A1186" s="1">
        <v>39.5</v>
      </c>
      <c r="B1186" s="1">
        <v>0.20533799999999999</v>
      </c>
      <c r="C1186" s="1">
        <v>2.4004999999999999E-2</v>
      </c>
      <c r="D1186" s="1">
        <v>0.58388899999999999</v>
      </c>
      <c r="E1186" s="1">
        <v>-0.59530499999999997</v>
      </c>
      <c r="F1186" s="1">
        <v>-0.19152</v>
      </c>
      <c r="G1186" s="1">
        <v>-0.15348500000000001</v>
      </c>
      <c r="H1186" s="1">
        <v>-7.3644999999999995E-7</v>
      </c>
      <c r="I1186" s="1">
        <v>-2.7999499999999999E-8</v>
      </c>
      <c r="J1186" s="1">
        <v>9.2054899999999999E-7</v>
      </c>
      <c r="K1186" s="1">
        <v>-8.5202600000000004E-8</v>
      </c>
      <c r="L1186" s="1">
        <v>-6.1024700000000002E-7</v>
      </c>
      <c r="M1186" s="1">
        <v>2.7179500000000001E-7</v>
      </c>
    </row>
    <row r="1187" spans="1:13" x14ac:dyDescent="0.3">
      <c r="A1187" s="1">
        <v>39.533299999999997</v>
      </c>
      <c r="B1187" s="1">
        <v>0.20533799999999999</v>
      </c>
      <c r="C1187" s="1">
        <v>2.4004999999999999E-2</v>
      </c>
      <c r="D1187" s="1">
        <v>0.58388899999999999</v>
      </c>
      <c r="E1187" s="1">
        <v>-0.59530499999999997</v>
      </c>
      <c r="F1187" s="1">
        <v>-0.19152</v>
      </c>
      <c r="G1187" s="1">
        <v>-0.15348500000000001</v>
      </c>
      <c r="H1187" s="1">
        <v>-7.3590100000000005E-7</v>
      </c>
      <c r="I1187" s="1">
        <v>-2.8015400000000002E-8</v>
      </c>
      <c r="J1187" s="1">
        <v>9.1983099999999997E-7</v>
      </c>
      <c r="K1187" s="1">
        <v>-8.5135199999999999E-8</v>
      </c>
      <c r="L1187" s="1">
        <v>-6.0971599999999998E-7</v>
      </c>
      <c r="M1187" s="1">
        <v>2.7161399999999999E-7</v>
      </c>
    </row>
    <row r="1188" spans="1:13" x14ac:dyDescent="0.3">
      <c r="A1188" s="1">
        <v>39.566699999999997</v>
      </c>
      <c r="B1188" s="1">
        <v>0.20533799999999999</v>
      </c>
      <c r="C1188" s="1">
        <v>2.4004999999999999E-2</v>
      </c>
      <c r="D1188" s="1">
        <v>0.58388899999999999</v>
      </c>
      <c r="E1188" s="1">
        <v>-0.59530499999999997</v>
      </c>
      <c r="F1188" s="1">
        <v>-0.19152</v>
      </c>
      <c r="G1188" s="1">
        <v>-0.15348500000000001</v>
      </c>
      <c r="H1188" s="1">
        <v>-7.3535200000000003E-7</v>
      </c>
      <c r="I1188" s="1">
        <v>-2.8031300000000001E-8</v>
      </c>
      <c r="J1188" s="1">
        <v>9.1911399999999998E-7</v>
      </c>
      <c r="K1188" s="1">
        <v>-8.5067799999999994E-8</v>
      </c>
      <c r="L1188" s="1">
        <v>-6.0918400000000001E-7</v>
      </c>
      <c r="M1188" s="1">
        <v>2.7143300000000002E-7</v>
      </c>
    </row>
    <row r="1189" spans="1:13" x14ac:dyDescent="0.3">
      <c r="A1189" s="1">
        <v>39.6</v>
      </c>
      <c r="B1189" s="1">
        <v>0.20533799999999999</v>
      </c>
      <c r="C1189" s="1">
        <v>2.4004999999999999E-2</v>
      </c>
      <c r="D1189" s="1">
        <v>0.58388899999999999</v>
      </c>
      <c r="E1189" s="1">
        <v>-0.59530499999999997</v>
      </c>
      <c r="F1189" s="1">
        <v>-0.19152</v>
      </c>
      <c r="G1189" s="1">
        <v>-0.15348500000000001</v>
      </c>
      <c r="H1189" s="1">
        <v>-7.3480300000000002E-7</v>
      </c>
      <c r="I1189" s="1">
        <v>-2.8047099999999998E-8</v>
      </c>
      <c r="J1189" s="1">
        <v>9.1839599999999996E-7</v>
      </c>
      <c r="K1189" s="1">
        <v>-8.5000400000000002E-8</v>
      </c>
      <c r="L1189" s="1">
        <v>-6.0865299999999996E-7</v>
      </c>
      <c r="M1189" s="1">
        <v>2.7125100000000002E-7</v>
      </c>
    </row>
    <row r="1190" spans="1:13" x14ac:dyDescent="0.3">
      <c r="A1190" s="1">
        <v>39.633299999999998</v>
      </c>
      <c r="B1190" s="1">
        <v>0.20533799999999999</v>
      </c>
      <c r="C1190" s="1">
        <v>2.4004999999999999E-2</v>
      </c>
      <c r="D1190" s="1">
        <v>0.58388899999999999</v>
      </c>
      <c r="E1190" s="1">
        <v>-0.59530499999999997</v>
      </c>
      <c r="F1190" s="1">
        <v>-0.19152</v>
      </c>
      <c r="G1190" s="1">
        <v>-0.15348500000000001</v>
      </c>
      <c r="H1190" s="1">
        <v>-7.34254E-7</v>
      </c>
      <c r="I1190" s="1">
        <v>-2.8063000000000001E-8</v>
      </c>
      <c r="J1190" s="1">
        <v>9.1767800000000005E-7</v>
      </c>
      <c r="K1190" s="1">
        <v>-8.4932999999999997E-8</v>
      </c>
      <c r="L1190" s="1">
        <v>-6.08121E-7</v>
      </c>
      <c r="M1190" s="1">
        <v>2.7107E-7</v>
      </c>
    </row>
    <row r="1191" spans="1:13" x14ac:dyDescent="0.3">
      <c r="A1191" s="1">
        <v>39.666699999999999</v>
      </c>
      <c r="B1191" s="1">
        <v>0.20533799999999999</v>
      </c>
      <c r="C1191" s="1">
        <v>2.4004999999999999E-2</v>
      </c>
      <c r="D1191" s="1">
        <v>0.58388899999999999</v>
      </c>
      <c r="E1191" s="1">
        <v>-0.59530499999999997</v>
      </c>
      <c r="F1191" s="1">
        <v>-0.19152</v>
      </c>
      <c r="G1191" s="1">
        <v>-0.15348500000000001</v>
      </c>
      <c r="H1191" s="1">
        <v>-7.3370399999999996E-7</v>
      </c>
      <c r="I1191" s="1">
        <v>-2.8078900000000001E-8</v>
      </c>
      <c r="J1191" s="1">
        <v>9.1696099999999995E-7</v>
      </c>
      <c r="K1191" s="1">
        <v>-8.4865600000000005E-8</v>
      </c>
      <c r="L1191" s="1">
        <v>-6.0758999999999995E-7</v>
      </c>
      <c r="M1191" s="1">
        <v>2.7088899999999998E-7</v>
      </c>
    </row>
    <row r="1192" spans="1:13" x14ac:dyDescent="0.3">
      <c r="A1192" s="1">
        <v>39.700000000000003</v>
      </c>
      <c r="B1192" s="1">
        <v>0.20533799999999999</v>
      </c>
      <c r="C1192" s="1">
        <v>2.4004999999999999E-2</v>
      </c>
      <c r="D1192" s="1">
        <v>0.58388899999999999</v>
      </c>
      <c r="E1192" s="1">
        <v>-0.59530499999999997</v>
      </c>
      <c r="F1192" s="1">
        <v>-0.19152</v>
      </c>
      <c r="G1192" s="1">
        <v>-0.15348500000000001</v>
      </c>
      <c r="H1192" s="1">
        <v>-7.3315499999999995E-7</v>
      </c>
      <c r="I1192" s="1">
        <v>-2.80948E-8</v>
      </c>
      <c r="J1192" s="1">
        <v>9.1624300000000003E-7</v>
      </c>
      <c r="K1192" s="1">
        <v>-8.4798099999999995E-8</v>
      </c>
      <c r="L1192" s="1">
        <v>-6.0705799999999998E-7</v>
      </c>
      <c r="M1192" s="1">
        <v>2.7070800000000002E-7</v>
      </c>
    </row>
    <row r="1193" spans="1:13" x14ac:dyDescent="0.3">
      <c r="A1193" s="1">
        <v>39.7333</v>
      </c>
      <c r="B1193" s="1">
        <v>0.20533799999999999</v>
      </c>
      <c r="C1193" s="1">
        <v>2.4004999999999999E-2</v>
      </c>
      <c r="D1193" s="1">
        <v>0.58388899999999999</v>
      </c>
      <c r="E1193" s="1">
        <v>-0.59530499999999997</v>
      </c>
      <c r="F1193" s="1">
        <v>-0.19152</v>
      </c>
      <c r="G1193" s="1">
        <v>-0.15348500000000001</v>
      </c>
      <c r="H1193" s="1">
        <v>-7.3260600000000004E-7</v>
      </c>
      <c r="I1193" s="1">
        <v>-2.8110600000000001E-8</v>
      </c>
      <c r="J1193" s="1">
        <v>9.1552600000000004E-7</v>
      </c>
      <c r="K1193" s="1">
        <v>-8.4730700000000003E-8</v>
      </c>
      <c r="L1193" s="1">
        <v>-6.0652700000000004E-7</v>
      </c>
      <c r="M1193" s="1">
        <v>2.70527E-7</v>
      </c>
    </row>
    <row r="1194" spans="1:13" x14ac:dyDescent="0.3">
      <c r="A1194" s="1">
        <v>39.7667</v>
      </c>
      <c r="B1194" s="1">
        <v>0.20533799999999999</v>
      </c>
      <c r="C1194" s="1">
        <v>2.4004999999999999E-2</v>
      </c>
      <c r="D1194" s="1">
        <v>0.58388899999999999</v>
      </c>
      <c r="E1194" s="1">
        <v>-0.59530499999999997</v>
      </c>
      <c r="F1194" s="1">
        <v>-0.19152</v>
      </c>
      <c r="G1194" s="1">
        <v>-0.15348500000000001</v>
      </c>
      <c r="H1194" s="1">
        <v>-7.3205700000000003E-7</v>
      </c>
      <c r="I1194" s="1">
        <v>-2.81265E-8</v>
      </c>
      <c r="J1194" s="1">
        <v>9.1480800000000002E-7</v>
      </c>
      <c r="K1194" s="1">
        <v>-8.4663299999999998E-8</v>
      </c>
      <c r="L1194" s="1">
        <v>-6.05996E-7</v>
      </c>
      <c r="M1194" s="1">
        <v>2.70345E-7</v>
      </c>
    </row>
    <row r="1195" spans="1:13" x14ac:dyDescent="0.3">
      <c r="A1195" s="1">
        <v>39.799999999999997</v>
      </c>
      <c r="B1195" s="1">
        <v>0.20533799999999999</v>
      </c>
      <c r="C1195" s="1">
        <v>2.4004999999999999E-2</v>
      </c>
      <c r="D1195" s="1">
        <v>0.58388899999999999</v>
      </c>
      <c r="E1195" s="1">
        <v>-0.59530499999999997</v>
      </c>
      <c r="F1195" s="1">
        <v>-0.19152</v>
      </c>
      <c r="G1195" s="1">
        <v>-0.15348500000000001</v>
      </c>
      <c r="H1195" s="1">
        <v>-7.3150800000000001E-7</v>
      </c>
      <c r="I1195" s="1">
        <v>-2.81424E-8</v>
      </c>
      <c r="J1195" s="1">
        <v>9.1409E-7</v>
      </c>
      <c r="K1195" s="1">
        <v>-8.4595900000000006E-8</v>
      </c>
      <c r="L1195" s="1">
        <v>-6.0546400000000003E-7</v>
      </c>
      <c r="M1195" s="1">
        <v>2.7016399999999998E-7</v>
      </c>
    </row>
    <row r="1196" spans="1:13" x14ac:dyDescent="0.3">
      <c r="A1196" s="1">
        <v>39.833300000000001</v>
      </c>
      <c r="B1196" s="1">
        <v>0.20533799999999999</v>
      </c>
      <c r="C1196" s="1">
        <v>2.4004999999999999E-2</v>
      </c>
      <c r="D1196" s="1">
        <v>0.58388899999999999</v>
      </c>
      <c r="E1196" s="1">
        <v>-0.59530499999999997</v>
      </c>
      <c r="F1196" s="1">
        <v>-0.19152</v>
      </c>
      <c r="G1196" s="1">
        <v>-0.15348500000000001</v>
      </c>
      <c r="H1196" s="1">
        <v>-7.3095799999999997E-7</v>
      </c>
      <c r="I1196" s="1">
        <v>-2.8158200000000001E-8</v>
      </c>
      <c r="J1196" s="1">
        <v>9.1337300000000001E-7</v>
      </c>
      <c r="K1196" s="1">
        <v>-8.4528500000000001E-8</v>
      </c>
      <c r="L1196" s="1">
        <v>-6.0493299999999998E-7</v>
      </c>
      <c r="M1196" s="1">
        <v>2.6998300000000002E-7</v>
      </c>
    </row>
    <row r="1197" spans="1:13" x14ac:dyDescent="0.3">
      <c r="A1197" s="1">
        <v>39.866700000000002</v>
      </c>
      <c r="B1197" s="1">
        <v>0.20533799999999999</v>
      </c>
      <c r="C1197" s="1">
        <v>2.4004999999999999E-2</v>
      </c>
      <c r="D1197" s="1">
        <v>0.58388899999999999</v>
      </c>
      <c r="E1197" s="1">
        <v>-0.59530499999999997</v>
      </c>
      <c r="F1197" s="1">
        <v>-0.19152</v>
      </c>
      <c r="G1197" s="1">
        <v>-0.15348500000000001</v>
      </c>
      <c r="H1197" s="1">
        <v>-7.3040899999999996E-7</v>
      </c>
      <c r="I1197" s="1">
        <v>-2.81741E-8</v>
      </c>
      <c r="J1197" s="1">
        <v>9.1265499999999999E-7</v>
      </c>
      <c r="K1197" s="1">
        <v>-8.4461099999999997E-8</v>
      </c>
      <c r="L1197" s="1">
        <v>-6.0440100000000001E-7</v>
      </c>
      <c r="M1197" s="1">
        <v>2.69802E-7</v>
      </c>
    </row>
    <row r="1198" spans="1:13" x14ac:dyDescent="0.3">
      <c r="A1198" s="1">
        <v>39.9</v>
      </c>
      <c r="B1198" s="1">
        <v>0.20533799999999999</v>
      </c>
      <c r="C1198" s="1">
        <v>2.4004999999999999E-2</v>
      </c>
      <c r="D1198" s="1">
        <v>0.58388899999999999</v>
      </c>
      <c r="E1198" s="1">
        <v>-0.59530499999999997</v>
      </c>
      <c r="F1198" s="1">
        <v>-0.19152</v>
      </c>
      <c r="G1198" s="1">
        <v>-0.15348500000000001</v>
      </c>
      <c r="H1198" s="1">
        <v>-7.2986000000000005E-7</v>
      </c>
      <c r="I1198" s="1">
        <v>-2.819E-8</v>
      </c>
      <c r="J1198" s="1">
        <v>9.1193699999999997E-7</v>
      </c>
      <c r="K1198" s="1">
        <v>-8.4393700000000005E-8</v>
      </c>
      <c r="L1198" s="1">
        <v>-6.0386999999999997E-7</v>
      </c>
      <c r="M1198" s="1">
        <v>2.6962099999999998E-7</v>
      </c>
    </row>
    <row r="1199" spans="1:13" x14ac:dyDescent="0.3">
      <c r="A1199" s="1">
        <v>39.933300000000003</v>
      </c>
      <c r="B1199" s="1">
        <v>0.20533799999999999</v>
      </c>
      <c r="C1199" s="1">
        <v>2.4004899999999999E-2</v>
      </c>
      <c r="D1199" s="1">
        <v>0.58388899999999999</v>
      </c>
      <c r="E1199" s="1">
        <v>-0.59530499999999997</v>
      </c>
      <c r="F1199" s="1">
        <v>-0.19152</v>
      </c>
      <c r="G1199" s="1">
        <v>-0.15348500000000001</v>
      </c>
      <c r="H1199" s="1">
        <v>-7.2931100000000004E-7</v>
      </c>
      <c r="I1199" s="1">
        <v>-2.82058E-8</v>
      </c>
      <c r="J1199" s="1">
        <v>9.1121999999999998E-7</v>
      </c>
      <c r="K1199" s="1">
        <v>-8.43263E-8</v>
      </c>
      <c r="L1199" s="1">
        <v>-6.0333900000000003E-7</v>
      </c>
      <c r="M1199" s="1">
        <v>2.6943899999999998E-7</v>
      </c>
    </row>
    <row r="1200" spans="1:13" x14ac:dyDescent="0.3">
      <c r="A1200" s="1">
        <v>39.966700000000003</v>
      </c>
      <c r="B1200" s="1">
        <v>0.20533799999999999</v>
      </c>
      <c r="C1200" s="1">
        <v>2.4004899999999999E-2</v>
      </c>
      <c r="D1200" s="1">
        <v>0.58388899999999999</v>
      </c>
      <c r="E1200" s="1">
        <v>-0.59530499999999997</v>
      </c>
      <c r="F1200" s="1">
        <v>-0.19152</v>
      </c>
      <c r="G1200" s="1">
        <v>-0.15348500000000001</v>
      </c>
      <c r="H1200" s="1">
        <v>-7.2876200000000002E-7</v>
      </c>
      <c r="I1200" s="1">
        <v>-2.82217E-8</v>
      </c>
      <c r="J1200" s="1">
        <v>9.1050199999999996E-7</v>
      </c>
      <c r="K1200" s="1">
        <v>-8.4258899999999995E-8</v>
      </c>
      <c r="L1200" s="1">
        <v>-6.0280699999999995E-7</v>
      </c>
      <c r="M1200" s="1">
        <v>2.6925800000000001E-7</v>
      </c>
    </row>
    <row r="1201" spans="1:13" x14ac:dyDescent="0.3">
      <c r="A1201" s="1">
        <v>40</v>
      </c>
      <c r="B1201" s="1">
        <v>0.20533799999999999</v>
      </c>
      <c r="C1201" s="1">
        <v>2.4004899999999999E-2</v>
      </c>
      <c r="D1201" s="1">
        <v>0.58388899999999999</v>
      </c>
      <c r="E1201" s="1">
        <v>-0.59530499999999997</v>
      </c>
      <c r="F1201" s="1">
        <v>-0.19152</v>
      </c>
      <c r="G1201" s="1">
        <v>-0.15348500000000001</v>
      </c>
      <c r="H1201" s="1">
        <v>-7.2821199999999998E-7</v>
      </c>
      <c r="I1201" s="1">
        <v>-2.8237599999999999E-8</v>
      </c>
      <c r="J1201" s="1">
        <v>9.0978400000000004E-7</v>
      </c>
      <c r="K1201" s="1">
        <v>-8.4191500000000003E-8</v>
      </c>
      <c r="L1201" s="1">
        <v>-6.0227600000000001E-7</v>
      </c>
      <c r="M1201" s="1">
        <v>2.6907699999999999E-7</v>
      </c>
    </row>
    <row r="1202" spans="1:13" x14ac:dyDescent="0.3">
      <c r="A1202" s="1">
        <v>40.033299999999997</v>
      </c>
      <c r="B1202" s="1">
        <v>0.20533799999999999</v>
      </c>
      <c r="C1202" s="1">
        <v>2.4004899999999999E-2</v>
      </c>
      <c r="D1202" s="1">
        <v>0.58388899999999999</v>
      </c>
      <c r="E1202" s="1">
        <v>-0.59530499999999997</v>
      </c>
      <c r="F1202" s="1">
        <v>-0.19152</v>
      </c>
      <c r="G1202" s="1">
        <v>-0.15348500000000001</v>
      </c>
      <c r="H1202" s="1">
        <v>-7.2766299999999997E-7</v>
      </c>
      <c r="I1202" s="1">
        <v>-2.8253499999999999E-8</v>
      </c>
      <c r="J1202" s="1">
        <v>9.0906700000000005E-7</v>
      </c>
      <c r="K1202" s="1">
        <v>-8.4124099999999998E-8</v>
      </c>
      <c r="L1202" s="1">
        <v>-6.0174400000000004E-7</v>
      </c>
      <c r="M1202" s="1">
        <v>2.6889599999999997E-7</v>
      </c>
    </row>
    <row r="1203" spans="1:13" x14ac:dyDescent="0.3">
      <c r="A1203" s="1">
        <v>40.066699999999997</v>
      </c>
      <c r="B1203" s="1">
        <v>0.20533799999999999</v>
      </c>
      <c r="C1203" s="1">
        <v>2.4004899999999999E-2</v>
      </c>
      <c r="D1203" s="1">
        <v>0.58388899999999999</v>
      </c>
      <c r="E1203" s="1">
        <v>-0.59530499999999997</v>
      </c>
      <c r="F1203" s="1">
        <v>-0.19152</v>
      </c>
      <c r="G1203" s="1">
        <v>-0.15348500000000001</v>
      </c>
      <c r="H1203" s="1">
        <v>-7.2711399999999996E-7</v>
      </c>
      <c r="I1203" s="1">
        <v>-2.82693E-8</v>
      </c>
      <c r="J1203" s="1">
        <v>9.0834900000000003E-7</v>
      </c>
      <c r="K1203" s="1">
        <v>-8.4056700000000006E-8</v>
      </c>
      <c r="L1203" s="1">
        <v>-6.01213E-7</v>
      </c>
      <c r="M1203" s="1">
        <v>2.6871500000000001E-7</v>
      </c>
    </row>
    <row r="1204" spans="1:13" x14ac:dyDescent="0.3">
      <c r="A1204" s="1">
        <v>40.1</v>
      </c>
      <c r="B1204" s="1">
        <v>0.20533799999999999</v>
      </c>
      <c r="C1204" s="1">
        <v>2.4004899999999999E-2</v>
      </c>
      <c r="D1204" s="1">
        <v>0.58388899999999999</v>
      </c>
      <c r="E1204" s="1">
        <v>-0.59530499999999997</v>
      </c>
      <c r="F1204" s="1">
        <v>-0.19152</v>
      </c>
      <c r="G1204" s="1">
        <v>-0.15348500000000001</v>
      </c>
      <c r="H1204" s="1">
        <v>-7.2656500000000005E-7</v>
      </c>
      <c r="I1204" s="1">
        <v>-2.8285199999999999E-8</v>
      </c>
      <c r="J1204" s="1">
        <v>9.0763200000000004E-7</v>
      </c>
      <c r="K1204" s="1">
        <v>-8.3989199999999996E-8</v>
      </c>
      <c r="L1204" s="1">
        <v>-6.0068100000000003E-7</v>
      </c>
      <c r="M1204" s="1">
        <v>2.6853300000000001E-7</v>
      </c>
    </row>
    <row r="1205" spans="1:13" x14ac:dyDescent="0.3">
      <c r="A1205" s="1">
        <v>40.133299999999998</v>
      </c>
      <c r="B1205" s="1">
        <v>0.20533799999999999</v>
      </c>
      <c r="C1205" s="1">
        <v>2.4004899999999999E-2</v>
      </c>
      <c r="D1205" s="1">
        <v>0.58388899999999999</v>
      </c>
      <c r="E1205" s="1">
        <v>-0.59530499999999997</v>
      </c>
      <c r="F1205" s="1">
        <v>-0.19152</v>
      </c>
      <c r="G1205" s="1">
        <v>-0.15348500000000001</v>
      </c>
      <c r="H1205" s="1">
        <v>-7.2601600000000003E-7</v>
      </c>
      <c r="I1205" s="1">
        <v>-2.8301099999999999E-8</v>
      </c>
      <c r="J1205" s="1">
        <v>9.0691400000000002E-7</v>
      </c>
      <c r="K1205" s="1">
        <v>-8.3921800000000004E-8</v>
      </c>
      <c r="L1205" s="1">
        <v>-6.0014999999999998E-7</v>
      </c>
      <c r="M1205" s="1">
        <v>2.6835199999999999E-7</v>
      </c>
    </row>
    <row r="1206" spans="1:13" x14ac:dyDescent="0.3">
      <c r="A1206" s="1">
        <v>40.166699999999999</v>
      </c>
      <c r="B1206" s="1">
        <v>0.20533799999999999</v>
      </c>
      <c r="C1206" s="1">
        <v>2.4004899999999999E-2</v>
      </c>
      <c r="D1206" s="1">
        <v>0.58388899999999999</v>
      </c>
      <c r="E1206" s="1">
        <v>-0.59530499999999997</v>
      </c>
      <c r="F1206" s="1">
        <v>-0.19152</v>
      </c>
      <c r="G1206" s="1">
        <v>-0.15348500000000001</v>
      </c>
      <c r="H1206" s="1">
        <v>-7.2546599999999999E-7</v>
      </c>
      <c r="I1206" s="1">
        <v>-2.8316899999999999E-8</v>
      </c>
      <c r="J1206" s="1">
        <v>9.06196E-7</v>
      </c>
      <c r="K1206" s="1">
        <v>-8.3854399999999999E-8</v>
      </c>
      <c r="L1206" s="1">
        <v>-5.9961900000000004E-7</v>
      </c>
      <c r="M1206" s="1">
        <v>2.6817100000000003E-7</v>
      </c>
    </row>
    <row r="1207" spans="1:13" x14ac:dyDescent="0.3">
      <c r="A1207" s="1">
        <v>40.200000000000003</v>
      </c>
      <c r="B1207" s="1">
        <v>0.20533799999999999</v>
      </c>
      <c r="C1207" s="1">
        <v>2.4004899999999999E-2</v>
      </c>
      <c r="D1207" s="1">
        <v>0.58388899999999999</v>
      </c>
      <c r="E1207" s="1">
        <v>-0.59530499999999997</v>
      </c>
      <c r="F1207" s="1">
        <v>-0.19152</v>
      </c>
      <c r="G1207" s="1">
        <v>-0.15348500000000001</v>
      </c>
      <c r="H1207" s="1">
        <v>-7.2491699999999998E-7</v>
      </c>
      <c r="I1207" s="1">
        <v>-2.8332799999999999E-8</v>
      </c>
      <c r="J1207" s="1">
        <v>9.05479E-7</v>
      </c>
      <c r="K1207" s="1">
        <v>-8.3786999999999994E-8</v>
      </c>
      <c r="L1207" s="1">
        <v>-5.9908699999999997E-7</v>
      </c>
      <c r="M1207" s="1">
        <v>2.6799000000000001E-7</v>
      </c>
    </row>
    <row r="1208" spans="1:13" x14ac:dyDescent="0.3">
      <c r="A1208" s="1">
        <v>40.2333</v>
      </c>
      <c r="B1208" s="1">
        <v>0.20533799999999999</v>
      </c>
      <c r="C1208" s="1">
        <v>2.4004899999999999E-2</v>
      </c>
      <c r="D1208" s="1">
        <v>0.58388899999999999</v>
      </c>
      <c r="E1208" s="1">
        <v>-0.59530499999999997</v>
      </c>
      <c r="F1208" s="1">
        <v>-0.19152</v>
      </c>
      <c r="G1208" s="1">
        <v>-0.15348500000000001</v>
      </c>
      <c r="H1208" s="1">
        <v>-7.2436799999999997E-7</v>
      </c>
      <c r="I1208" s="1">
        <v>-2.8348700000000002E-8</v>
      </c>
      <c r="J1208" s="1">
        <v>9.0476099999999998E-7</v>
      </c>
      <c r="K1208" s="1">
        <v>-8.3719600000000003E-8</v>
      </c>
      <c r="L1208" s="1">
        <v>-5.9855600000000003E-7</v>
      </c>
      <c r="M1208" s="1">
        <v>2.6780899999999999E-7</v>
      </c>
    </row>
    <row r="1209" spans="1:13" x14ac:dyDescent="0.3">
      <c r="A1209" s="1">
        <v>40.2667</v>
      </c>
      <c r="B1209" s="1">
        <v>0.20533799999999999</v>
      </c>
      <c r="C1209" s="1">
        <v>2.4004899999999999E-2</v>
      </c>
      <c r="D1209" s="1">
        <v>0.58388899999999999</v>
      </c>
      <c r="E1209" s="1">
        <v>-0.59530499999999997</v>
      </c>
      <c r="F1209" s="1">
        <v>-0.19152</v>
      </c>
      <c r="G1209" s="1">
        <v>-0.15348500000000001</v>
      </c>
      <c r="H1209" s="1">
        <v>-7.2381899999999995E-7</v>
      </c>
      <c r="I1209" s="1">
        <v>-2.8364499999999999E-8</v>
      </c>
      <c r="J1209" s="1">
        <v>9.0404299999999996E-7</v>
      </c>
      <c r="K1209" s="1">
        <v>-8.3652199999999998E-8</v>
      </c>
      <c r="L1209" s="1">
        <v>-5.9802399999999996E-7</v>
      </c>
      <c r="M1209" s="1">
        <v>2.6762800000000002E-7</v>
      </c>
    </row>
    <row r="1210" spans="1:13" x14ac:dyDescent="0.3">
      <c r="A1210" s="1">
        <v>40.299999999999997</v>
      </c>
      <c r="B1210" s="1">
        <v>0.20533799999999999</v>
      </c>
      <c r="C1210" s="1">
        <v>2.4004899999999999E-2</v>
      </c>
      <c r="D1210" s="1">
        <v>0.58388899999999999</v>
      </c>
      <c r="E1210" s="1">
        <v>-0.59530499999999997</v>
      </c>
      <c r="F1210" s="1">
        <v>-0.19152</v>
      </c>
      <c r="G1210" s="1">
        <v>-0.15348500000000001</v>
      </c>
      <c r="H1210" s="1">
        <v>-7.2327000000000004E-7</v>
      </c>
      <c r="I1210" s="1">
        <v>-2.8380399999999998E-8</v>
      </c>
      <c r="J1210" s="1">
        <v>9.0332599999999997E-7</v>
      </c>
      <c r="K1210" s="1">
        <v>-8.3584800000000006E-8</v>
      </c>
      <c r="L1210" s="1">
        <v>-5.9749300000000002E-7</v>
      </c>
      <c r="M1210" s="1">
        <v>2.6744600000000002E-7</v>
      </c>
    </row>
    <row r="1211" spans="1:13" x14ac:dyDescent="0.3">
      <c r="A1211" s="1">
        <v>40.333300000000001</v>
      </c>
      <c r="B1211" s="1">
        <v>0.20533799999999999</v>
      </c>
      <c r="C1211" s="1">
        <v>2.4004899999999999E-2</v>
      </c>
      <c r="D1211" s="1">
        <v>0.58388899999999999</v>
      </c>
      <c r="E1211" s="1">
        <v>-0.59530499999999997</v>
      </c>
      <c r="F1211" s="1">
        <v>-0.19152</v>
      </c>
      <c r="G1211" s="1">
        <v>-0.15348500000000001</v>
      </c>
      <c r="H1211" s="1">
        <v>-7.2272100000000003E-7</v>
      </c>
      <c r="I1211" s="1">
        <v>-2.8396300000000001E-8</v>
      </c>
      <c r="J1211" s="1">
        <v>9.0260799999999995E-7</v>
      </c>
      <c r="K1211" s="1">
        <v>-8.3517400000000001E-8</v>
      </c>
      <c r="L1211" s="1">
        <v>-5.9696100000000005E-7</v>
      </c>
      <c r="M1211" s="1">
        <v>2.67265E-7</v>
      </c>
    </row>
    <row r="1212" spans="1:13" x14ac:dyDescent="0.3">
      <c r="A1212" s="1">
        <v>40.366700000000002</v>
      </c>
      <c r="B1212" s="1">
        <v>0.20533799999999999</v>
      </c>
      <c r="C1212" s="1">
        <v>2.4004899999999999E-2</v>
      </c>
      <c r="D1212" s="1">
        <v>0.58388899999999999</v>
      </c>
      <c r="E1212" s="1">
        <v>-0.59530499999999997</v>
      </c>
      <c r="F1212" s="1">
        <v>-0.19152</v>
      </c>
      <c r="G1212" s="1">
        <v>-0.15348500000000001</v>
      </c>
      <c r="H1212" s="1">
        <v>-7.2217099999999999E-7</v>
      </c>
      <c r="I1212" s="1">
        <v>-2.8412200000000001E-8</v>
      </c>
      <c r="J1212" s="1">
        <v>9.0189000000000004E-7</v>
      </c>
      <c r="K1212" s="1">
        <v>-8.3449999999999996E-8</v>
      </c>
      <c r="L1212" s="1">
        <v>-5.9643E-7</v>
      </c>
      <c r="M1212" s="1">
        <v>2.6708399999999998E-7</v>
      </c>
    </row>
    <row r="1213" spans="1:13" x14ac:dyDescent="0.3">
      <c r="A1213" s="1">
        <v>40.4</v>
      </c>
      <c r="B1213" s="1">
        <v>0.20533799999999999</v>
      </c>
      <c r="C1213" s="1">
        <v>2.4004899999999999E-2</v>
      </c>
      <c r="D1213" s="1">
        <v>0.58388899999999999</v>
      </c>
      <c r="E1213" s="1">
        <v>-0.59530499999999997</v>
      </c>
      <c r="F1213" s="1">
        <v>-0.19152</v>
      </c>
      <c r="G1213" s="1">
        <v>-0.15348500000000001</v>
      </c>
      <c r="H1213" s="1">
        <v>-7.2162199999999997E-7</v>
      </c>
      <c r="I1213" s="1">
        <v>-2.8428000000000002E-8</v>
      </c>
      <c r="J1213" s="1">
        <v>9.0117300000000005E-7</v>
      </c>
      <c r="K1213" s="1">
        <v>-8.3382600000000004E-8</v>
      </c>
      <c r="L1213" s="1">
        <v>-5.9589899999999995E-7</v>
      </c>
      <c r="M1213" s="1">
        <v>2.6690300000000002E-7</v>
      </c>
    </row>
    <row r="1214" spans="1:13" x14ac:dyDescent="0.3">
      <c r="A1214" s="1">
        <v>40.433300000000003</v>
      </c>
      <c r="B1214" s="1">
        <v>0.20533799999999999</v>
      </c>
      <c r="C1214" s="1">
        <v>2.4004899999999999E-2</v>
      </c>
      <c r="D1214" s="1">
        <v>0.58388899999999999</v>
      </c>
      <c r="E1214" s="1">
        <v>-0.59530499999999997</v>
      </c>
      <c r="F1214" s="1">
        <v>-0.19152</v>
      </c>
      <c r="G1214" s="1">
        <v>-0.15348500000000001</v>
      </c>
      <c r="H1214" s="1">
        <v>-7.2107299999999996E-7</v>
      </c>
      <c r="I1214" s="1">
        <v>-2.8443900000000001E-8</v>
      </c>
      <c r="J1214" s="1">
        <v>9.0045500000000003E-7</v>
      </c>
      <c r="K1214" s="1">
        <v>-8.3315199999999999E-8</v>
      </c>
      <c r="L1214" s="1">
        <v>-5.9536699999999999E-7</v>
      </c>
      <c r="M1214" s="1">
        <v>2.66722E-7</v>
      </c>
    </row>
    <row r="1215" spans="1:13" x14ac:dyDescent="0.3">
      <c r="A1215" s="1">
        <v>40.466700000000003</v>
      </c>
      <c r="B1215" s="1">
        <v>0.20533799999999999</v>
      </c>
      <c r="C1215" s="1">
        <v>2.4004899999999999E-2</v>
      </c>
      <c r="D1215" s="1">
        <v>0.58388899999999999</v>
      </c>
      <c r="E1215" s="1">
        <v>-0.59530499999999997</v>
      </c>
      <c r="F1215" s="1">
        <v>-0.19152</v>
      </c>
      <c r="G1215" s="1">
        <v>-0.15348500000000001</v>
      </c>
      <c r="H1215" s="1">
        <v>-7.2052399999999995E-7</v>
      </c>
      <c r="I1215" s="1">
        <v>-2.8459800000000001E-8</v>
      </c>
      <c r="J1215" s="1">
        <v>8.9973800000000003E-7</v>
      </c>
      <c r="K1215" s="1">
        <v>-8.3247700000000002E-8</v>
      </c>
      <c r="L1215" s="1">
        <v>-5.9483600000000005E-7</v>
      </c>
      <c r="M1215" s="1">
        <v>2.6654E-7</v>
      </c>
    </row>
    <row r="1216" spans="1:13" x14ac:dyDescent="0.3">
      <c r="A1216" s="1">
        <v>40.5</v>
      </c>
      <c r="B1216" s="1">
        <v>0.20533799999999999</v>
      </c>
      <c r="C1216" s="1">
        <v>2.4004899999999999E-2</v>
      </c>
      <c r="D1216" s="1">
        <v>0.58388899999999999</v>
      </c>
      <c r="E1216" s="1">
        <v>-0.59530499999999997</v>
      </c>
      <c r="F1216" s="1">
        <v>-0.19152</v>
      </c>
      <c r="G1216" s="1">
        <v>-0.15348500000000001</v>
      </c>
      <c r="H1216" s="1">
        <v>-7.1997500000000004E-7</v>
      </c>
      <c r="I1216" s="1">
        <v>-2.8475600000000001E-8</v>
      </c>
      <c r="J1216" s="1">
        <v>8.9902000000000001E-7</v>
      </c>
      <c r="K1216" s="1">
        <v>-8.3180299999999997E-8</v>
      </c>
      <c r="L1216" s="1">
        <v>-5.9430399999999997E-7</v>
      </c>
      <c r="M1216" s="1">
        <v>2.6635899999999998E-7</v>
      </c>
    </row>
    <row r="1217" spans="1:13" x14ac:dyDescent="0.3">
      <c r="A1217" s="1">
        <v>40.533299999999997</v>
      </c>
      <c r="B1217" s="1">
        <v>0.20533799999999999</v>
      </c>
      <c r="C1217" s="1">
        <v>2.4004899999999999E-2</v>
      </c>
      <c r="D1217" s="1">
        <v>0.58388899999999999</v>
      </c>
      <c r="E1217" s="1">
        <v>-0.59530499999999997</v>
      </c>
      <c r="F1217" s="1">
        <v>-0.19152</v>
      </c>
      <c r="G1217" s="1">
        <v>-0.15348500000000001</v>
      </c>
      <c r="H1217" s="1">
        <v>-7.19425E-7</v>
      </c>
      <c r="I1217" s="1">
        <v>-2.8491500000000001E-8</v>
      </c>
      <c r="J1217" s="1">
        <v>8.9830199999999999E-7</v>
      </c>
      <c r="K1217" s="1">
        <v>-8.3112900000000006E-8</v>
      </c>
      <c r="L1217" s="1">
        <v>-5.9377300000000003E-7</v>
      </c>
      <c r="M1217" s="1">
        <v>2.6617800000000002E-7</v>
      </c>
    </row>
    <row r="1218" spans="1:13" x14ac:dyDescent="0.3">
      <c r="A1218" s="1">
        <v>40.566699999999997</v>
      </c>
      <c r="B1218" s="1">
        <v>0.20533799999999999</v>
      </c>
      <c r="C1218" s="1">
        <v>2.4004899999999999E-2</v>
      </c>
      <c r="D1218" s="1">
        <v>0.58388899999999999</v>
      </c>
      <c r="E1218" s="1">
        <v>-0.59530499999999997</v>
      </c>
      <c r="F1218" s="1">
        <v>-0.19152</v>
      </c>
      <c r="G1218" s="1">
        <v>-0.15348500000000001</v>
      </c>
      <c r="H1218" s="1">
        <v>-7.1887599999999998E-7</v>
      </c>
      <c r="I1218" s="1">
        <v>-2.85074E-8</v>
      </c>
      <c r="J1218" s="1">
        <v>8.97585E-7</v>
      </c>
      <c r="K1218" s="1">
        <v>-8.3045500000000001E-8</v>
      </c>
      <c r="L1218" s="1">
        <v>-5.9324199999999999E-7</v>
      </c>
      <c r="M1218" s="1">
        <v>2.65997E-7</v>
      </c>
    </row>
    <row r="1219" spans="1:13" x14ac:dyDescent="0.3">
      <c r="A1219" s="1">
        <v>40.6</v>
      </c>
      <c r="B1219" s="1">
        <v>0.20533799999999999</v>
      </c>
      <c r="C1219" s="1">
        <v>2.4004899999999999E-2</v>
      </c>
      <c r="D1219" s="1">
        <v>0.58388899999999999</v>
      </c>
      <c r="E1219" s="1">
        <v>-0.59530499999999997</v>
      </c>
      <c r="F1219" s="1">
        <v>-0.19152</v>
      </c>
      <c r="G1219" s="1">
        <v>-0.15348500000000001</v>
      </c>
      <c r="H1219" s="1">
        <v>-7.1832699999999997E-7</v>
      </c>
      <c r="I1219" s="1">
        <v>-2.85233E-8</v>
      </c>
      <c r="J1219" s="1">
        <v>8.9686699999999998E-7</v>
      </c>
      <c r="K1219" s="1">
        <v>-8.2978099999999996E-8</v>
      </c>
      <c r="L1219" s="1">
        <v>-5.9271000000000002E-7</v>
      </c>
      <c r="M1219" s="1">
        <v>2.6581599999999998E-7</v>
      </c>
    </row>
    <row r="1220" spans="1:13" x14ac:dyDescent="0.3">
      <c r="A1220" s="1">
        <v>40.633299999999998</v>
      </c>
      <c r="B1220" s="1">
        <v>0.20533799999999999</v>
      </c>
      <c r="C1220" s="1">
        <v>2.4004899999999999E-2</v>
      </c>
      <c r="D1220" s="1">
        <v>0.58388899999999999</v>
      </c>
      <c r="E1220" s="1">
        <v>-0.59530499999999997</v>
      </c>
      <c r="F1220" s="1">
        <v>-0.19152</v>
      </c>
      <c r="G1220" s="1">
        <v>-0.15348500000000001</v>
      </c>
      <c r="H1220" s="1">
        <v>-7.1777799999999996E-7</v>
      </c>
      <c r="I1220" s="1">
        <v>-2.85391E-8</v>
      </c>
      <c r="J1220" s="1">
        <v>8.9614899999999996E-7</v>
      </c>
      <c r="K1220" s="1">
        <v>-8.2910700000000004E-8</v>
      </c>
      <c r="L1220" s="1">
        <v>-5.9217899999999997E-7</v>
      </c>
      <c r="M1220" s="1">
        <v>2.6563399999999998E-7</v>
      </c>
    </row>
    <row r="1221" spans="1:13" x14ac:dyDescent="0.3">
      <c r="A1221" s="1">
        <v>40.666699999999999</v>
      </c>
      <c r="B1221" s="1">
        <v>0.20533799999999999</v>
      </c>
      <c r="C1221" s="1">
        <v>2.4004899999999999E-2</v>
      </c>
      <c r="D1221" s="1">
        <v>0.58388899999999999</v>
      </c>
      <c r="E1221" s="1">
        <v>-0.59530499999999997</v>
      </c>
      <c r="F1221" s="1">
        <v>-0.19152</v>
      </c>
      <c r="G1221" s="1">
        <v>-0.15348500000000001</v>
      </c>
      <c r="H1221" s="1">
        <v>-7.1722900000000005E-7</v>
      </c>
      <c r="I1221" s="1">
        <v>-2.8555E-8</v>
      </c>
      <c r="J1221" s="1">
        <v>8.9543199999999997E-7</v>
      </c>
      <c r="K1221" s="1">
        <v>-8.2843299999999999E-8</v>
      </c>
      <c r="L1221" s="1">
        <v>-5.91647E-7</v>
      </c>
      <c r="M1221" s="1">
        <v>2.6545300000000001E-7</v>
      </c>
    </row>
    <row r="1222" spans="1:13" x14ac:dyDescent="0.3">
      <c r="A1222" s="1">
        <v>40.700000000000003</v>
      </c>
      <c r="B1222" s="1">
        <v>0.20533799999999999</v>
      </c>
      <c r="C1222" s="1">
        <v>2.4004899999999999E-2</v>
      </c>
      <c r="D1222" s="1">
        <v>0.58388899999999999</v>
      </c>
      <c r="E1222" s="1">
        <v>-0.59530499999999997</v>
      </c>
      <c r="F1222" s="1">
        <v>-0.19152</v>
      </c>
      <c r="G1222" s="1">
        <v>-0.15348500000000001</v>
      </c>
      <c r="H1222" s="1">
        <v>-7.1667900000000001E-7</v>
      </c>
      <c r="I1222" s="1">
        <v>-2.8570899999999999E-8</v>
      </c>
      <c r="J1222" s="1">
        <v>8.9471399999999995E-7</v>
      </c>
      <c r="K1222" s="1">
        <v>-8.2775899999999994E-8</v>
      </c>
      <c r="L1222" s="1">
        <v>-5.9111599999999996E-7</v>
      </c>
      <c r="M1222" s="1">
        <v>2.6527199999999999E-7</v>
      </c>
    </row>
    <row r="1223" spans="1:13" x14ac:dyDescent="0.3">
      <c r="A1223" s="1">
        <v>40.7333</v>
      </c>
      <c r="B1223" s="1">
        <v>0.20533799999999999</v>
      </c>
      <c r="C1223" s="1">
        <v>2.4004899999999999E-2</v>
      </c>
      <c r="D1223" s="1">
        <v>0.58388899999999999</v>
      </c>
      <c r="E1223" s="1">
        <v>-0.59530499999999997</v>
      </c>
      <c r="F1223" s="1">
        <v>-0.19152</v>
      </c>
      <c r="G1223" s="1">
        <v>-0.15348500000000001</v>
      </c>
      <c r="H1223" s="1">
        <v>-7.1612999999999999E-7</v>
      </c>
      <c r="I1223" s="1">
        <v>-2.85867E-8</v>
      </c>
      <c r="J1223" s="1">
        <v>8.9399600000000003E-7</v>
      </c>
      <c r="K1223" s="1">
        <v>-8.2708500000000002E-8</v>
      </c>
      <c r="L1223" s="1">
        <v>-5.9058399999999999E-7</v>
      </c>
      <c r="M1223" s="1">
        <v>2.6509099999999997E-7</v>
      </c>
    </row>
    <row r="1224" spans="1:13" x14ac:dyDescent="0.3">
      <c r="A1224" s="1">
        <v>40.7667</v>
      </c>
      <c r="B1224" s="1">
        <v>0.20533799999999999</v>
      </c>
      <c r="C1224" s="1">
        <v>2.4004899999999999E-2</v>
      </c>
      <c r="D1224" s="1">
        <v>0.58388899999999999</v>
      </c>
      <c r="E1224" s="1">
        <v>-0.59530499999999997</v>
      </c>
      <c r="F1224" s="1">
        <v>-0.19152</v>
      </c>
      <c r="G1224" s="1">
        <v>-0.15348500000000001</v>
      </c>
      <c r="H1224" s="1">
        <v>-7.1558099999999998E-7</v>
      </c>
      <c r="I1224" s="1">
        <v>-2.86026E-8</v>
      </c>
      <c r="J1224" s="1">
        <v>8.9327900000000004E-7</v>
      </c>
      <c r="K1224" s="1">
        <v>-8.2641099999999997E-8</v>
      </c>
      <c r="L1224" s="1">
        <v>-5.9005300000000005E-7</v>
      </c>
      <c r="M1224" s="1">
        <v>2.6491000000000001E-7</v>
      </c>
    </row>
    <row r="1225" spans="1:13" x14ac:dyDescent="0.3">
      <c r="A1225" s="1">
        <v>40.799999999999997</v>
      </c>
      <c r="B1225" s="1">
        <v>0.20533799999999999</v>
      </c>
      <c r="C1225" s="1">
        <v>2.4004899999999999E-2</v>
      </c>
      <c r="D1225" s="1">
        <v>0.58388899999999999</v>
      </c>
      <c r="E1225" s="1">
        <v>-0.59530499999999997</v>
      </c>
      <c r="F1225" s="1">
        <v>-0.19152</v>
      </c>
      <c r="G1225" s="1">
        <v>-0.15348500000000001</v>
      </c>
      <c r="H1225" s="1">
        <v>-7.1503199999999997E-7</v>
      </c>
      <c r="I1225" s="1">
        <v>-2.8618499999999999E-8</v>
      </c>
      <c r="J1225" s="1">
        <v>8.9256100000000002E-7</v>
      </c>
      <c r="K1225" s="1">
        <v>-8.2573700000000006E-8</v>
      </c>
      <c r="L1225" s="1">
        <v>-5.89522E-7</v>
      </c>
      <c r="M1225" s="1">
        <v>2.6472800000000001E-7</v>
      </c>
    </row>
    <row r="1226" spans="1:13" x14ac:dyDescent="0.3">
      <c r="A1226" s="1">
        <v>40.833300000000001</v>
      </c>
      <c r="B1226" s="1">
        <v>0.20533799999999999</v>
      </c>
      <c r="C1226" s="1">
        <v>2.4004899999999999E-2</v>
      </c>
      <c r="D1226" s="1">
        <v>0.58388899999999999</v>
      </c>
      <c r="E1226" s="1">
        <v>-0.59530499999999997</v>
      </c>
      <c r="F1226" s="1">
        <v>-0.19152</v>
      </c>
      <c r="G1226" s="1">
        <v>-0.15348500000000001</v>
      </c>
      <c r="H1226" s="1">
        <v>-7.1448299999999995E-7</v>
      </c>
      <c r="I1226" s="1">
        <v>-2.86343E-8</v>
      </c>
      <c r="J1226" s="1">
        <v>8.91843E-7</v>
      </c>
      <c r="K1226" s="1">
        <v>-8.2506199999999995E-8</v>
      </c>
      <c r="L1226" s="1">
        <v>-5.8899000000000004E-7</v>
      </c>
      <c r="M1226" s="1">
        <v>2.6454699999999999E-7</v>
      </c>
    </row>
    <row r="1227" spans="1:13" x14ac:dyDescent="0.3">
      <c r="A1227" s="1">
        <v>40.866700000000002</v>
      </c>
      <c r="B1227" s="1">
        <v>0.20533799999999999</v>
      </c>
      <c r="C1227" s="1">
        <v>2.4004899999999999E-2</v>
      </c>
      <c r="D1227" s="1">
        <v>0.58388899999999999</v>
      </c>
      <c r="E1227" s="1">
        <v>-0.59530499999999997</v>
      </c>
      <c r="F1227" s="1">
        <v>-0.19152</v>
      </c>
      <c r="G1227" s="1">
        <v>-0.15348500000000001</v>
      </c>
      <c r="H1227" s="1">
        <v>-7.1393300000000002E-7</v>
      </c>
      <c r="I1227" s="1">
        <v>-2.8650199999999999E-8</v>
      </c>
      <c r="J1227" s="1">
        <v>8.9112600000000001E-7</v>
      </c>
      <c r="K1227" s="1">
        <v>-8.2438800000000004E-8</v>
      </c>
      <c r="L1227" s="1">
        <v>-5.8845899999999999E-7</v>
      </c>
      <c r="M1227" s="1">
        <v>2.6436600000000003E-7</v>
      </c>
    </row>
    <row r="1228" spans="1:13" x14ac:dyDescent="0.3">
      <c r="A1228" s="1">
        <v>40.9</v>
      </c>
      <c r="B1228" s="1">
        <v>0.20533799999999999</v>
      </c>
      <c r="C1228" s="1">
        <v>2.4004899999999999E-2</v>
      </c>
      <c r="D1228" s="1">
        <v>0.58388899999999999</v>
      </c>
      <c r="E1228" s="1">
        <v>-0.59530499999999997</v>
      </c>
      <c r="F1228" s="1">
        <v>-0.19152</v>
      </c>
      <c r="G1228" s="1">
        <v>-0.15348500000000001</v>
      </c>
      <c r="H1228" s="1">
        <v>-7.13384E-7</v>
      </c>
      <c r="I1228" s="1">
        <v>-2.8666099999999999E-8</v>
      </c>
      <c r="J1228" s="1">
        <v>8.9040799999999999E-7</v>
      </c>
      <c r="K1228" s="1">
        <v>-8.2371399999999999E-8</v>
      </c>
      <c r="L1228" s="1">
        <v>-5.8792700000000002E-7</v>
      </c>
      <c r="M1228" s="1">
        <v>2.6418500000000001E-7</v>
      </c>
    </row>
    <row r="1229" spans="1:13" x14ac:dyDescent="0.3">
      <c r="A1229" s="1">
        <v>40.933300000000003</v>
      </c>
      <c r="B1229" s="1">
        <v>0.20533799999999999</v>
      </c>
      <c r="C1229" s="1">
        <v>2.4004899999999999E-2</v>
      </c>
      <c r="D1229" s="1">
        <v>0.58388899999999999</v>
      </c>
      <c r="E1229" s="1">
        <v>-0.59530499999999997</v>
      </c>
      <c r="F1229" s="1">
        <v>-0.19152</v>
      </c>
      <c r="G1229" s="1">
        <v>-0.15348500000000001</v>
      </c>
      <c r="H1229" s="1">
        <v>-7.1283499999999999E-7</v>
      </c>
      <c r="I1229" s="1">
        <v>-2.8681999999999998E-8</v>
      </c>
      <c r="J1229" s="1">
        <v>8.89691E-7</v>
      </c>
      <c r="K1229" s="1">
        <v>-8.2303999999999994E-8</v>
      </c>
      <c r="L1229" s="1">
        <v>-5.8739599999999997E-7</v>
      </c>
      <c r="M1229" s="1">
        <v>2.6400399999999999E-7</v>
      </c>
    </row>
    <row r="1230" spans="1:13" x14ac:dyDescent="0.3">
      <c r="A1230" s="1">
        <v>40.966700000000003</v>
      </c>
      <c r="B1230" s="1">
        <v>0.20533799999999999</v>
      </c>
      <c r="C1230" s="1">
        <v>2.4004899999999999E-2</v>
      </c>
      <c r="D1230" s="1">
        <v>0.58388899999999999</v>
      </c>
      <c r="E1230" s="1">
        <v>-0.59530499999999997</v>
      </c>
      <c r="F1230" s="1">
        <v>-0.19152</v>
      </c>
      <c r="G1230" s="1">
        <v>-0.15348500000000001</v>
      </c>
      <c r="H1230" s="1">
        <v>-7.1228599999999998E-7</v>
      </c>
      <c r="I1230" s="1">
        <v>-2.8697799999999999E-8</v>
      </c>
      <c r="J1230" s="1">
        <v>8.8897299999999998E-7</v>
      </c>
      <c r="K1230" s="1">
        <v>-8.2236600000000002E-8</v>
      </c>
      <c r="L1230" s="1">
        <v>-5.8686400000000001E-7</v>
      </c>
      <c r="M1230" s="1">
        <v>2.6382300000000002E-7</v>
      </c>
    </row>
    <row r="1231" spans="1:13" x14ac:dyDescent="0.3">
      <c r="A1231" s="1">
        <v>41</v>
      </c>
      <c r="B1231" s="1">
        <v>0.20533799999999999</v>
      </c>
      <c r="C1231" s="1">
        <v>2.4004899999999999E-2</v>
      </c>
      <c r="D1231" s="1">
        <v>0.58388899999999999</v>
      </c>
      <c r="E1231" s="1">
        <v>-0.59530499999999997</v>
      </c>
      <c r="F1231" s="1">
        <v>-0.19152</v>
      </c>
      <c r="G1231" s="1">
        <v>-0.15348500000000001</v>
      </c>
      <c r="H1231" s="1">
        <v>-7.1173699999999996E-7</v>
      </c>
      <c r="I1231" s="1">
        <v>-2.8713699999999999E-8</v>
      </c>
      <c r="J1231" s="1">
        <v>8.8825499999999996E-7</v>
      </c>
      <c r="K1231" s="1">
        <v>-8.2169199999999997E-8</v>
      </c>
      <c r="L1231" s="1">
        <v>-5.8633299999999996E-7</v>
      </c>
      <c r="M1231" s="1">
        <v>2.6364100000000002E-7</v>
      </c>
    </row>
    <row r="1232" spans="1:13" x14ac:dyDescent="0.3">
      <c r="A1232" s="1">
        <v>41.033299999999997</v>
      </c>
      <c r="B1232" s="1">
        <v>0.20533799999999999</v>
      </c>
      <c r="C1232" s="1">
        <v>2.4004899999999999E-2</v>
      </c>
      <c r="D1232" s="1">
        <v>0.58388899999999999</v>
      </c>
      <c r="E1232" s="1">
        <v>-0.59530499999999997</v>
      </c>
      <c r="F1232" s="1">
        <v>-0.19152</v>
      </c>
      <c r="G1232" s="1">
        <v>-0.15348500000000001</v>
      </c>
      <c r="H1232" s="1">
        <v>-7.1118700000000003E-7</v>
      </c>
      <c r="I1232" s="1">
        <v>-2.8729600000000001E-8</v>
      </c>
      <c r="J1232" s="1">
        <v>8.8753799999999996E-7</v>
      </c>
      <c r="K1232" s="1">
        <v>-8.2101800000000005E-8</v>
      </c>
      <c r="L1232" s="1">
        <v>-5.8580200000000002E-7</v>
      </c>
      <c r="M1232" s="1">
        <v>2.6346E-7</v>
      </c>
    </row>
    <row r="1233" spans="1:13" x14ac:dyDescent="0.3">
      <c r="A1233" s="1">
        <v>41.066699999999997</v>
      </c>
      <c r="B1233" s="1">
        <v>0.20533799999999999</v>
      </c>
      <c r="C1233" s="1">
        <v>2.4004899999999999E-2</v>
      </c>
      <c r="D1233" s="1">
        <v>0.58388899999999999</v>
      </c>
      <c r="E1233" s="1">
        <v>-0.59530499999999997</v>
      </c>
      <c r="F1233" s="1">
        <v>-0.19152</v>
      </c>
      <c r="G1233" s="1">
        <v>-0.15348500000000001</v>
      </c>
      <c r="H1233" s="1">
        <v>-7.1063800000000001E-7</v>
      </c>
      <c r="I1233" s="1">
        <v>-2.8745399999999999E-8</v>
      </c>
      <c r="J1233" s="1">
        <v>8.8682000000000005E-7</v>
      </c>
      <c r="K1233" s="1">
        <v>-8.20344E-8</v>
      </c>
      <c r="L1233" s="1">
        <v>-5.8527000000000005E-7</v>
      </c>
      <c r="M1233" s="1">
        <v>2.6327899999999998E-7</v>
      </c>
    </row>
    <row r="1234" spans="1:13" x14ac:dyDescent="0.3">
      <c r="A1234" s="1">
        <v>41.1</v>
      </c>
      <c r="B1234" s="1">
        <v>0.20533799999999999</v>
      </c>
      <c r="C1234" s="1">
        <v>2.4004899999999999E-2</v>
      </c>
      <c r="D1234" s="1">
        <v>0.58388899999999999</v>
      </c>
      <c r="E1234" s="1">
        <v>-0.59530499999999997</v>
      </c>
      <c r="F1234" s="1">
        <v>-0.19152</v>
      </c>
      <c r="G1234" s="1">
        <v>-0.15348500000000001</v>
      </c>
      <c r="H1234" s="1">
        <v>-7.10089E-7</v>
      </c>
      <c r="I1234" s="1">
        <v>-2.8761300000000002E-8</v>
      </c>
      <c r="J1234" s="1">
        <v>8.8610200000000003E-7</v>
      </c>
      <c r="K1234" s="1">
        <v>-8.1966999999999995E-8</v>
      </c>
      <c r="L1234" s="1">
        <v>-5.8473900000000001E-7</v>
      </c>
      <c r="M1234" s="1">
        <v>2.6309800000000002E-7</v>
      </c>
    </row>
    <row r="1235" spans="1:13" x14ac:dyDescent="0.3">
      <c r="A1235" s="1">
        <v>41.133299999999998</v>
      </c>
      <c r="B1235" s="1">
        <v>0.20533799999999999</v>
      </c>
      <c r="C1235" s="1">
        <v>2.4004899999999999E-2</v>
      </c>
      <c r="D1235" s="1">
        <v>0.58388899999999999</v>
      </c>
      <c r="E1235" s="1">
        <v>-0.59530499999999997</v>
      </c>
      <c r="F1235" s="1">
        <v>-0.19152</v>
      </c>
      <c r="G1235" s="1">
        <v>-0.15348500000000001</v>
      </c>
      <c r="H1235" s="1">
        <v>-7.0953999999999999E-7</v>
      </c>
      <c r="I1235" s="1">
        <v>-2.8777200000000001E-8</v>
      </c>
      <c r="J1235" s="1">
        <v>8.8538500000000004E-7</v>
      </c>
      <c r="K1235" s="1">
        <v>-8.1899600000000004E-8</v>
      </c>
      <c r="L1235" s="1">
        <v>-5.8420700000000004E-7</v>
      </c>
      <c r="M1235" s="1">
        <v>2.62917E-7</v>
      </c>
    </row>
    <row r="1236" spans="1:13" x14ac:dyDescent="0.3">
      <c r="A1236" s="1">
        <v>41.166699999999999</v>
      </c>
      <c r="B1236" s="1">
        <v>0.20533799999999999</v>
      </c>
      <c r="C1236" s="1">
        <v>2.4004899999999999E-2</v>
      </c>
      <c r="D1236" s="1">
        <v>0.58388899999999999</v>
      </c>
      <c r="E1236" s="1">
        <v>-0.59530499999999997</v>
      </c>
      <c r="F1236" s="1">
        <v>-0.19152</v>
      </c>
      <c r="G1236" s="1">
        <v>-0.15348500000000001</v>
      </c>
      <c r="H1236" s="1">
        <v>-7.0899099999999997E-7</v>
      </c>
      <c r="I1236" s="1">
        <v>-2.8792999999999998E-8</v>
      </c>
      <c r="J1236" s="1">
        <v>8.8466700000000002E-7</v>
      </c>
      <c r="K1236" s="1">
        <v>-8.1832199999999999E-8</v>
      </c>
      <c r="L1236" s="1">
        <v>-5.8367599999999999E-7</v>
      </c>
      <c r="M1236" s="1">
        <v>2.62735E-7</v>
      </c>
    </row>
    <row r="1237" spans="1:13" x14ac:dyDescent="0.3">
      <c r="A1237" s="1">
        <v>41.2</v>
      </c>
      <c r="B1237" s="1">
        <v>0.20533799999999999</v>
      </c>
      <c r="C1237" s="1">
        <v>2.4004899999999999E-2</v>
      </c>
      <c r="D1237" s="1">
        <v>0.58388899999999999</v>
      </c>
      <c r="E1237" s="1">
        <v>-0.59530499999999997</v>
      </c>
      <c r="F1237" s="1">
        <v>-0.19152</v>
      </c>
      <c r="G1237" s="1">
        <v>-0.15348500000000001</v>
      </c>
      <c r="H1237" s="1">
        <v>-7.0844100000000004E-7</v>
      </c>
      <c r="I1237" s="1">
        <v>-2.8808900000000001E-8</v>
      </c>
      <c r="J1237" s="1">
        <v>8.83949E-7</v>
      </c>
      <c r="K1237" s="1">
        <v>-8.1764700000000002E-8</v>
      </c>
      <c r="L1237" s="1">
        <v>-5.8314500000000005E-7</v>
      </c>
      <c r="M1237" s="1">
        <v>2.6255399999999998E-7</v>
      </c>
    </row>
    <row r="1238" spans="1:13" x14ac:dyDescent="0.3">
      <c r="A1238" s="1">
        <v>41.2333</v>
      </c>
      <c r="B1238" s="1">
        <v>0.20533799999999999</v>
      </c>
      <c r="C1238" s="1">
        <v>2.4004899999999999E-2</v>
      </c>
      <c r="D1238" s="1">
        <v>0.58388899999999999</v>
      </c>
      <c r="E1238" s="1">
        <v>-0.59530499999999997</v>
      </c>
      <c r="F1238" s="1">
        <v>-0.19152</v>
      </c>
      <c r="G1238" s="1">
        <v>-0.15348500000000001</v>
      </c>
      <c r="H1238" s="1">
        <v>-7.0789200000000002E-7</v>
      </c>
      <c r="I1238" s="1">
        <v>-2.8824800000000001E-8</v>
      </c>
      <c r="J1238" s="1">
        <v>8.83232E-7</v>
      </c>
      <c r="K1238" s="1">
        <v>-8.1697299999999997E-8</v>
      </c>
      <c r="L1238" s="1">
        <v>-5.8261299999999998E-7</v>
      </c>
      <c r="M1238" s="1">
        <v>2.6237300000000002E-7</v>
      </c>
    </row>
    <row r="1239" spans="1:13" x14ac:dyDescent="0.3">
      <c r="A1239" s="1">
        <v>41.2667</v>
      </c>
      <c r="B1239" s="1">
        <v>0.20533799999999999</v>
      </c>
      <c r="C1239" s="1">
        <v>2.4004899999999999E-2</v>
      </c>
      <c r="D1239" s="1">
        <v>0.58388899999999999</v>
      </c>
      <c r="E1239" s="1">
        <v>-0.59530499999999997</v>
      </c>
      <c r="F1239" s="1">
        <v>-0.19152</v>
      </c>
      <c r="G1239" s="1">
        <v>-0.15348500000000001</v>
      </c>
      <c r="H1239" s="1">
        <v>-7.0734300000000001E-7</v>
      </c>
      <c r="I1239" s="1">
        <v>-2.88407E-8</v>
      </c>
      <c r="J1239" s="1">
        <v>8.8251399999999998E-7</v>
      </c>
      <c r="K1239" s="1">
        <v>-8.1629900000000005E-8</v>
      </c>
      <c r="L1239" s="1">
        <v>-5.8208200000000004E-7</v>
      </c>
      <c r="M1239" s="1">
        <v>2.62192E-7</v>
      </c>
    </row>
    <row r="1240" spans="1:13" x14ac:dyDescent="0.3">
      <c r="A1240" s="1">
        <v>41.3</v>
      </c>
      <c r="B1240" s="1">
        <v>0.20533799999999999</v>
      </c>
      <c r="C1240" s="1">
        <v>2.4004899999999999E-2</v>
      </c>
      <c r="D1240" s="1">
        <v>0.58388899999999999</v>
      </c>
      <c r="E1240" s="1">
        <v>-0.59530499999999997</v>
      </c>
      <c r="F1240" s="1">
        <v>-0.19152</v>
      </c>
      <c r="G1240" s="1">
        <v>-0.15348500000000001</v>
      </c>
      <c r="H1240" s="1">
        <v>-7.06794E-7</v>
      </c>
      <c r="I1240" s="1">
        <v>-2.8856500000000001E-8</v>
      </c>
      <c r="J1240" s="1">
        <v>8.8179699999999999E-7</v>
      </c>
      <c r="K1240" s="1">
        <v>-8.15625E-8</v>
      </c>
      <c r="L1240" s="1">
        <v>-5.8154999999999996E-7</v>
      </c>
      <c r="M1240" s="1">
        <v>2.6201099999999998E-7</v>
      </c>
    </row>
    <row r="1241" spans="1:13" x14ac:dyDescent="0.3">
      <c r="A1241" s="1">
        <v>41.333300000000001</v>
      </c>
      <c r="B1241" s="1">
        <v>0.20533799999999999</v>
      </c>
      <c r="C1241" s="1">
        <v>2.4004899999999999E-2</v>
      </c>
      <c r="D1241" s="1">
        <v>0.58388899999999999</v>
      </c>
      <c r="E1241" s="1">
        <v>-0.59530499999999997</v>
      </c>
      <c r="F1241" s="1">
        <v>-0.19152</v>
      </c>
      <c r="G1241" s="1">
        <v>-0.15348500000000001</v>
      </c>
      <c r="H1241" s="1">
        <v>-7.0624499999999998E-7</v>
      </c>
      <c r="I1241" s="1">
        <v>-2.8872400000000001E-8</v>
      </c>
      <c r="J1241" s="1">
        <v>8.8107899999999997E-7</v>
      </c>
      <c r="K1241" s="1">
        <v>-8.1495099999999995E-8</v>
      </c>
      <c r="L1241" s="1">
        <v>-5.8101900000000002E-7</v>
      </c>
      <c r="M1241" s="1">
        <v>2.6182899999999998E-7</v>
      </c>
    </row>
    <row r="1242" spans="1:13" x14ac:dyDescent="0.3">
      <c r="A1242" s="1">
        <v>41.366700000000002</v>
      </c>
      <c r="B1242" s="1">
        <v>0.20533799999999999</v>
      </c>
      <c r="C1242" s="1">
        <v>2.4004899999999999E-2</v>
      </c>
      <c r="D1242" s="1">
        <v>0.58388899999999999</v>
      </c>
      <c r="E1242" s="1">
        <v>-0.59530499999999997</v>
      </c>
      <c r="F1242" s="1">
        <v>-0.19152</v>
      </c>
      <c r="G1242" s="1">
        <v>-0.15348500000000001</v>
      </c>
      <c r="H1242" s="1">
        <v>-7.0569500000000005E-7</v>
      </c>
      <c r="I1242" s="1">
        <v>-2.88883E-8</v>
      </c>
      <c r="J1242" s="1">
        <v>8.8036099999999995E-7</v>
      </c>
      <c r="K1242" s="1">
        <v>-8.1427700000000003E-8</v>
      </c>
      <c r="L1242" s="1">
        <v>-5.8048699999999995E-7</v>
      </c>
      <c r="M1242" s="1">
        <v>2.6164800000000001E-7</v>
      </c>
    </row>
    <row r="1243" spans="1:13" x14ac:dyDescent="0.3">
      <c r="A1243" s="1">
        <v>41.4</v>
      </c>
      <c r="B1243" s="1">
        <v>0.20533799999999999</v>
      </c>
      <c r="C1243" s="1">
        <v>2.4004899999999999E-2</v>
      </c>
      <c r="D1243" s="1">
        <v>0.58388899999999999</v>
      </c>
      <c r="E1243" s="1">
        <v>-0.59530499999999997</v>
      </c>
      <c r="F1243" s="1">
        <v>-0.19152</v>
      </c>
      <c r="G1243" s="1">
        <v>-0.15348500000000001</v>
      </c>
      <c r="H1243" s="1">
        <v>-7.0514600000000003E-7</v>
      </c>
      <c r="I1243" s="1">
        <v>-2.8904100000000001E-8</v>
      </c>
      <c r="J1243" s="1">
        <v>8.7964399999999996E-7</v>
      </c>
      <c r="K1243" s="1">
        <v>-8.1360299999999998E-8</v>
      </c>
      <c r="L1243" s="1">
        <v>-5.7995600000000001E-7</v>
      </c>
      <c r="M1243" s="1">
        <v>2.6146699999999999E-7</v>
      </c>
    </row>
    <row r="1244" spans="1:13" x14ac:dyDescent="0.3">
      <c r="A1244" s="1">
        <v>41.433300000000003</v>
      </c>
      <c r="B1244" s="1">
        <v>0.20533799999999999</v>
      </c>
      <c r="C1244" s="1">
        <v>2.4004899999999999E-2</v>
      </c>
      <c r="D1244" s="1">
        <v>0.58388899999999999</v>
      </c>
      <c r="E1244" s="1">
        <v>-0.59530499999999997</v>
      </c>
      <c r="F1244" s="1">
        <v>-0.19152</v>
      </c>
      <c r="G1244" s="1">
        <v>-0.15348500000000001</v>
      </c>
      <c r="H1244" s="1">
        <v>-7.0459700000000002E-7</v>
      </c>
      <c r="I1244" s="1">
        <v>-2.892E-8</v>
      </c>
      <c r="J1244" s="1">
        <v>8.7892600000000004E-7</v>
      </c>
      <c r="K1244" s="1">
        <v>-8.1292900000000007E-8</v>
      </c>
      <c r="L1244" s="1">
        <v>-5.7942499999999996E-7</v>
      </c>
      <c r="M1244" s="1">
        <v>2.6128599999999997E-7</v>
      </c>
    </row>
    <row r="1245" spans="1:13" x14ac:dyDescent="0.3">
      <c r="A1245" s="1">
        <v>41.466700000000003</v>
      </c>
      <c r="B1245" s="1">
        <v>0.20533799999999999</v>
      </c>
      <c r="C1245" s="1">
        <v>2.4004899999999999E-2</v>
      </c>
      <c r="D1245" s="1">
        <v>0.58388899999999999</v>
      </c>
      <c r="E1245" s="1">
        <v>-0.59530499999999997</v>
      </c>
      <c r="F1245" s="1">
        <v>-0.19152</v>
      </c>
      <c r="G1245" s="1">
        <v>-0.15348500000000001</v>
      </c>
      <c r="H1245" s="1">
        <v>-7.0404800000000001E-7</v>
      </c>
      <c r="I1245" s="1">
        <v>-2.89359E-8</v>
      </c>
      <c r="J1245" s="1">
        <v>8.7820800000000002E-7</v>
      </c>
      <c r="K1245" s="1">
        <v>-8.1225500000000002E-8</v>
      </c>
      <c r="L1245" s="1">
        <v>-5.7889299999999999E-7</v>
      </c>
      <c r="M1245" s="1">
        <v>2.6110500000000001E-7</v>
      </c>
    </row>
    <row r="1246" spans="1:13" x14ac:dyDescent="0.3">
      <c r="A1246" s="1">
        <v>41.5</v>
      </c>
      <c r="B1246" s="1">
        <v>0.20533799999999999</v>
      </c>
      <c r="C1246" s="1">
        <v>2.4004899999999999E-2</v>
      </c>
      <c r="D1246" s="1">
        <v>0.58388899999999999</v>
      </c>
      <c r="E1246" s="1">
        <v>-0.59530499999999997</v>
      </c>
      <c r="F1246" s="1">
        <v>-0.19152</v>
      </c>
      <c r="G1246" s="1">
        <v>-0.15348500000000001</v>
      </c>
      <c r="H1246" s="1">
        <v>-7.0349899999999999E-7</v>
      </c>
      <c r="I1246" s="1">
        <v>-2.89517E-8</v>
      </c>
      <c r="J1246" s="1">
        <v>8.7749100000000003E-7</v>
      </c>
      <c r="K1246" s="1">
        <v>-8.1158099999999997E-8</v>
      </c>
      <c r="L1246" s="1">
        <v>-5.7836199999999995E-7</v>
      </c>
      <c r="M1246" s="1">
        <v>2.6092300000000001E-7</v>
      </c>
    </row>
    <row r="1247" spans="1:13" x14ac:dyDescent="0.3">
      <c r="A1247" s="1">
        <v>41.533299999999997</v>
      </c>
      <c r="B1247" s="1">
        <v>0.20533799999999999</v>
      </c>
      <c r="C1247" s="1">
        <v>2.4004899999999999E-2</v>
      </c>
      <c r="D1247" s="1">
        <v>0.58388899999999999</v>
      </c>
      <c r="E1247" s="1">
        <v>-0.59530499999999997</v>
      </c>
      <c r="F1247" s="1">
        <v>-0.19152</v>
      </c>
      <c r="G1247" s="1">
        <v>-0.15348500000000001</v>
      </c>
      <c r="H1247" s="1">
        <v>-7.0294999999999998E-7</v>
      </c>
      <c r="I1247" s="1">
        <v>-2.89676E-8</v>
      </c>
      <c r="J1247" s="1">
        <v>8.7677300000000001E-7</v>
      </c>
      <c r="K1247" s="1">
        <v>-8.1090700000000005E-8</v>
      </c>
      <c r="L1247" s="1">
        <v>-5.7782999999999998E-7</v>
      </c>
      <c r="M1247" s="1">
        <v>2.6074199999999999E-7</v>
      </c>
    </row>
    <row r="1248" spans="1:13" x14ac:dyDescent="0.3">
      <c r="A1248" s="1">
        <v>41.566699999999997</v>
      </c>
      <c r="B1248" s="1">
        <v>0.20533799999999999</v>
      </c>
      <c r="C1248" s="1">
        <v>2.4004899999999999E-2</v>
      </c>
      <c r="D1248" s="1">
        <v>0.58388899999999999</v>
      </c>
      <c r="E1248" s="1">
        <v>-0.59530499999999997</v>
      </c>
      <c r="F1248" s="1">
        <v>-0.19152</v>
      </c>
      <c r="G1248" s="1">
        <v>-0.15348500000000001</v>
      </c>
      <c r="H1248" s="1">
        <v>-7.0240000000000004E-7</v>
      </c>
      <c r="I1248" s="1">
        <v>-2.8983499999999999E-8</v>
      </c>
      <c r="J1248" s="1">
        <v>8.7605499999999999E-7</v>
      </c>
      <c r="K1248" s="1">
        <v>-8.1023199999999995E-8</v>
      </c>
      <c r="L1248" s="1">
        <v>-5.7729900000000004E-7</v>
      </c>
      <c r="M1248" s="1">
        <v>2.6056100000000003E-7</v>
      </c>
    </row>
    <row r="1249" spans="1:13" x14ac:dyDescent="0.3">
      <c r="A1249" s="1">
        <v>41.6</v>
      </c>
      <c r="B1249" s="1">
        <v>0.20533799999999999</v>
      </c>
      <c r="C1249" s="1">
        <v>2.4004899999999999E-2</v>
      </c>
      <c r="D1249" s="1">
        <v>0.58388899999999999</v>
      </c>
      <c r="E1249" s="1">
        <v>-0.59530499999999997</v>
      </c>
      <c r="F1249" s="1">
        <v>-0.19152</v>
      </c>
      <c r="G1249" s="1">
        <v>-0.15348500000000001</v>
      </c>
      <c r="H1249" s="1">
        <v>-7.0185100000000003E-7</v>
      </c>
      <c r="I1249" s="1">
        <v>-2.8999399999999999E-8</v>
      </c>
      <c r="J1249" s="1">
        <v>8.75338E-7</v>
      </c>
      <c r="K1249" s="1">
        <v>-8.0955800000000003E-8</v>
      </c>
      <c r="L1249" s="1">
        <v>-5.7676699999999997E-7</v>
      </c>
      <c r="M1249" s="1">
        <v>2.6038000000000001E-7</v>
      </c>
    </row>
    <row r="1250" spans="1:13" x14ac:dyDescent="0.3">
      <c r="A1250" s="1">
        <v>41.633299999999998</v>
      </c>
      <c r="B1250" s="1">
        <v>0.20533799999999999</v>
      </c>
      <c r="C1250" s="1">
        <v>2.4004899999999999E-2</v>
      </c>
      <c r="D1250" s="1">
        <v>0.58388899999999999</v>
      </c>
      <c r="E1250" s="1">
        <v>-0.59530499999999997</v>
      </c>
      <c r="F1250" s="1">
        <v>-0.19152</v>
      </c>
      <c r="G1250" s="1">
        <v>-0.15348500000000001</v>
      </c>
      <c r="H1250" s="1">
        <v>-7.0130200000000002E-7</v>
      </c>
      <c r="I1250" s="1">
        <v>-2.90152E-8</v>
      </c>
      <c r="J1250" s="1">
        <v>8.7461999999999998E-7</v>
      </c>
      <c r="K1250" s="1">
        <v>-8.0888399999999998E-8</v>
      </c>
      <c r="L1250" s="1">
        <v>-5.7623600000000003E-7</v>
      </c>
      <c r="M1250" s="1">
        <v>2.6019899999999999E-7</v>
      </c>
    </row>
    <row r="1251" spans="1:13" x14ac:dyDescent="0.3">
      <c r="A1251" s="1">
        <v>41.666699999999999</v>
      </c>
      <c r="B1251" s="1">
        <v>0.20533799999999999</v>
      </c>
      <c r="C1251" s="1">
        <v>2.4004899999999999E-2</v>
      </c>
      <c r="D1251" s="1">
        <v>0.58388899999999999</v>
      </c>
      <c r="E1251" s="1">
        <v>-0.59530499999999997</v>
      </c>
      <c r="F1251" s="1">
        <v>-0.19152</v>
      </c>
      <c r="G1251" s="1">
        <v>-0.15348500000000001</v>
      </c>
      <c r="H1251" s="1">
        <v>-7.00753E-7</v>
      </c>
      <c r="I1251" s="1">
        <v>-2.9031099999999999E-8</v>
      </c>
      <c r="J1251" s="1">
        <v>8.7390299999999999E-7</v>
      </c>
      <c r="K1251" s="1">
        <v>-8.0821000000000006E-8</v>
      </c>
      <c r="L1251" s="1">
        <v>-5.7570499999999998E-7</v>
      </c>
      <c r="M1251" s="1">
        <v>2.6001699999999999E-7</v>
      </c>
    </row>
    <row r="1252" spans="1:13" x14ac:dyDescent="0.3">
      <c r="A1252" s="1">
        <v>41.7</v>
      </c>
      <c r="B1252" s="1">
        <v>0.20533799999999999</v>
      </c>
      <c r="C1252" s="1">
        <v>2.4004899999999999E-2</v>
      </c>
      <c r="D1252" s="1">
        <v>0.58388899999999999</v>
      </c>
      <c r="E1252" s="1">
        <v>-0.59530499999999997</v>
      </c>
      <c r="F1252" s="1">
        <v>-0.19152</v>
      </c>
      <c r="G1252" s="1">
        <v>-0.15348500000000001</v>
      </c>
      <c r="H1252" s="1">
        <v>-7.0020399999999999E-7</v>
      </c>
      <c r="I1252" s="1">
        <v>-2.9046999999999999E-8</v>
      </c>
      <c r="J1252" s="1">
        <v>8.7318499999999997E-7</v>
      </c>
      <c r="K1252" s="1">
        <v>-8.0753600000000001E-8</v>
      </c>
      <c r="L1252" s="1">
        <v>-5.7517300000000001E-7</v>
      </c>
      <c r="M1252" s="1">
        <v>2.5983600000000002E-7</v>
      </c>
    </row>
    <row r="1253" spans="1:13" x14ac:dyDescent="0.3">
      <c r="A1253" s="1">
        <v>41.7333</v>
      </c>
      <c r="B1253" s="1">
        <v>0.20533799999999999</v>
      </c>
      <c r="C1253" s="1">
        <v>2.4004899999999999E-2</v>
      </c>
      <c r="D1253" s="1">
        <v>0.58388899999999999</v>
      </c>
      <c r="E1253" s="1">
        <v>-0.59530499999999997</v>
      </c>
      <c r="F1253" s="1">
        <v>-0.19152</v>
      </c>
      <c r="G1253" s="1">
        <v>-0.15348500000000001</v>
      </c>
      <c r="H1253" s="1">
        <v>-6.9965400000000005E-7</v>
      </c>
      <c r="I1253" s="1">
        <v>-2.9062799999999999E-8</v>
      </c>
      <c r="J1253" s="1">
        <v>8.7246700000000005E-7</v>
      </c>
      <c r="K1253" s="1">
        <v>-8.0686199999999996E-8</v>
      </c>
      <c r="L1253" s="1">
        <v>-5.7464199999999997E-7</v>
      </c>
      <c r="M1253" s="1">
        <v>2.59655E-7</v>
      </c>
    </row>
    <row r="1254" spans="1:13" x14ac:dyDescent="0.3">
      <c r="A1254" s="1">
        <v>41.7667</v>
      </c>
      <c r="B1254" s="1">
        <v>0.20533799999999999</v>
      </c>
      <c r="C1254" s="1">
        <v>2.4004899999999999E-2</v>
      </c>
      <c r="D1254" s="1">
        <v>0.58388899999999999</v>
      </c>
      <c r="E1254" s="1">
        <v>-0.59530499999999997</v>
      </c>
      <c r="F1254" s="1">
        <v>-0.19152</v>
      </c>
      <c r="G1254" s="1">
        <v>-0.15348500000000001</v>
      </c>
      <c r="H1254" s="1">
        <v>-6.9910500000000004E-7</v>
      </c>
      <c r="I1254" s="1">
        <v>-2.9078699999999999E-8</v>
      </c>
      <c r="J1254" s="1">
        <v>8.7174999999999995E-7</v>
      </c>
      <c r="K1254" s="1">
        <v>-8.0618800000000005E-8</v>
      </c>
      <c r="L1254" s="1">
        <v>-5.7411E-7</v>
      </c>
      <c r="M1254" s="1">
        <v>2.5947399999999998E-7</v>
      </c>
    </row>
    <row r="1255" spans="1:13" x14ac:dyDescent="0.3">
      <c r="A1255" s="1">
        <v>41.8</v>
      </c>
      <c r="B1255" s="1">
        <v>0.20533799999999999</v>
      </c>
      <c r="C1255" s="1">
        <v>2.4004899999999999E-2</v>
      </c>
      <c r="D1255" s="1">
        <v>0.58388899999999999</v>
      </c>
      <c r="E1255" s="1">
        <v>-0.59530499999999997</v>
      </c>
      <c r="F1255" s="1">
        <v>-0.19152</v>
      </c>
      <c r="G1255" s="1">
        <v>-0.15348500000000001</v>
      </c>
      <c r="H1255" s="1">
        <v>-6.9855600000000003E-7</v>
      </c>
      <c r="I1255" s="1">
        <v>-2.9094599999999998E-8</v>
      </c>
      <c r="J1255" s="1">
        <v>8.7103200000000004E-7</v>
      </c>
      <c r="K1255" s="1">
        <v>-8.05514E-8</v>
      </c>
      <c r="L1255" s="1">
        <v>-5.7357899999999995E-7</v>
      </c>
      <c r="M1255" s="1">
        <v>2.5929300000000002E-7</v>
      </c>
    </row>
    <row r="1256" spans="1:13" x14ac:dyDescent="0.3">
      <c r="A1256" s="1">
        <v>41.833300000000001</v>
      </c>
      <c r="B1256" s="1">
        <v>0.20533799999999999</v>
      </c>
      <c r="C1256" s="1">
        <v>2.4004899999999999E-2</v>
      </c>
      <c r="D1256" s="1">
        <v>0.58388899999999999</v>
      </c>
      <c r="E1256" s="1">
        <v>-0.59530499999999997</v>
      </c>
      <c r="F1256" s="1">
        <v>-0.19152</v>
      </c>
      <c r="G1256" s="1">
        <v>-0.15348500000000001</v>
      </c>
      <c r="H1256" s="1">
        <v>-6.9800700000000001E-7</v>
      </c>
      <c r="I1256" s="1">
        <v>-2.9110500000000001E-8</v>
      </c>
      <c r="J1256" s="1">
        <v>8.7031400000000002E-7</v>
      </c>
      <c r="K1256" s="1">
        <v>-8.0483999999999995E-8</v>
      </c>
      <c r="L1256" s="1">
        <v>-5.7304800000000001E-7</v>
      </c>
      <c r="M1256" s="1">
        <v>2.59112E-7</v>
      </c>
    </row>
    <row r="1257" spans="1:13" x14ac:dyDescent="0.3">
      <c r="A1257" s="1">
        <v>41.866700000000002</v>
      </c>
      <c r="B1257" s="1">
        <v>0.20533799999999999</v>
      </c>
      <c r="C1257" s="1">
        <v>2.4004899999999999E-2</v>
      </c>
      <c r="D1257" s="1">
        <v>0.58388899999999999</v>
      </c>
      <c r="E1257" s="1">
        <v>-0.59530499999999997</v>
      </c>
      <c r="F1257" s="1">
        <v>-0.19152</v>
      </c>
      <c r="G1257" s="1">
        <v>-0.15348500000000001</v>
      </c>
      <c r="H1257" s="1">
        <v>-6.97458E-7</v>
      </c>
      <c r="I1257" s="1">
        <v>-2.9126299999999999E-8</v>
      </c>
      <c r="J1257" s="1">
        <v>8.6959700000000003E-7</v>
      </c>
      <c r="K1257" s="1">
        <v>-8.0416600000000003E-8</v>
      </c>
      <c r="L1257" s="1">
        <v>-5.7251600000000004E-7</v>
      </c>
      <c r="M1257" s="1">
        <v>2.5893E-7</v>
      </c>
    </row>
    <row r="1258" spans="1:13" x14ac:dyDescent="0.3">
      <c r="A1258" s="1">
        <v>41.9</v>
      </c>
      <c r="B1258" s="1">
        <v>0.20533799999999999</v>
      </c>
      <c r="C1258" s="1">
        <v>2.4004899999999999E-2</v>
      </c>
      <c r="D1258" s="1">
        <v>0.58388899999999999</v>
      </c>
      <c r="E1258" s="1">
        <v>-0.59530499999999997</v>
      </c>
      <c r="F1258" s="1">
        <v>-0.19152</v>
      </c>
      <c r="G1258" s="1">
        <v>-0.15348500000000001</v>
      </c>
      <c r="H1258" s="1">
        <v>-6.9690799999999996E-7</v>
      </c>
      <c r="I1258" s="1">
        <v>-2.9142200000000001E-8</v>
      </c>
      <c r="J1258" s="1">
        <v>8.6887900000000001E-7</v>
      </c>
      <c r="K1258" s="1">
        <v>-8.0349199999999998E-8</v>
      </c>
      <c r="L1258" s="1">
        <v>-5.71985E-7</v>
      </c>
      <c r="M1258" s="1">
        <v>2.5874899999999998E-7</v>
      </c>
    </row>
    <row r="1259" spans="1:13" x14ac:dyDescent="0.3">
      <c r="A1259" s="1">
        <v>41.933300000000003</v>
      </c>
      <c r="B1259" s="1">
        <v>0.20533799999999999</v>
      </c>
      <c r="C1259" s="1">
        <v>2.4004899999999999E-2</v>
      </c>
      <c r="D1259" s="1">
        <v>0.58388899999999999</v>
      </c>
      <c r="E1259" s="1">
        <v>-0.59530499999999997</v>
      </c>
      <c r="F1259" s="1">
        <v>-0.19152</v>
      </c>
      <c r="G1259" s="1">
        <v>-0.15348500000000001</v>
      </c>
      <c r="H1259" s="1">
        <v>-6.9635900000000005E-7</v>
      </c>
      <c r="I1259" s="1">
        <v>-2.9158100000000001E-8</v>
      </c>
      <c r="J1259" s="1">
        <v>8.6816099999999999E-7</v>
      </c>
      <c r="K1259" s="1">
        <v>-8.0281800000000006E-8</v>
      </c>
      <c r="L1259" s="1">
        <v>-5.7145300000000003E-7</v>
      </c>
      <c r="M1259" s="1">
        <v>2.5856800000000002E-7</v>
      </c>
    </row>
    <row r="1260" spans="1:13" x14ac:dyDescent="0.3">
      <c r="A1260" s="1">
        <v>41.966700000000003</v>
      </c>
      <c r="B1260" s="1">
        <v>0.20533799999999999</v>
      </c>
      <c r="C1260" s="1">
        <v>2.4004899999999999E-2</v>
      </c>
      <c r="D1260" s="1">
        <v>0.58388899999999999</v>
      </c>
      <c r="E1260" s="1">
        <v>-0.59530499999999997</v>
      </c>
      <c r="F1260" s="1">
        <v>-0.19152</v>
      </c>
      <c r="G1260" s="1">
        <v>-0.15348500000000001</v>
      </c>
      <c r="H1260" s="1">
        <v>-6.9581000000000003E-7</v>
      </c>
      <c r="I1260" s="1">
        <v>-2.9173900000000002E-8</v>
      </c>
      <c r="J1260" s="1">
        <v>8.67444E-7</v>
      </c>
      <c r="K1260" s="1">
        <v>-8.0214299999999996E-8</v>
      </c>
      <c r="L1260" s="1">
        <v>-5.7092199999999998E-7</v>
      </c>
      <c r="M1260" s="1">
        <v>2.58387E-7</v>
      </c>
    </row>
    <row r="1261" spans="1:13" x14ac:dyDescent="0.3">
      <c r="A1261" s="1">
        <v>42</v>
      </c>
      <c r="B1261" s="1">
        <v>0.20533799999999999</v>
      </c>
      <c r="C1261" s="1">
        <v>2.40048E-2</v>
      </c>
      <c r="D1261" s="1">
        <v>0.58388899999999999</v>
      </c>
      <c r="E1261" s="1">
        <v>-0.59530499999999997</v>
      </c>
      <c r="F1261" s="1">
        <v>-0.19152</v>
      </c>
      <c r="G1261" s="1">
        <v>-0.15348500000000001</v>
      </c>
      <c r="H1261" s="1">
        <v>-6.9526100000000002E-7</v>
      </c>
      <c r="I1261" s="1">
        <v>-2.9189800000000001E-8</v>
      </c>
      <c r="J1261" s="1">
        <v>8.6672599999999998E-7</v>
      </c>
      <c r="K1261" s="1">
        <v>-8.0146900000000004E-8</v>
      </c>
      <c r="L1261" s="1">
        <v>-5.7039000000000001E-7</v>
      </c>
      <c r="M1261" s="1">
        <v>2.5820599999999998E-7</v>
      </c>
    </row>
    <row r="1262" spans="1:13" x14ac:dyDescent="0.3">
      <c r="A1262" s="1">
        <v>42.033299999999997</v>
      </c>
      <c r="B1262" s="1">
        <v>0.20533799999999999</v>
      </c>
      <c r="C1262" s="1">
        <v>2.40048E-2</v>
      </c>
      <c r="D1262" s="1">
        <v>0.58388899999999999</v>
      </c>
      <c r="E1262" s="1">
        <v>-0.59530499999999997</v>
      </c>
      <c r="F1262" s="1">
        <v>-0.19152</v>
      </c>
      <c r="G1262" s="1">
        <v>-0.15348500000000001</v>
      </c>
      <c r="H1262" s="1">
        <v>-6.9471200000000001E-7</v>
      </c>
      <c r="I1262" s="1">
        <v>-2.9205700000000001E-8</v>
      </c>
      <c r="J1262" s="1">
        <v>8.6600899999999998E-7</v>
      </c>
      <c r="K1262" s="1">
        <v>-8.0079499999999999E-8</v>
      </c>
      <c r="L1262" s="1">
        <v>-5.6985899999999997E-7</v>
      </c>
      <c r="M1262" s="1">
        <v>2.5802399999999998E-7</v>
      </c>
    </row>
    <row r="1263" spans="1:13" x14ac:dyDescent="0.3">
      <c r="A1263" s="1">
        <v>42.066699999999997</v>
      </c>
      <c r="B1263" s="1">
        <v>0.20533799999999999</v>
      </c>
      <c r="C1263" s="1">
        <v>2.40048E-2</v>
      </c>
      <c r="D1263" s="1">
        <v>0.58388899999999999</v>
      </c>
      <c r="E1263" s="1">
        <v>-0.59530499999999997</v>
      </c>
      <c r="F1263" s="1">
        <v>-0.19152</v>
      </c>
      <c r="G1263" s="1">
        <v>-0.15348500000000001</v>
      </c>
      <c r="H1263" s="1">
        <v>-6.9416199999999997E-7</v>
      </c>
      <c r="I1263" s="1">
        <v>-2.9221500000000001E-8</v>
      </c>
      <c r="J1263" s="1">
        <v>8.6529099999999996E-7</v>
      </c>
      <c r="K1263" s="1">
        <v>-8.0012099999999994E-8</v>
      </c>
      <c r="L1263" s="1">
        <v>-5.6932800000000003E-7</v>
      </c>
      <c r="M1263" s="1">
        <v>2.5784300000000001E-7</v>
      </c>
    </row>
    <row r="1264" spans="1:13" x14ac:dyDescent="0.3">
      <c r="A1264" s="1">
        <v>42.1</v>
      </c>
      <c r="B1264" s="1">
        <v>0.20533799999999999</v>
      </c>
      <c r="C1264" s="1">
        <v>2.40048E-2</v>
      </c>
      <c r="D1264" s="1">
        <v>0.58388899999999999</v>
      </c>
      <c r="E1264" s="1">
        <v>-0.59530499999999997</v>
      </c>
      <c r="F1264" s="1">
        <v>-0.19152</v>
      </c>
      <c r="G1264" s="1">
        <v>-0.15348500000000001</v>
      </c>
      <c r="H1264" s="1">
        <v>-6.9361299999999995E-7</v>
      </c>
      <c r="I1264" s="1">
        <v>-2.9237400000000001E-8</v>
      </c>
      <c r="J1264" s="1">
        <v>8.6457300000000005E-7</v>
      </c>
      <c r="K1264" s="1">
        <v>-7.9944700000000002E-8</v>
      </c>
      <c r="L1264" s="1">
        <v>-5.6879599999999995E-7</v>
      </c>
      <c r="M1264" s="1">
        <v>2.5766199999999999E-7</v>
      </c>
    </row>
    <row r="1265" spans="1:13" x14ac:dyDescent="0.3">
      <c r="A1265" s="1">
        <v>42.133299999999998</v>
      </c>
      <c r="B1265" s="1">
        <v>0.20533799999999999</v>
      </c>
      <c r="C1265" s="1">
        <v>2.40048E-2</v>
      </c>
      <c r="D1265" s="1">
        <v>0.58388899999999999</v>
      </c>
      <c r="E1265" s="1">
        <v>-0.59530499999999997</v>
      </c>
      <c r="F1265" s="1">
        <v>-0.19152</v>
      </c>
      <c r="G1265" s="1">
        <v>-0.15348500000000001</v>
      </c>
      <c r="H1265" s="1">
        <v>-6.9306400000000004E-7</v>
      </c>
      <c r="I1265" s="1">
        <v>-2.92533E-8</v>
      </c>
      <c r="J1265" s="1">
        <v>8.6385599999999995E-7</v>
      </c>
      <c r="K1265" s="1">
        <v>-7.9877299999999998E-8</v>
      </c>
      <c r="L1265" s="1">
        <v>-5.6826500000000001E-7</v>
      </c>
      <c r="M1265" s="1">
        <v>2.5748099999999997E-7</v>
      </c>
    </row>
    <row r="1266" spans="1:13" x14ac:dyDescent="0.3">
      <c r="A1266" s="1">
        <v>42.166699999999999</v>
      </c>
      <c r="B1266" s="1">
        <v>0.20533799999999999</v>
      </c>
      <c r="C1266" s="1">
        <v>2.40048E-2</v>
      </c>
      <c r="D1266" s="1">
        <v>0.58388899999999999</v>
      </c>
      <c r="E1266" s="1">
        <v>-0.59530499999999997</v>
      </c>
      <c r="F1266" s="1">
        <v>-0.19152</v>
      </c>
      <c r="G1266" s="1">
        <v>-0.15348500000000001</v>
      </c>
      <c r="H1266" s="1">
        <v>-6.9251500000000003E-7</v>
      </c>
      <c r="I1266" s="1">
        <v>-2.92692E-8</v>
      </c>
      <c r="J1266" s="1">
        <v>8.6313800000000004E-7</v>
      </c>
      <c r="K1266" s="1">
        <v>-7.9809900000000006E-8</v>
      </c>
      <c r="L1266" s="1">
        <v>-5.6773300000000005E-7</v>
      </c>
      <c r="M1266" s="1">
        <v>2.5730000000000001E-7</v>
      </c>
    </row>
    <row r="1267" spans="1:13" x14ac:dyDescent="0.3">
      <c r="A1267" s="1">
        <v>42.2</v>
      </c>
      <c r="B1267" s="1">
        <v>0.20533799999999999</v>
      </c>
      <c r="C1267" s="1">
        <v>2.40048E-2</v>
      </c>
      <c r="D1267" s="1">
        <v>0.58388899999999999</v>
      </c>
      <c r="E1267" s="1">
        <v>-0.59530499999999997</v>
      </c>
      <c r="F1267" s="1">
        <v>-0.19152</v>
      </c>
      <c r="G1267" s="1">
        <v>-0.15348500000000001</v>
      </c>
      <c r="H1267" s="1">
        <v>-6.9196600000000002E-7</v>
      </c>
      <c r="I1267" s="1">
        <v>-2.9285000000000001E-8</v>
      </c>
      <c r="J1267" s="1">
        <v>8.6242000000000002E-7</v>
      </c>
      <c r="K1267" s="1">
        <v>-7.9742500000000001E-8</v>
      </c>
      <c r="L1267" s="1">
        <v>-5.67202E-7</v>
      </c>
      <c r="M1267" s="1">
        <v>2.5711800000000001E-7</v>
      </c>
    </row>
    <row r="1268" spans="1:13" x14ac:dyDescent="0.3">
      <c r="A1268" s="1">
        <v>42.2333</v>
      </c>
      <c r="B1268" s="1">
        <v>0.20533799999999999</v>
      </c>
      <c r="C1268" s="1">
        <v>2.40048E-2</v>
      </c>
      <c r="D1268" s="1">
        <v>0.58388899999999999</v>
      </c>
      <c r="E1268" s="1">
        <v>-0.59530499999999997</v>
      </c>
      <c r="F1268" s="1">
        <v>-0.19152</v>
      </c>
      <c r="G1268" s="1">
        <v>-0.15348500000000001</v>
      </c>
      <c r="H1268" s="1">
        <v>-6.9141599999999998E-7</v>
      </c>
      <c r="I1268" s="1">
        <v>-2.93009E-8</v>
      </c>
      <c r="J1268" s="1">
        <v>8.6170300000000002E-7</v>
      </c>
      <c r="K1268" s="1">
        <v>-7.9675099999999996E-8</v>
      </c>
      <c r="L1268" s="1">
        <v>-5.6667099999999995E-7</v>
      </c>
      <c r="M1268" s="1">
        <v>2.5693699999999999E-7</v>
      </c>
    </row>
    <row r="1269" spans="1:13" x14ac:dyDescent="0.3">
      <c r="A1269" s="1">
        <v>42.2667</v>
      </c>
      <c r="B1269" s="1">
        <v>0.20533799999999999</v>
      </c>
      <c r="C1269" s="1">
        <v>2.40048E-2</v>
      </c>
      <c r="D1269" s="1">
        <v>0.58389000000000002</v>
      </c>
      <c r="E1269" s="1">
        <v>-0.59530499999999997</v>
      </c>
      <c r="F1269" s="1">
        <v>-0.19152</v>
      </c>
      <c r="G1269" s="1">
        <v>-0.15348500000000001</v>
      </c>
      <c r="H1269" s="1">
        <v>-6.9086699999999996E-7</v>
      </c>
      <c r="I1269" s="1">
        <v>-2.93168E-8</v>
      </c>
      <c r="J1269" s="1">
        <v>8.60985E-7</v>
      </c>
      <c r="K1269" s="1">
        <v>-7.9607700000000004E-8</v>
      </c>
      <c r="L1269" s="1">
        <v>-5.6613899999999998E-7</v>
      </c>
      <c r="M1269" s="1">
        <v>2.5675600000000003E-7</v>
      </c>
    </row>
    <row r="1270" spans="1:13" x14ac:dyDescent="0.3">
      <c r="A1270" s="1">
        <v>42.3</v>
      </c>
      <c r="B1270" s="1">
        <v>0.20533799999999999</v>
      </c>
      <c r="C1270" s="1">
        <v>2.40048E-2</v>
      </c>
      <c r="D1270" s="1">
        <v>0.58389000000000002</v>
      </c>
      <c r="E1270" s="1">
        <v>-0.59530499999999997</v>
      </c>
      <c r="F1270" s="1">
        <v>-0.19152</v>
      </c>
      <c r="G1270" s="1">
        <v>-0.15348500000000001</v>
      </c>
      <c r="H1270" s="1">
        <v>-6.9031799999999995E-7</v>
      </c>
      <c r="I1270" s="1">
        <v>-2.93326E-8</v>
      </c>
      <c r="J1270" s="1">
        <v>8.6026699999999998E-7</v>
      </c>
      <c r="K1270" s="1">
        <v>-7.9540299999999999E-8</v>
      </c>
      <c r="L1270" s="1">
        <v>-5.6560800000000004E-7</v>
      </c>
      <c r="M1270" s="1">
        <v>2.5657500000000001E-7</v>
      </c>
    </row>
    <row r="1271" spans="1:13" x14ac:dyDescent="0.3">
      <c r="A1271" s="1">
        <v>42.333300000000001</v>
      </c>
      <c r="B1271" s="1">
        <v>0.20533799999999999</v>
      </c>
      <c r="C1271" s="1">
        <v>2.40048E-2</v>
      </c>
      <c r="D1271" s="1">
        <v>0.58389000000000002</v>
      </c>
      <c r="E1271" s="1">
        <v>-0.59530499999999997</v>
      </c>
      <c r="F1271" s="1">
        <v>-0.19152</v>
      </c>
      <c r="G1271" s="1">
        <v>-0.15348500000000001</v>
      </c>
      <c r="H1271" s="1">
        <v>-6.8976900000000004E-7</v>
      </c>
      <c r="I1271" s="1">
        <v>-2.93485E-8</v>
      </c>
      <c r="J1271" s="1">
        <v>8.5954999999999999E-7</v>
      </c>
      <c r="K1271" s="1">
        <v>-7.9472800000000002E-8</v>
      </c>
      <c r="L1271" s="1">
        <v>-5.6507599999999997E-7</v>
      </c>
      <c r="M1271" s="1">
        <v>2.5639399999999999E-7</v>
      </c>
    </row>
    <row r="1272" spans="1:13" x14ac:dyDescent="0.3">
      <c r="A1272" s="1">
        <v>42.366700000000002</v>
      </c>
      <c r="B1272" s="1">
        <v>0.20533799999999999</v>
      </c>
      <c r="C1272" s="1">
        <v>2.40048E-2</v>
      </c>
      <c r="D1272" s="1">
        <v>0.58389000000000002</v>
      </c>
      <c r="E1272" s="1">
        <v>-0.59530499999999997</v>
      </c>
      <c r="F1272" s="1">
        <v>-0.19152</v>
      </c>
      <c r="G1272" s="1">
        <v>-0.15348500000000001</v>
      </c>
      <c r="H1272" s="1">
        <v>-6.8922000000000003E-7</v>
      </c>
      <c r="I1272" s="1">
        <v>-2.9364399999999999E-8</v>
      </c>
      <c r="J1272" s="1">
        <v>8.5883199999999997E-7</v>
      </c>
      <c r="K1272" s="1">
        <v>-7.9405399999999997E-8</v>
      </c>
      <c r="L1272" s="1">
        <v>-5.6454500000000003E-7</v>
      </c>
      <c r="M1272" s="1">
        <v>2.5621199999999999E-7</v>
      </c>
    </row>
    <row r="1273" spans="1:13" x14ac:dyDescent="0.3">
      <c r="A1273" s="1">
        <v>42.4</v>
      </c>
      <c r="B1273" s="1">
        <v>0.20533799999999999</v>
      </c>
      <c r="C1273" s="1">
        <v>2.40048E-2</v>
      </c>
      <c r="D1273" s="1">
        <v>0.58389000000000002</v>
      </c>
      <c r="E1273" s="1">
        <v>-0.59530499999999997</v>
      </c>
      <c r="F1273" s="1">
        <v>-0.19152</v>
      </c>
      <c r="G1273" s="1">
        <v>-0.15348500000000001</v>
      </c>
      <c r="H1273" s="1">
        <v>-6.8866999999999999E-7</v>
      </c>
      <c r="I1273" s="1">
        <v>-2.93802E-8</v>
      </c>
      <c r="J1273" s="1">
        <v>8.5811499999999998E-7</v>
      </c>
      <c r="K1273" s="1">
        <v>-7.9338000000000005E-8</v>
      </c>
      <c r="L1273" s="1">
        <v>-5.6401299999999996E-7</v>
      </c>
      <c r="M1273" s="1">
        <v>2.5603100000000002E-7</v>
      </c>
    </row>
    <row r="1274" spans="1:13" x14ac:dyDescent="0.3">
      <c r="A1274" s="1">
        <v>42.433300000000003</v>
      </c>
      <c r="B1274" s="1">
        <v>0.20533799999999999</v>
      </c>
      <c r="C1274" s="1">
        <v>2.40048E-2</v>
      </c>
      <c r="D1274" s="1">
        <v>0.58389000000000002</v>
      </c>
      <c r="E1274" s="1">
        <v>-0.59530499999999997</v>
      </c>
      <c r="F1274" s="1">
        <v>-0.19152</v>
      </c>
      <c r="G1274" s="1">
        <v>-0.15348500000000001</v>
      </c>
      <c r="H1274" s="1">
        <v>-6.8812099999999997E-7</v>
      </c>
      <c r="I1274" s="1">
        <v>-2.9396099999999999E-8</v>
      </c>
      <c r="J1274" s="1">
        <v>8.5739699999999996E-7</v>
      </c>
      <c r="K1274" s="1">
        <v>-7.92706E-8</v>
      </c>
      <c r="L1274" s="1">
        <v>-5.6348200000000002E-7</v>
      </c>
      <c r="M1274" s="1">
        <v>2.5585E-7</v>
      </c>
    </row>
    <row r="1275" spans="1:13" x14ac:dyDescent="0.3">
      <c r="A1275" s="1">
        <v>42.466700000000003</v>
      </c>
      <c r="B1275" s="1">
        <v>0.20533799999999999</v>
      </c>
      <c r="C1275" s="1">
        <v>2.40048E-2</v>
      </c>
      <c r="D1275" s="1">
        <v>0.58389000000000002</v>
      </c>
      <c r="E1275" s="1">
        <v>-0.59530499999999997</v>
      </c>
      <c r="F1275" s="1">
        <v>-0.19152</v>
      </c>
      <c r="G1275" s="1">
        <v>-0.15348500000000001</v>
      </c>
      <c r="H1275" s="1">
        <v>-6.8757199999999996E-7</v>
      </c>
      <c r="I1275" s="1">
        <v>-2.9411999999999999E-8</v>
      </c>
      <c r="J1275" s="1">
        <v>8.5667900000000004E-7</v>
      </c>
      <c r="K1275" s="1">
        <v>-7.9203199999999995E-8</v>
      </c>
      <c r="L1275" s="1">
        <v>-5.6295099999999997E-7</v>
      </c>
      <c r="M1275" s="1">
        <v>2.5566899999999998E-7</v>
      </c>
    </row>
    <row r="1276" spans="1:13" x14ac:dyDescent="0.3">
      <c r="A1276" s="1">
        <v>42.5</v>
      </c>
      <c r="B1276" s="1">
        <v>0.20533799999999999</v>
      </c>
      <c r="C1276" s="1">
        <v>2.40048E-2</v>
      </c>
      <c r="D1276" s="1">
        <v>0.58389000000000002</v>
      </c>
      <c r="E1276" s="1">
        <v>-0.59530499999999997</v>
      </c>
      <c r="F1276" s="1">
        <v>-0.19152</v>
      </c>
      <c r="G1276" s="1">
        <v>-0.15348500000000001</v>
      </c>
      <c r="H1276" s="1">
        <v>-6.8702300000000005E-7</v>
      </c>
      <c r="I1276" s="1">
        <v>-2.9427899999999998E-8</v>
      </c>
      <c r="J1276" s="1">
        <v>8.5596200000000005E-7</v>
      </c>
      <c r="K1276" s="1">
        <v>-7.9135800000000004E-8</v>
      </c>
      <c r="L1276" s="1">
        <v>-5.62419E-7</v>
      </c>
      <c r="M1276" s="1">
        <v>2.5548800000000002E-7</v>
      </c>
    </row>
    <row r="1277" spans="1:13" x14ac:dyDescent="0.3">
      <c r="A1277" s="1">
        <v>42.533299999999997</v>
      </c>
      <c r="B1277" s="1">
        <v>0.20533799999999999</v>
      </c>
      <c r="C1277" s="1">
        <v>2.40048E-2</v>
      </c>
      <c r="D1277" s="1">
        <v>0.58389000000000002</v>
      </c>
      <c r="E1277" s="1">
        <v>-0.59530499999999997</v>
      </c>
      <c r="F1277" s="1">
        <v>-0.19152</v>
      </c>
      <c r="G1277" s="1">
        <v>-0.15348500000000001</v>
      </c>
      <c r="H1277" s="1">
        <v>-6.8647400000000004E-7</v>
      </c>
      <c r="I1277" s="1">
        <v>-2.9443699999999999E-8</v>
      </c>
      <c r="J1277" s="1">
        <v>8.5524400000000003E-7</v>
      </c>
      <c r="K1277" s="1">
        <v>-7.9068399999999999E-8</v>
      </c>
      <c r="L1277" s="1">
        <v>-5.6188799999999996E-7</v>
      </c>
      <c r="M1277" s="1">
        <v>2.5530600000000002E-7</v>
      </c>
    </row>
    <row r="1278" spans="1:13" x14ac:dyDescent="0.3">
      <c r="A1278" s="1">
        <v>42.566699999999997</v>
      </c>
      <c r="B1278" s="1">
        <v>0.20533799999999999</v>
      </c>
      <c r="C1278" s="1">
        <v>2.40048E-2</v>
      </c>
      <c r="D1278" s="1">
        <v>0.58389000000000002</v>
      </c>
      <c r="E1278" s="1">
        <v>-0.59530499999999997</v>
      </c>
      <c r="F1278" s="1">
        <v>-0.19152</v>
      </c>
      <c r="G1278" s="1">
        <v>-0.15348500000000001</v>
      </c>
      <c r="H1278" s="1">
        <v>-6.8592500000000002E-7</v>
      </c>
      <c r="I1278" s="1">
        <v>-2.9459599999999999E-8</v>
      </c>
      <c r="J1278" s="1">
        <v>8.5452600000000001E-7</v>
      </c>
      <c r="K1278" s="1">
        <v>-7.9000999999999994E-8</v>
      </c>
      <c r="L1278" s="1">
        <v>-5.6135599999999999E-7</v>
      </c>
      <c r="M1278" s="1">
        <v>2.55125E-7</v>
      </c>
    </row>
    <row r="1279" spans="1:13" x14ac:dyDescent="0.3">
      <c r="A1279" s="1">
        <v>42.6</v>
      </c>
      <c r="B1279" s="1">
        <v>0.20533799999999999</v>
      </c>
      <c r="C1279" s="1">
        <v>2.40048E-2</v>
      </c>
      <c r="D1279" s="1">
        <v>0.58389000000000002</v>
      </c>
      <c r="E1279" s="1">
        <v>-0.59530499999999997</v>
      </c>
      <c r="F1279" s="1">
        <v>-0.19152</v>
      </c>
      <c r="G1279" s="1">
        <v>-0.15348500000000001</v>
      </c>
      <c r="H1279" s="1">
        <v>-6.8537499999999998E-7</v>
      </c>
      <c r="I1279" s="1">
        <v>-2.9475500000000001E-8</v>
      </c>
      <c r="J1279" s="1">
        <v>8.5380900000000002E-7</v>
      </c>
      <c r="K1279" s="1">
        <v>-7.8933600000000002E-8</v>
      </c>
      <c r="L1279" s="1">
        <v>-5.6082500000000005E-7</v>
      </c>
      <c r="M1279" s="1">
        <v>2.5494399999999998E-7</v>
      </c>
    </row>
    <row r="1280" spans="1:13" x14ac:dyDescent="0.3">
      <c r="A1280" s="1">
        <v>42.633299999999998</v>
      </c>
      <c r="B1280" s="1">
        <v>0.20533699999999999</v>
      </c>
      <c r="C1280" s="1">
        <v>2.40048E-2</v>
      </c>
      <c r="D1280" s="1">
        <v>0.58389000000000002</v>
      </c>
      <c r="E1280" s="1">
        <v>-0.59530499999999997</v>
      </c>
      <c r="F1280" s="1">
        <v>-0.19152</v>
      </c>
      <c r="G1280" s="1">
        <v>-0.15348500000000001</v>
      </c>
      <c r="H1280" s="1">
        <v>-6.8482599999999997E-7</v>
      </c>
      <c r="I1280" s="1">
        <v>-2.9491299999999999E-8</v>
      </c>
      <c r="J1280" s="1">
        <v>8.53091E-7</v>
      </c>
      <c r="K1280" s="1">
        <v>-7.8866199999999997E-8</v>
      </c>
      <c r="L1280" s="1">
        <v>-5.6029299999999997E-7</v>
      </c>
      <c r="M1280" s="1">
        <v>2.5476300000000002E-7</v>
      </c>
    </row>
    <row r="1281" spans="1:13" x14ac:dyDescent="0.3">
      <c r="A1281" s="1">
        <v>42.666699999999999</v>
      </c>
      <c r="B1281" s="1">
        <v>0.20533699999999999</v>
      </c>
      <c r="C1281" s="1">
        <v>2.40048E-2</v>
      </c>
      <c r="D1281" s="1">
        <v>0.58389000000000002</v>
      </c>
      <c r="E1281" s="1">
        <v>-0.59530499999999997</v>
      </c>
      <c r="F1281" s="1">
        <v>-0.19152</v>
      </c>
      <c r="G1281" s="1">
        <v>-0.15348500000000001</v>
      </c>
      <c r="H1281" s="1">
        <v>-6.8427699999999995E-7</v>
      </c>
      <c r="I1281" s="1">
        <v>-2.9507199999999998E-8</v>
      </c>
      <c r="J1281" s="1">
        <v>8.5237299999999998E-7</v>
      </c>
      <c r="K1281" s="1">
        <v>-7.8798800000000005E-8</v>
      </c>
      <c r="L1281" s="1">
        <v>-5.5976200000000003E-7</v>
      </c>
      <c r="M1281" s="1">
        <v>2.54582E-7</v>
      </c>
    </row>
    <row r="1282" spans="1:13" x14ac:dyDescent="0.3">
      <c r="A1282" s="1">
        <v>42.7</v>
      </c>
      <c r="B1282" s="1">
        <v>0.20533699999999999</v>
      </c>
      <c r="C1282" s="1">
        <v>2.40048E-2</v>
      </c>
      <c r="D1282" s="1">
        <v>0.58389000000000002</v>
      </c>
      <c r="E1282" s="1">
        <v>-0.59530499999999997</v>
      </c>
      <c r="F1282" s="1">
        <v>-0.19152</v>
      </c>
      <c r="G1282" s="1">
        <v>-0.15348500000000001</v>
      </c>
      <c r="H1282" s="1">
        <v>-6.8372800000000005E-7</v>
      </c>
      <c r="I1282" s="1">
        <v>-2.9523100000000001E-8</v>
      </c>
      <c r="J1282" s="1">
        <v>8.5165599999999999E-7</v>
      </c>
      <c r="K1282" s="1">
        <v>-7.8731299999999995E-8</v>
      </c>
      <c r="L1282" s="1">
        <v>-5.5923099999999999E-7</v>
      </c>
      <c r="M1282" s="1">
        <v>2.5440099999999998E-7</v>
      </c>
    </row>
    <row r="1283" spans="1:13" x14ac:dyDescent="0.3">
      <c r="A1283" s="1">
        <v>42.7333</v>
      </c>
      <c r="B1283" s="1">
        <v>0.20533699999999999</v>
      </c>
      <c r="C1283" s="1">
        <v>2.40048E-2</v>
      </c>
      <c r="D1283" s="1">
        <v>0.58389000000000002</v>
      </c>
      <c r="E1283" s="1">
        <v>-0.59530499999999997</v>
      </c>
      <c r="F1283" s="1">
        <v>-0.19152</v>
      </c>
      <c r="G1283" s="1">
        <v>-0.15348500000000001</v>
      </c>
      <c r="H1283" s="1">
        <v>-6.8317900000000003E-7</v>
      </c>
      <c r="I1283" s="1">
        <v>-2.9538899999999999E-8</v>
      </c>
      <c r="J1283" s="1">
        <v>8.5093799999999997E-7</v>
      </c>
      <c r="K1283" s="1">
        <v>-7.8663900000000003E-8</v>
      </c>
      <c r="L1283" s="1">
        <v>-5.5869900000000002E-7</v>
      </c>
      <c r="M1283" s="1">
        <v>2.5421899999999998E-7</v>
      </c>
    </row>
    <row r="1284" spans="1:13" x14ac:dyDescent="0.3">
      <c r="A1284" s="1">
        <v>42.7667</v>
      </c>
      <c r="B1284" s="1">
        <v>0.20533699999999999</v>
      </c>
      <c r="C1284" s="1">
        <v>2.40048E-2</v>
      </c>
      <c r="D1284" s="1">
        <v>0.58389000000000002</v>
      </c>
      <c r="E1284" s="1">
        <v>-0.59530499999999997</v>
      </c>
      <c r="F1284" s="1">
        <v>-0.19152</v>
      </c>
      <c r="G1284" s="1">
        <v>-0.15348500000000001</v>
      </c>
      <c r="H1284" s="1">
        <v>-6.8262899999999999E-7</v>
      </c>
      <c r="I1284" s="1">
        <v>-2.9554800000000001E-8</v>
      </c>
      <c r="J1284" s="1">
        <v>8.5022099999999997E-7</v>
      </c>
      <c r="K1284" s="1">
        <v>-7.8596499999999998E-8</v>
      </c>
      <c r="L1284" s="1">
        <v>-5.5816799999999997E-7</v>
      </c>
      <c r="M1284" s="1">
        <v>2.5403800000000001E-7</v>
      </c>
    </row>
    <row r="1285" spans="1:13" x14ac:dyDescent="0.3">
      <c r="A1285" s="1">
        <v>42.8</v>
      </c>
      <c r="B1285" s="1">
        <v>0.20533699999999999</v>
      </c>
      <c r="C1285" s="1">
        <v>2.40048E-2</v>
      </c>
      <c r="D1285" s="1">
        <v>0.58389000000000002</v>
      </c>
      <c r="E1285" s="1">
        <v>-0.59530499999999997</v>
      </c>
      <c r="F1285" s="1">
        <v>-0.19152</v>
      </c>
      <c r="G1285" s="1">
        <v>-0.15348500000000001</v>
      </c>
      <c r="H1285" s="1">
        <v>-6.8207999999999998E-7</v>
      </c>
      <c r="I1285" s="1">
        <v>-2.9570700000000001E-8</v>
      </c>
      <c r="J1285" s="1">
        <v>8.4950299999999995E-7</v>
      </c>
      <c r="K1285" s="1">
        <v>-7.8529099999999993E-8</v>
      </c>
      <c r="L1285" s="1">
        <v>-5.57636E-7</v>
      </c>
      <c r="M1285" s="1">
        <v>2.5385699999999999E-7</v>
      </c>
    </row>
    <row r="1286" spans="1:13" x14ac:dyDescent="0.3">
      <c r="A1286" s="1">
        <v>42.833300000000001</v>
      </c>
      <c r="B1286" s="1">
        <v>0.20533699999999999</v>
      </c>
      <c r="C1286" s="1">
        <v>2.40048E-2</v>
      </c>
      <c r="D1286" s="1">
        <v>0.58389000000000002</v>
      </c>
      <c r="E1286" s="1">
        <v>-0.59530499999999997</v>
      </c>
      <c r="F1286" s="1">
        <v>-0.19152</v>
      </c>
      <c r="G1286" s="1">
        <v>-0.15348500000000001</v>
      </c>
      <c r="H1286" s="1">
        <v>-6.8153099999999996E-7</v>
      </c>
      <c r="I1286" s="1">
        <v>-2.95866E-8</v>
      </c>
      <c r="J1286" s="1">
        <v>8.4878500000000004E-7</v>
      </c>
      <c r="K1286" s="1">
        <v>-7.8461700000000002E-8</v>
      </c>
      <c r="L1286" s="1">
        <v>-5.5710499999999996E-7</v>
      </c>
      <c r="M1286" s="1">
        <v>2.5367599999999997E-7</v>
      </c>
    </row>
    <row r="1287" spans="1:13" x14ac:dyDescent="0.3">
      <c r="A1287" s="1">
        <v>42.866700000000002</v>
      </c>
      <c r="B1287" s="1">
        <v>0.20533699999999999</v>
      </c>
      <c r="C1287" s="1">
        <v>2.40048E-2</v>
      </c>
      <c r="D1287" s="1">
        <v>0.58389000000000002</v>
      </c>
      <c r="E1287" s="1">
        <v>-0.59530499999999997</v>
      </c>
      <c r="F1287" s="1">
        <v>-0.19152</v>
      </c>
      <c r="G1287" s="1">
        <v>-0.15348500000000001</v>
      </c>
      <c r="H1287" s="1">
        <v>-6.8098199999999995E-7</v>
      </c>
      <c r="I1287" s="1">
        <v>-2.9602400000000001E-8</v>
      </c>
      <c r="J1287" s="1">
        <v>8.4806800000000005E-7</v>
      </c>
      <c r="K1287" s="1">
        <v>-7.8394299999999997E-8</v>
      </c>
      <c r="L1287" s="1">
        <v>-5.5657400000000002E-7</v>
      </c>
      <c r="M1287" s="1">
        <v>2.5349500000000001E-7</v>
      </c>
    </row>
    <row r="1288" spans="1:13" x14ac:dyDescent="0.3">
      <c r="A1288" s="1">
        <v>42.9</v>
      </c>
      <c r="B1288" s="1">
        <v>0.20533699999999999</v>
      </c>
      <c r="C1288" s="1">
        <v>2.40048E-2</v>
      </c>
      <c r="D1288" s="1">
        <v>0.58389000000000002</v>
      </c>
      <c r="E1288" s="1">
        <v>-0.59530499999999997</v>
      </c>
      <c r="F1288" s="1">
        <v>-0.19152</v>
      </c>
      <c r="G1288" s="1">
        <v>-0.15348500000000001</v>
      </c>
      <c r="H1288" s="1">
        <v>-6.8043300000000004E-7</v>
      </c>
      <c r="I1288" s="1">
        <v>-2.9618300000000001E-8</v>
      </c>
      <c r="J1288" s="1">
        <v>8.4735000000000003E-7</v>
      </c>
      <c r="K1288" s="1">
        <v>-7.8326900000000005E-8</v>
      </c>
      <c r="L1288" s="1">
        <v>-5.5604200000000005E-7</v>
      </c>
      <c r="M1288" s="1">
        <v>2.5331300000000001E-7</v>
      </c>
    </row>
    <row r="1289" spans="1:13" x14ac:dyDescent="0.3">
      <c r="A1289" s="1">
        <v>42.933300000000003</v>
      </c>
      <c r="B1289" s="1">
        <v>0.20533699999999999</v>
      </c>
      <c r="C1289" s="1">
        <v>2.40048E-2</v>
      </c>
      <c r="D1289" s="1">
        <v>0.58389000000000002</v>
      </c>
      <c r="E1289" s="1">
        <v>-0.59530499999999997</v>
      </c>
      <c r="F1289" s="1">
        <v>-0.19152</v>
      </c>
      <c r="G1289" s="1">
        <v>-0.15348500000000001</v>
      </c>
      <c r="H1289" s="1">
        <v>-6.79883E-7</v>
      </c>
      <c r="I1289" s="1">
        <v>-2.96342E-8</v>
      </c>
      <c r="J1289" s="1">
        <v>8.4663200000000001E-7</v>
      </c>
      <c r="K1289" s="1">
        <v>-7.82595E-8</v>
      </c>
      <c r="L1289" s="1">
        <v>-5.55511E-7</v>
      </c>
      <c r="M1289" s="1">
        <v>2.5313199999999999E-7</v>
      </c>
    </row>
    <row r="1290" spans="1:13" x14ac:dyDescent="0.3">
      <c r="A1290" s="1">
        <v>42.966700000000003</v>
      </c>
      <c r="B1290" s="1">
        <v>0.20533699999999999</v>
      </c>
      <c r="C1290" s="1">
        <v>2.40048E-2</v>
      </c>
      <c r="D1290" s="1">
        <v>0.58389000000000002</v>
      </c>
      <c r="E1290" s="1">
        <v>-0.59530499999999997</v>
      </c>
      <c r="F1290" s="1">
        <v>-0.19152</v>
      </c>
      <c r="G1290" s="1">
        <v>-0.15348500000000001</v>
      </c>
      <c r="H1290" s="1">
        <v>-6.7933399999999999E-7</v>
      </c>
      <c r="I1290" s="1">
        <v>-2.9650000000000001E-8</v>
      </c>
      <c r="J1290" s="1">
        <v>8.4591500000000001E-7</v>
      </c>
      <c r="K1290" s="1">
        <v>-7.8192099999999995E-8</v>
      </c>
      <c r="L1290" s="1">
        <v>-5.5497900000000004E-7</v>
      </c>
      <c r="M1290" s="1">
        <v>2.5295100000000003E-7</v>
      </c>
    </row>
    <row r="1291" spans="1:13" x14ac:dyDescent="0.3">
      <c r="A1291" s="1">
        <v>43</v>
      </c>
      <c r="B1291" s="1">
        <v>0.20533699999999999</v>
      </c>
      <c r="C1291" s="1">
        <v>2.40048E-2</v>
      </c>
      <c r="D1291" s="1">
        <v>0.58389000000000002</v>
      </c>
      <c r="E1291" s="1">
        <v>-0.59530499999999997</v>
      </c>
      <c r="F1291" s="1">
        <v>-0.19152</v>
      </c>
      <c r="G1291" s="1">
        <v>-0.15348500000000001</v>
      </c>
      <c r="H1291" s="1">
        <v>-6.7878499999999997E-7</v>
      </c>
      <c r="I1291" s="1">
        <v>-2.96659E-8</v>
      </c>
      <c r="J1291" s="1">
        <v>8.4519699999999999E-7</v>
      </c>
      <c r="K1291" s="1">
        <v>-7.8124700000000003E-8</v>
      </c>
      <c r="L1291" s="1">
        <v>-5.5444799999999999E-7</v>
      </c>
      <c r="M1291" s="1">
        <v>2.5277000000000001E-7</v>
      </c>
    </row>
    <row r="1292" spans="1:13" x14ac:dyDescent="0.3">
      <c r="A1292" s="1">
        <v>43.033299999999997</v>
      </c>
      <c r="B1292" s="1">
        <v>0.20533699999999999</v>
      </c>
      <c r="C1292" s="1">
        <v>2.40048E-2</v>
      </c>
      <c r="D1292" s="1">
        <v>0.58389000000000002</v>
      </c>
      <c r="E1292" s="1">
        <v>-0.59530499999999997</v>
      </c>
      <c r="F1292" s="1">
        <v>-0.19152</v>
      </c>
      <c r="G1292" s="1">
        <v>-0.15348500000000001</v>
      </c>
      <c r="H1292" s="1">
        <v>-6.7823599999999996E-7</v>
      </c>
      <c r="I1292" s="1">
        <v>-2.96818E-8</v>
      </c>
      <c r="J1292" s="1">
        <v>8.4447899999999997E-7</v>
      </c>
      <c r="K1292" s="1">
        <v>-7.8057299999999998E-8</v>
      </c>
      <c r="L1292" s="1">
        <v>-5.5391600000000002E-7</v>
      </c>
      <c r="M1292" s="1">
        <v>2.5258899999999999E-7</v>
      </c>
    </row>
    <row r="1293" spans="1:13" x14ac:dyDescent="0.3">
      <c r="A1293" s="1">
        <v>43.066699999999997</v>
      </c>
      <c r="B1293" s="1">
        <v>0.20533699999999999</v>
      </c>
      <c r="C1293" s="1">
        <v>2.40048E-2</v>
      </c>
      <c r="D1293" s="1">
        <v>0.58389000000000002</v>
      </c>
      <c r="E1293" s="1">
        <v>-0.59530499999999997</v>
      </c>
      <c r="F1293" s="1">
        <v>-0.19152</v>
      </c>
      <c r="G1293" s="1">
        <v>-0.15348500000000001</v>
      </c>
      <c r="H1293" s="1">
        <v>-6.7768700000000005E-7</v>
      </c>
      <c r="I1293" s="1">
        <v>-2.9697699999999999E-8</v>
      </c>
      <c r="J1293" s="1">
        <v>8.4376199999999998E-7</v>
      </c>
      <c r="K1293" s="1">
        <v>-7.7989800000000001E-8</v>
      </c>
      <c r="L1293" s="1">
        <v>-5.5338499999999998E-7</v>
      </c>
      <c r="M1293" s="1">
        <v>2.5240699999999999E-7</v>
      </c>
    </row>
    <row r="1294" spans="1:13" x14ac:dyDescent="0.3">
      <c r="A1294" s="1">
        <v>43.1</v>
      </c>
      <c r="B1294" s="1">
        <v>0.20533699999999999</v>
      </c>
      <c r="C1294" s="1">
        <v>2.40048E-2</v>
      </c>
      <c r="D1294" s="1">
        <v>0.58389000000000002</v>
      </c>
      <c r="E1294" s="1">
        <v>-0.59530499999999997</v>
      </c>
      <c r="F1294" s="1">
        <v>-0.19152</v>
      </c>
      <c r="G1294" s="1">
        <v>-0.15348500000000001</v>
      </c>
      <c r="H1294" s="1">
        <v>-6.7713700000000001E-7</v>
      </c>
      <c r="I1294" s="1">
        <v>-2.97135E-8</v>
      </c>
      <c r="J1294" s="1">
        <v>8.4304399999999996E-7</v>
      </c>
      <c r="K1294" s="1">
        <v>-7.7922399999999996E-8</v>
      </c>
      <c r="L1294" s="1">
        <v>-5.5285400000000003E-7</v>
      </c>
      <c r="M1294" s="1">
        <v>2.5222600000000002E-7</v>
      </c>
    </row>
    <row r="1295" spans="1:13" x14ac:dyDescent="0.3">
      <c r="A1295" s="1">
        <v>43.133299999999998</v>
      </c>
      <c r="B1295" s="1">
        <v>0.20533699999999999</v>
      </c>
      <c r="C1295" s="1">
        <v>2.40048E-2</v>
      </c>
      <c r="D1295" s="1">
        <v>0.58389000000000002</v>
      </c>
      <c r="E1295" s="1">
        <v>-0.59530499999999997</v>
      </c>
      <c r="F1295" s="1">
        <v>-0.19152</v>
      </c>
      <c r="G1295" s="1">
        <v>-0.15348500000000001</v>
      </c>
      <c r="H1295" s="1">
        <v>-6.76588E-7</v>
      </c>
      <c r="I1295" s="1">
        <v>-2.97294E-8</v>
      </c>
      <c r="J1295" s="1">
        <v>8.4232699999999997E-7</v>
      </c>
      <c r="K1295" s="1">
        <v>-7.7855000000000005E-8</v>
      </c>
      <c r="L1295" s="1">
        <v>-5.5232199999999996E-7</v>
      </c>
      <c r="M1295" s="1">
        <v>2.52045E-7</v>
      </c>
    </row>
    <row r="1296" spans="1:13" x14ac:dyDescent="0.3">
      <c r="A1296" s="1">
        <v>43.166699999999999</v>
      </c>
      <c r="B1296" s="1">
        <v>0.20533699999999999</v>
      </c>
      <c r="C1296" s="1">
        <v>2.40048E-2</v>
      </c>
      <c r="D1296" s="1">
        <v>0.58389000000000002</v>
      </c>
      <c r="E1296" s="1">
        <v>-0.59530499999999997</v>
      </c>
      <c r="F1296" s="1">
        <v>-0.19152</v>
      </c>
      <c r="G1296" s="1">
        <v>-0.15348500000000001</v>
      </c>
      <c r="H1296" s="1">
        <v>-6.7603899999999998E-7</v>
      </c>
      <c r="I1296" s="1">
        <v>-2.9745299999999999E-8</v>
      </c>
      <c r="J1296" s="1">
        <v>8.4160899999999995E-7</v>
      </c>
      <c r="K1296" s="1">
        <v>-7.77876E-8</v>
      </c>
      <c r="L1296" s="1">
        <v>-5.5179100000000002E-7</v>
      </c>
      <c r="M1296" s="1">
        <v>2.5186399999999998E-7</v>
      </c>
    </row>
    <row r="1297" spans="1:13" x14ac:dyDescent="0.3">
      <c r="A1297" s="1">
        <v>43.2</v>
      </c>
      <c r="B1297" s="1">
        <v>0.20533699999999999</v>
      </c>
      <c r="C1297" s="1">
        <v>2.40048E-2</v>
      </c>
      <c r="D1297" s="1">
        <v>0.58389000000000002</v>
      </c>
      <c r="E1297" s="1">
        <v>-0.59530499999999997</v>
      </c>
      <c r="F1297" s="1">
        <v>-0.19152</v>
      </c>
      <c r="G1297" s="1">
        <v>-0.15348500000000001</v>
      </c>
      <c r="H1297" s="1">
        <v>-6.7548999999999997E-7</v>
      </c>
      <c r="I1297" s="1">
        <v>-2.97611E-8</v>
      </c>
      <c r="J1297" s="1">
        <v>8.4089100000000004E-7</v>
      </c>
      <c r="K1297" s="1">
        <v>-7.7720199999999995E-8</v>
      </c>
      <c r="L1297" s="1">
        <v>-5.5125900000000005E-7</v>
      </c>
      <c r="M1297" s="1">
        <v>2.5168300000000002E-7</v>
      </c>
    </row>
    <row r="1298" spans="1:13" x14ac:dyDescent="0.3">
      <c r="A1298" s="1">
        <v>43.2333</v>
      </c>
      <c r="B1298" s="1">
        <v>0.20533699999999999</v>
      </c>
      <c r="C1298" s="1">
        <v>2.40048E-2</v>
      </c>
      <c r="D1298" s="1">
        <v>0.58389000000000002</v>
      </c>
      <c r="E1298" s="1">
        <v>-0.59530499999999997</v>
      </c>
      <c r="F1298" s="1">
        <v>-0.19152</v>
      </c>
      <c r="G1298" s="1">
        <v>-0.15348500000000001</v>
      </c>
      <c r="H1298" s="1">
        <v>-6.7494099999999996E-7</v>
      </c>
      <c r="I1298" s="1">
        <v>-2.9776999999999999E-8</v>
      </c>
      <c r="J1298" s="1">
        <v>8.4017400000000004E-7</v>
      </c>
      <c r="K1298" s="1">
        <v>-7.7652800000000003E-8</v>
      </c>
      <c r="L1298" s="1">
        <v>-5.5072800000000001E-7</v>
      </c>
      <c r="M1298" s="1">
        <v>2.5150100000000002E-7</v>
      </c>
    </row>
    <row r="1299" spans="1:13" x14ac:dyDescent="0.3">
      <c r="A1299" s="1">
        <v>43.2667</v>
      </c>
      <c r="B1299" s="1">
        <v>0.20533699999999999</v>
      </c>
      <c r="C1299" s="1">
        <v>2.40048E-2</v>
      </c>
      <c r="D1299" s="1">
        <v>0.58389000000000002</v>
      </c>
      <c r="E1299" s="1">
        <v>-0.59530499999999997</v>
      </c>
      <c r="F1299" s="1">
        <v>-0.19152</v>
      </c>
      <c r="G1299" s="1">
        <v>-0.15348500000000001</v>
      </c>
      <c r="H1299" s="1">
        <v>-6.7439100000000002E-7</v>
      </c>
      <c r="I1299" s="1">
        <v>-2.9792899999999999E-8</v>
      </c>
      <c r="J1299" s="1">
        <v>8.3945600000000002E-7</v>
      </c>
      <c r="K1299" s="1">
        <v>-7.7585399999999998E-8</v>
      </c>
      <c r="L1299" s="1">
        <v>-5.5019600000000004E-7</v>
      </c>
      <c r="M1299" s="1">
        <v>2.5132E-7</v>
      </c>
    </row>
    <row r="1300" spans="1:13" x14ac:dyDescent="0.3">
      <c r="A1300" s="1">
        <v>43.3</v>
      </c>
      <c r="B1300" s="1">
        <v>0.20533699999999999</v>
      </c>
      <c r="C1300" s="1">
        <v>2.40048E-2</v>
      </c>
      <c r="D1300" s="1">
        <v>0.58389000000000002</v>
      </c>
      <c r="E1300" s="1">
        <v>-0.59530499999999997</v>
      </c>
      <c r="F1300" s="1">
        <v>-0.19152</v>
      </c>
      <c r="G1300" s="1">
        <v>-0.15348500000000001</v>
      </c>
      <c r="H1300" s="1">
        <v>-6.7384200000000001E-7</v>
      </c>
      <c r="I1300" s="1">
        <v>-2.9808700000000003E-8</v>
      </c>
      <c r="J1300" s="1">
        <v>8.38738E-7</v>
      </c>
      <c r="K1300" s="1">
        <v>-7.7518000000000006E-8</v>
      </c>
      <c r="L1300" s="1">
        <v>-5.4966499999999999E-7</v>
      </c>
      <c r="M1300" s="1">
        <v>2.5113899999999998E-7</v>
      </c>
    </row>
    <row r="1301" spans="1:13" x14ac:dyDescent="0.3">
      <c r="A1301" s="1">
        <v>43.333300000000001</v>
      </c>
      <c r="B1301" s="1">
        <v>0.20533699999999999</v>
      </c>
      <c r="C1301" s="1">
        <v>2.40048E-2</v>
      </c>
      <c r="D1301" s="1">
        <v>0.58389000000000002</v>
      </c>
      <c r="E1301" s="1">
        <v>-0.59530499999999997</v>
      </c>
      <c r="F1301" s="1">
        <v>-0.19152</v>
      </c>
      <c r="G1301" s="1">
        <v>-0.15348500000000001</v>
      </c>
      <c r="H1301" s="1">
        <v>-6.7329299999999999E-7</v>
      </c>
      <c r="I1301" s="1">
        <v>-2.9824600000000002E-8</v>
      </c>
      <c r="J1301" s="1">
        <v>8.3802100000000001E-7</v>
      </c>
      <c r="K1301" s="1">
        <v>-7.7450600000000001E-8</v>
      </c>
      <c r="L1301" s="1">
        <v>-5.4913400000000005E-7</v>
      </c>
      <c r="M1301" s="1">
        <v>2.5095800000000002E-7</v>
      </c>
    </row>
    <row r="1302" spans="1:13" x14ac:dyDescent="0.3">
      <c r="A1302" s="1">
        <v>43.366700000000002</v>
      </c>
      <c r="B1302" s="1">
        <v>0.20533699999999999</v>
      </c>
      <c r="C1302" s="1">
        <v>2.40048E-2</v>
      </c>
      <c r="D1302" s="1">
        <v>0.58389000000000002</v>
      </c>
      <c r="E1302" s="1">
        <v>-0.59530499999999997</v>
      </c>
      <c r="F1302" s="1">
        <v>-0.19152</v>
      </c>
      <c r="G1302" s="1">
        <v>-0.15348500000000001</v>
      </c>
      <c r="H1302" s="1">
        <v>-6.7274399999999998E-7</v>
      </c>
      <c r="I1302" s="1">
        <v>-2.9840500000000002E-8</v>
      </c>
      <c r="J1302" s="1">
        <v>8.3730299999999999E-7</v>
      </c>
      <c r="K1302" s="1">
        <v>-7.7383199999999996E-8</v>
      </c>
      <c r="L1302" s="1">
        <v>-5.4860199999999998E-7</v>
      </c>
      <c r="M1302" s="1">
        <v>2.50777E-7</v>
      </c>
    </row>
    <row r="1303" spans="1:13" x14ac:dyDescent="0.3">
      <c r="A1303" s="1">
        <v>43.4</v>
      </c>
      <c r="B1303" s="1">
        <v>0.20533699999999999</v>
      </c>
      <c r="C1303" s="1">
        <v>2.40048E-2</v>
      </c>
      <c r="D1303" s="1">
        <v>0.58389000000000002</v>
      </c>
      <c r="E1303" s="1">
        <v>-0.59530499999999997</v>
      </c>
      <c r="F1303" s="1">
        <v>-0.19152</v>
      </c>
      <c r="G1303" s="1">
        <v>-0.15348500000000001</v>
      </c>
      <c r="H1303" s="1">
        <v>-6.7219499999999997E-7</v>
      </c>
      <c r="I1303" s="1">
        <v>-2.9856400000000001E-8</v>
      </c>
      <c r="J1303" s="1">
        <v>8.3658499999999997E-7</v>
      </c>
      <c r="K1303" s="1">
        <v>-7.7315800000000005E-8</v>
      </c>
      <c r="L1303" s="1">
        <v>-5.4807100000000004E-7</v>
      </c>
      <c r="M1303" s="1">
        <v>2.5059599999999998E-7</v>
      </c>
    </row>
    <row r="1304" spans="1:13" x14ac:dyDescent="0.3">
      <c r="A1304" s="1">
        <v>43.433300000000003</v>
      </c>
      <c r="B1304" s="1">
        <v>0.20533699999999999</v>
      </c>
      <c r="C1304" s="1">
        <v>2.40048E-2</v>
      </c>
      <c r="D1304" s="1">
        <v>0.58389000000000002</v>
      </c>
      <c r="E1304" s="1">
        <v>-0.59530499999999997</v>
      </c>
      <c r="F1304" s="1">
        <v>-0.19152</v>
      </c>
      <c r="G1304" s="1">
        <v>-0.15348500000000001</v>
      </c>
      <c r="H1304" s="1">
        <v>-6.7164500000000003E-7</v>
      </c>
      <c r="I1304" s="1">
        <v>-2.9872200000000002E-8</v>
      </c>
      <c r="J1304" s="1">
        <v>8.3586799999999998E-7</v>
      </c>
      <c r="K1304" s="1">
        <v>-7.7248299999999994E-8</v>
      </c>
      <c r="L1304" s="1">
        <v>-5.4753899999999996E-7</v>
      </c>
      <c r="M1304" s="1">
        <v>2.5041399999999998E-7</v>
      </c>
    </row>
    <row r="1305" spans="1:13" x14ac:dyDescent="0.3">
      <c r="A1305" s="1">
        <v>43.466700000000003</v>
      </c>
      <c r="B1305" s="1">
        <v>0.20533699999999999</v>
      </c>
      <c r="C1305" s="1">
        <v>2.40048E-2</v>
      </c>
      <c r="D1305" s="1">
        <v>0.58389000000000002</v>
      </c>
      <c r="E1305" s="1">
        <v>-0.59530499999999997</v>
      </c>
      <c r="F1305" s="1">
        <v>-0.19152</v>
      </c>
      <c r="G1305" s="1">
        <v>-0.15348500000000001</v>
      </c>
      <c r="H1305" s="1">
        <v>-6.7109600000000002E-7</v>
      </c>
      <c r="I1305" s="1">
        <v>-2.9888100000000001E-8</v>
      </c>
      <c r="J1305" s="1">
        <v>8.3514999999999996E-7</v>
      </c>
      <c r="K1305" s="1">
        <v>-7.7180900000000003E-8</v>
      </c>
      <c r="L1305" s="1">
        <v>-5.4700800000000002E-7</v>
      </c>
      <c r="M1305" s="1">
        <v>2.5023300000000001E-7</v>
      </c>
    </row>
    <row r="1306" spans="1:13" x14ac:dyDescent="0.3">
      <c r="A1306" s="1">
        <v>43.5</v>
      </c>
      <c r="B1306" s="1">
        <v>0.20533699999999999</v>
      </c>
      <c r="C1306" s="1">
        <v>2.40048E-2</v>
      </c>
      <c r="D1306" s="1">
        <v>0.58389000000000002</v>
      </c>
      <c r="E1306" s="1">
        <v>-0.59530499999999997</v>
      </c>
      <c r="F1306" s="1">
        <v>-0.19152</v>
      </c>
      <c r="G1306" s="1">
        <v>-0.15348500000000001</v>
      </c>
      <c r="H1306" s="1">
        <v>-6.70547E-7</v>
      </c>
      <c r="I1306" s="1">
        <v>-2.9904000000000001E-8</v>
      </c>
      <c r="J1306" s="1">
        <v>8.3443299999999997E-7</v>
      </c>
      <c r="K1306" s="1">
        <v>-7.7113499999999998E-8</v>
      </c>
      <c r="L1306" s="1">
        <v>-5.4647699999999998E-7</v>
      </c>
      <c r="M1306" s="1">
        <v>2.5005199999999999E-7</v>
      </c>
    </row>
    <row r="1307" spans="1:13" x14ac:dyDescent="0.3">
      <c r="A1307" s="1">
        <v>43.533299999999997</v>
      </c>
      <c r="B1307" s="1">
        <v>0.20533699999999999</v>
      </c>
      <c r="C1307" s="1">
        <v>2.40048E-2</v>
      </c>
      <c r="D1307" s="1">
        <v>0.58389000000000002</v>
      </c>
      <c r="E1307" s="1">
        <v>-0.59530499999999997</v>
      </c>
      <c r="F1307" s="1">
        <v>-0.19152</v>
      </c>
      <c r="G1307" s="1">
        <v>-0.15348500000000001</v>
      </c>
      <c r="H1307" s="1">
        <v>-6.6999799999999999E-7</v>
      </c>
      <c r="I1307" s="1">
        <v>-2.9919800000000002E-8</v>
      </c>
      <c r="J1307" s="1">
        <v>8.3371500000000005E-7</v>
      </c>
      <c r="K1307" s="1">
        <v>-7.7046100000000006E-8</v>
      </c>
      <c r="L1307" s="1">
        <v>-5.4594500000000001E-7</v>
      </c>
      <c r="M1307" s="1">
        <v>2.4987099999999997E-7</v>
      </c>
    </row>
    <row r="1308" spans="1:13" x14ac:dyDescent="0.3">
      <c r="A1308" s="1">
        <v>43.566699999999997</v>
      </c>
      <c r="B1308" s="1">
        <v>0.20533699999999999</v>
      </c>
      <c r="C1308" s="1">
        <v>2.40048E-2</v>
      </c>
      <c r="D1308" s="1">
        <v>0.58389000000000002</v>
      </c>
      <c r="E1308" s="1">
        <v>-0.59530499999999997</v>
      </c>
      <c r="F1308" s="1">
        <v>-0.19152</v>
      </c>
      <c r="G1308" s="1">
        <v>-0.15348500000000001</v>
      </c>
      <c r="H1308" s="1">
        <v>-6.6944899999999997E-7</v>
      </c>
      <c r="I1308" s="1">
        <v>-2.9935700000000001E-8</v>
      </c>
      <c r="J1308" s="1">
        <v>8.3299700000000003E-7</v>
      </c>
      <c r="K1308" s="1">
        <v>-7.6978700000000001E-8</v>
      </c>
      <c r="L1308" s="1">
        <v>-5.4541399999999996E-7</v>
      </c>
      <c r="M1308" s="1">
        <v>2.4969000000000001E-7</v>
      </c>
    </row>
    <row r="1309" spans="1:13" x14ac:dyDescent="0.3">
      <c r="A1309" s="1">
        <v>43.6</v>
      </c>
      <c r="B1309" s="1">
        <v>0.20533699999999999</v>
      </c>
      <c r="C1309" s="1">
        <v>2.40048E-2</v>
      </c>
      <c r="D1309" s="1">
        <v>0.58389000000000002</v>
      </c>
      <c r="E1309" s="1">
        <v>-0.59530499999999997</v>
      </c>
      <c r="F1309" s="1">
        <v>-0.19152</v>
      </c>
      <c r="G1309" s="1">
        <v>-0.15348500000000001</v>
      </c>
      <c r="H1309" s="1">
        <v>-6.6889999999999996E-7</v>
      </c>
      <c r="I1309" s="1">
        <v>-2.9951600000000001E-8</v>
      </c>
      <c r="J1309" s="1">
        <v>8.3228000000000004E-7</v>
      </c>
      <c r="K1309" s="1">
        <v>-7.6911299999999996E-8</v>
      </c>
      <c r="L1309" s="1">
        <v>-5.44882E-7</v>
      </c>
      <c r="M1309" s="1">
        <v>2.4950800000000001E-7</v>
      </c>
    </row>
    <row r="1310" spans="1:13" x14ac:dyDescent="0.3">
      <c r="A1310" s="1">
        <v>43.633299999999998</v>
      </c>
      <c r="B1310" s="1">
        <v>0.20533699999999999</v>
      </c>
      <c r="C1310" s="1">
        <v>2.40048E-2</v>
      </c>
      <c r="D1310" s="1">
        <v>0.58389000000000002</v>
      </c>
      <c r="E1310" s="1">
        <v>-0.59530499999999997</v>
      </c>
      <c r="F1310" s="1">
        <v>-0.19152</v>
      </c>
      <c r="G1310" s="1">
        <v>-0.15348500000000001</v>
      </c>
      <c r="H1310" s="1">
        <v>-6.6835000000000003E-7</v>
      </c>
      <c r="I1310" s="1">
        <v>-2.9967400000000001E-8</v>
      </c>
      <c r="J1310" s="1">
        <v>8.3156200000000002E-7</v>
      </c>
      <c r="K1310" s="1">
        <v>-7.6843900000000004E-8</v>
      </c>
      <c r="L1310" s="1">
        <v>-5.4435099999999995E-7</v>
      </c>
      <c r="M1310" s="1">
        <v>2.4932699999999999E-7</v>
      </c>
    </row>
    <row r="1311" spans="1:13" x14ac:dyDescent="0.3">
      <c r="A1311" s="1">
        <v>43.666699999999999</v>
      </c>
      <c r="B1311" s="1">
        <v>0.20533699999999999</v>
      </c>
      <c r="C1311" s="1">
        <v>2.40048E-2</v>
      </c>
      <c r="D1311" s="1">
        <v>0.58389000000000002</v>
      </c>
      <c r="E1311" s="1">
        <v>-0.59530499999999997</v>
      </c>
      <c r="F1311" s="1">
        <v>-0.19152</v>
      </c>
      <c r="G1311" s="1">
        <v>-0.15348500000000001</v>
      </c>
      <c r="H1311" s="1">
        <v>-6.6780100000000001E-7</v>
      </c>
      <c r="I1311" s="1">
        <v>-2.9983300000000001E-8</v>
      </c>
      <c r="J1311" s="1">
        <v>8.30844E-7</v>
      </c>
      <c r="K1311" s="1">
        <v>-7.6776499999999999E-8</v>
      </c>
      <c r="L1311" s="1">
        <v>-5.4381899999999998E-7</v>
      </c>
      <c r="M1311" s="1">
        <v>2.4914600000000003E-7</v>
      </c>
    </row>
    <row r="1312" spans="1:13" x14ac:dyDescent="0.3">
      <c r="A1312" s="1">
        <v>43.7</v>
      </c>
      <c r="B1312" s="1">
        <v>0.20533699999999999</v>
      </c>
      <c r="C1312" s="1">
        <v>2.40048E-2</v>
      </c>
      <c r="D1312" s="1">
        <v>0.58389000000000002</v>
      </c>
      <c r="E1312" s="1">
        <v>-0.59530499999999997</v>
      </c>
      <c r="F1312" s="1">
        <v>-0.19152</v>
      </c>
      <c r="G1312" s="1">
        <v>-0.15348500000000001</v>
      </c>
      <c r="H1312" s="1">
        <v>-6.67252E-7</v>
      </c>
      <c r="I1312" s="1">
        <v>-2.99992E-8</v>
      </c>
      <c r="J1312" s="1">
        <v>8.3012700000000001E-7</v>
      </c>
      <c r="K1312" s="1">
        <v>-7.6709099999999994E-8</v>
      </c>
      <c r="L1312" s="1">
        <v>-5.4328800000000004E-7</v>
      </c>
      <c r="M1312" s="1">
        <v>2.4896500000000001E-7</v>
      </c>
    </row>
    <row r="1313" spans="1:13" x14ac:dyDescent="0.3">
      <c r="A1313" s="1">
        <v>43.7333</v>
      </c>
      <c r="B1313" s="1">
        <v>0.20533699999999999</v>
      </c>
      <c r="C1313" s="1">
        <v>2.40048E-2</v>
      </c>
      <c r="D1313" s="1">
        <v>0.58389000000000002</v>
      </c>
      <c r="E1313" s="1">
        <v>-0.59530499999999997</v>
      </c>
      <c r="F1313" s="1">
        <v>-0.19152</v>
      </c>
      <c r="G1313" s="1">
        <v>-0.15348500000000001</v>
      </c>
      <c r="H1313" s="1">
        <v>-6.6670299999999998E-7</v>
      </c>
      <c r="I1313" s="1">
        <v>-3.00151E-8</v>
      </c>
      <c r="J1313" s="1">
        <v>8.2940899999999999E-7</v>
      </c>
      <c r="K1313" s="1">
        <v>-7.6641700000000003E-8</v>
      </c>
      <c r="L1313" s="1">
        <v>-5.4275699999999999E-7</v>
      </c>
      <c r="M1313" s="1">
        <v>2.4878399999999999E-7</v>
      </c>
    </row>
    <row r="1314" spans="1:13" x14ac:dyDescent="0.3">
      <c r="A1314" s="1">
        <v>43.7667</v>
      </c>
      <c r="B1314" s="1">
        <v>0.20533699999999999</v>
      </c>
      <c r="C1314" s="1">
        <v>2.40048E-2</v>
      </c>
      <c r="D1314" s="1">
        <v>0.58389000000000002</v>
      </c>
      <c r="E1314" s="1">
        <v>-0.59530499999999997</v>
      </c>
      <c r="F1314" s="1">
        <v>-0.19152</v>
      </c>
      <c r="G1314" s="1">
        <v>-0.15348500000000001</v>
      </c>
      <c r="H1314" s="1">
        <v>-6.6615399999999997E-7</v>
      </c>
      <c r="I1314" s="1">
        <v>-3.0030900000000001E-8</v>
      </c>
      <c r="J1314" s="1">
        <v>8.2869099999999997E-7</v>
      </c>
      <c r="K1314" s="1">
        <v>-7.6574299999999998E-8</v>
      </c>
      <c r="L1314" s="1">
        <v>-5.4222500000000003E-7</v>
      </c>
      <c r="M1314" s="1">
        <v>2.4860199999999999E-7</v>
      </c>
    </row>
    <row r="1315" spans="1:13" x14ac:dyDescent="0.3">
      <c r="A1315" s="1">
        <v>43.8</v>
      </c>
      <c r="B1315" s="1">
        <v>0.20533699999999999</v>
      </c>
      <c r="C1315" s="1">
        <v>2.40048E-2</v>
      </c>
      <c r="D1315" s="1">
        <v>0.58389000000000002</v>
      </c>
      <c r="E1315" s="1">
        <v>-0.59530499999999997</v>
      </c>
      <c r="F1315" s="1">
        <v>-0.19152</v>
      </c>
      <c r="G1315" s="1">
        <v>-0.15348500000000001</v>
      </c>
      <c r="H1315" s="1">
        <v>-6.6560400000000004E-7</v>
      </c>
      <c r="I1315" s="1">
        <v>-3.00468E-8</v>
      </c>
      <c r="J1315" s="1">
        <v>8.2797399999999997E-7</v>
      </c>
      <c r="K1315" s="1">
        <v>-7.6506900000000006E-8</v>
      </c>
      <c r="L1315" s="1">
        <v>-5.4169399999999998E-7</v>
      </c>
      <c r="M1315" s="1">
        <v>2.4842100000000002E-7</v>
      </c>
    </row>
    <row r="1316" spans="1:13" x14ac:dyDescent="0.3">
      <c r="A1316" s="1">
        <v>43.833300000000001</v>
      </c>
      <c r="B1316" s="1">
        <v>0.20533699999999999</v>
      </c>
      <c r="C1316" s="1">
        <v>2.40048E-2</v>
      </c>
      <c r="D1316" s="1">
        <v>0.58389000000000002</v>
      </c>
      <c r="E1316" s="1">
        <v>-0.59530499999999997</v>
      </c>
      <c r="F1316" s="1">
        <v>-0.19152</v>
      </c>
      <c r="G1316" s="1">
        <v>-0.15348500000000001</v>
      </c>
      <c r="H1316" s="1">
        <v>-6.6505500000000002E-7</v>
      </c>
      <c r="I1316" s="1">
        <v>-3.00627E-8</v>
      </c>
      <c r="J1316" s="1">
        <v>8.2725599999999995E-7</v>
      </c>
      <c r="K1316" s="1">
        <v>-7.6439399999999996E-8</v>
      </c>
      <c r="L1316" s="1">
        <v>-5.4116200000000001E-7</v>
      </c>
      <c r="M1316" s="1">
        <v>2.4824E-7</v>
      </c>
    </row>
    <row r="1317" spans="1:13" x14ac:dyDescent="0.3">
      <c r="A1317" s="1">
        <v>43.866700000000002</v>
      </c>
      <c r="B1317" s="1">
        <v>0.20533699999999999</v>
      </c>
      <c r="C1317" s="1">
        <v>2.40048E-2</v>
      </c>
      <c r="D1317" s="1">
        <v>0.58389000000000002</v>
      </c>
      <c r="E1317" s="1">
        <v>-0.59530499999999997</v>
      </c>
      <c r="F1317" s="1">
        <v>-0.19152</v>
      </c>
      <c r="G1317" s="1">
        <v>-0.15348500000000001</v>
      </c>
      <c r="H1317" s="1">
        <v>-6.6450600000000001E-7</v>
      </c>
      <c r="I1317" s="1">
        <v>-3.00785E-8</v>
      </c>
      <c r="J1317" s="1">
        <v>8.2653899999999996E-7</v>
      </c>
      <c r="K1317" s="1">
        <v>-7.6372000000000004E-8</v>
      </c>
      <c r="L1317" s="1">
        <v>-5.4063099999999997E-7</v>
      </c>
      <c r="M1317" s="1">
        <v>2.4805899999999998E-7</v>
      </c>
    </row>
    <row r="1318" spans="1:13" x14ac:dyDescent="0.3">
      <c r="A1318" s="1">
        <v>43.9</v>
      </c>
      <c r="B1318" s="1">
        <v>0.20533699999999999</v>
      </c>
      <c r="C1318" s="1">
        <v>2.40048E-2</v>
      </c>
      <c r="D1318" s="1">
        <v>0.58389000000000002</v>
      </c>
      <c r="E1318" s="1">
        <v>-0.59530499999999997</v>
      </c>
      <c r="F1318" s="1">
        <v>-0.19152</v>
      </c>
      <c r="G1318" s="1">
        <v>-0.15348500000000001</v>
      </c>
      <c r="H1318" s="1">
        <v>-6.6395699999999999E-7</v>
      </c>
      <c r="I1318" s="1">
        <v>-3.00944E-8</v>
      </c>
      <c r="J1318" s="1">
        <v>8.2582100000000005E-7</v>
      </c>
      <c r="K1318" s="1">
        <v>-7.6304599999999999E-8</v>
      </c>
      <c r="L1318" s="1">
        <v>-5.40099E-7</v>
      </c>
      <c r="M1318" s="1">
        <v>2.4787800000000002E-7</v>
      </c>
    </row>
    <row r="1319" spans="1:13" x14ac:dyDescent="0.3">
      <c r="A1319" s="1">
        <v>43.933300000000003</v>
      </c>
      <c r="B1319" s="1">
        <v>0.20533699999999999</v>
      </c>
      <c r="C1319" s="1">
        <v>2.40048E-2</v>
      </c>
      <c r="D1319" s="1">
        <v>0.58389000000000002</v>
      </c>
      <c r="E1319" s="1">
        <v>-0.59530499999999997</v>
      </c>
      <c r="F1319" s="1">
        <v>-0.19152</v>
      </c>
      <c r="G1319" s="1">
        <v>-0.15348500000000001</v>
      </c>
      <c r="H1319" s="1">
        <v>-6.6340799999999998E-7</v>
      </c>
      <c r="I1319" s="1">
        <v>-3.0110299999999999E-8</v>
      </c>
      <c r="J1319" s="1">
        <v>8.2510300000000003E-7</v>
      </c>
      <c r="K1319" s="1">
        <v>-7.6237199999999994E-8</v>
      </c>
      <c r="L1319" s="1">
        <v>-5.3956799999999995E-7</v>
      </c>
      <c r="M1319" s="1">
        <v>2.4769600000000002E-7</v>
      </c>
    </row>
    <row r="1320" spans="1:13" x14ac:dyDescent="0.3">
      <c r="A1320" s="1">
        <v>43.966700000000003</v>
      </c>
      <c r="B1320" s="1">
        <v>0.20533699999999999</v>
      </c>
      <c r="C1320" s="1">
        <v>2.40048E-2</v>
      </c>
      <c r="D1320" s="1">
        <v>0.58389000000000002</v>
      </c>
      <c r="E1320" s="1">
        <v>-0.59530499999999997</v>
      </c>
      <c r="F1320" s="1">
        <v>-0.19152</v>
      </c>
      <c r="G1320" s="1">
        <v>-0.15348500000000001</v>
      </c>
      <c r="H1320" s="1">
        <v>-6.6285800000000005E-7</v>
      </c>
      <c r="I1320" s="1">
        <v>-3.01261E-8</v>
      </c>
      <c r="J1320" s="1">
        <v>8.2438600000000003E-7</v>
      </c>
      <c r="K1320" s="1">
        <v>-7.6169800000000002E-8</v>
      </c>
      <c r="L1320" s="1">
        <v>-5.3903700000000001E-7</v>
      </c>
      <c r="M1320" s="1">
        <v>2.47515E-7</v>
      </c>
    </row>
    <row r="1321" spans="1:13" x14ac:dyDescent="0.3">
      <c r="A1321" s="1">
        <v>44</v>
      </c>
      <c r="B1321" s="1">
        <v>0.20533699999999999</v>
      </c>
      <c r="C1321" s="1">
        <v>2.40048E-2</v>
      </c>
      <c r="D1321" s="1">
        <v>0.58389000000000002</v>
      </c>
      <c r="E1321" s="1">
        <v>-0.59530499999999997</v>
      </c>
      <c r="F1321" s="1">
        <v>-0.19152</v>
      </c>
      <c r="G1321" s="1">
        <v>-0.15348500000000001</v>
      </c>
      <c r="H1321" s="1">
        <v>-6.6230900000000003E-7</v>
      </c>
      <c r="I1321" s="1">
        <v>-3.0142E-8</v>
      </c>
      <c r="J1321" s="1">
        <v>8.2366800000000001E-7</v>
      </c>
      <c r="K1321" s="1">
        <v>-7.6102399999999997E-8</v>
      </c>
      <c r="L1321" s="1">
        <v>-5.3850500000000004E-7</v>
      </c>
      <c r="M1321" s="1">
        <v>2.4733399999999998E-7</v>
      </c>
    </row>
    <row r="1322" spans="1:13" x14ac:dyDescent="0.3">
      <c r="A1322" s="1">
        <v>44.033299999999997</v>
      </c>
      <c r="B1322" s="1">
        <v>0.20533699999999999</v>
      </c>
      <c r="C1322" s="1">
        <v>2.40048E-2</v>
      </c>
      <c r="D1322" s="1">
        <v>0.58389000000000002</v>
      </c>
      <c r="E1322" s="1">
        <v>-0.59530499999999997</v>
      </c>
      <c r="F1322" s="1">
        <v>-0.19152</v>
      </c>
      <c r="G1322" s="1">
        <v>-0.15348500000000001</v>
      </c>
      <c r="H1322" s="1">
        <v>-6.6176000000000002E-7</v>
      </c>
      <c r="I1322" s="1">
        <v>-3.0157899999999999E-8</v>
      </c>
      <c r="J1322" s="1">
        <v>8.2294999999999999E-7</v>
      </c>
      <c r="K1322" s="1">
        <v>-7.6035000000000006E-8</v>
      </c>
      <c r="L1322" s="1">
        <v>-5.37974E-7</v>
      </c>
      <c r="M1322" s="1">
        <v>2.4715300000000002E-7</v>
      </c>
    </row>
    <row r="1323" spans="1:13" x14ac:dyDescent="0.3">
      <c r="A1323" s="1">
        <v>44.066699999999997</v>
      </c>
      <c r="B1323" s="1">
        <v>0.20533699999999999</v>
      </c>
      <c r="C1323" s="1">
        <v>2.40048E-2</v>
      </c>
      <c r="D1323" s="1">
        <v>0.58389000000000002</v>
      </c>
      <c r="E1323" s="1">
        <v>-0.59530499999999997</v>
      </c>
      <c r="F1323" s="1">
        <v>-0.19152</v>
      </c>
      <c r="G1323" s="1">
        <v>-0.15348500000000001</v>
      </c>
      <c r="H1323" s="1">
        <v>-6.61211E-7</v>
      </c>
      <c r="I1323" s="1">
        <v>-3.0173799999999999E-8</v>
      </c>
      <c r="J1323" s="1">
        <v>8.22233E-7</v>
      </c>
      <c r="K1323" s="1">
        <v>-7.5967600000000001E-8</v>
      </c>
      <c r="L1323" s="1">
        <v>-5.3744200000000003E-7</v>
      </c>
      <c r="M1323" s="1">
        <v>2.46972E-7</v>
      </c>
    </row>
    <row r="1324" spans="1:13" x14ac:dyDescent="0.3">
      <c r="A1324" s="1">
        <v>44.1</v>
      </c>
      <c r="B1324" s="1">
        <v>0.20533699999999999</v>
      </c>
      <c r="C1324" s="1">
        <v>2.40047E-2</v>
      </c>
      <c r="D1324" s="1">
        <v>0.58389000000000002</v>
      </c>
      <c r="E1324" s="1">
        <v>-0.59530499999999997</v>
      </c>
      <c r="F1324" s="1">
        <v>-0.19152</v>
      </c>
      <c r="G1324" s="1">
        <v>-0.15348500000000001</v>
      </c>
      <c r="H1324" s="1">
        <v>-6.6066199999999999E-7</v>
      </c>
      <c r="I1324" s="1">
        <v>-3.0189599999999999E-8</v>
      </c>
      <c r="J1324" s="1">
        <v>8.2151499999999998E-7</v>
      </c>
      <c r="K1324" s="1">
        <v>-7.5900199999999996E-8</v>
      </c>
      <c r="L1324" s="1">
        <v>-5.3691099999999998E-7</v>
      </c>
      <c r="M1324" s="1">
        <v>2.4679E-7</v>
      </c>
    </row>
    <row r="1325" spans="1:13" x14ac:dyDescent="0.3">
      <c r="A1325" s="1">
        <v>44.133299999999998</v>
      </c>
      <c r="B1325" s="1">
        <v>0.20533699999999999</v>
      </c>
      <c r="C1325" s="1">
        <v>2.40047E-2</v>
      </c>
      <c r="D1325" s="1">
        <v>0.58389000000000002</v>
      </c>
      <c r="E1325" s="1">
        <v>-0.59530499999999997</v>
      </c>
      <c r="F1325" s="1">
        <v>-0.19152</v>
      </c>
      <c r="G1325" s="1">
        <v>-0.15348500000000001</v>
      </c>
      <c r="H1325" s="1">
        <v>-6.6011199999999995E-7</v>
      </c>
      <c r="I1325" s="1">
        <v>-3.0205499999999999E-8</v>
      </c>
      <c r="J1325" s="1">
        <v>8.2079699999999996E-7</v>
      </c>
      <c r="K1325" s="1">
        <v>-7.5832800000000004E-8</v>
      </c>
      <c r="L1325" s="1">
        <v>-5.3638000000000004E-7</v>
      </c>
      <c r="M1325" s="1">
        <v>2.4660899999999998E-7</v>
      </c>
    </row>
    <row r="1326" spans="1:13" x14ac:dyDescent="0.3">
      <c r="A1326" s="1">
        <v>44.166699999999999</v>
      </c>
      <c r="B1326" s="1">
        <v>0.20533699999999999</v>
      </c>
      <c r="C1326" s="1">
        <v>2.40047E-2</v>
      </c>
      <c r="D1326" s="1">
        <v>0.58389000000000002</v>
      </c>
      <c r="E1326" s="1">
        <v>-0.59530499999999997</v>
      </c>
      <c r="F1326" s="1">
        <v>-0.19152</v>
      </c>
      <c r="G1326" s="1">
        <v>-0.15348500000000001</v>
      </c>
      <c r="H1326" s="1">
        <v>-6.5956300000000004E-7</v>
      </c>
      <c r="I1326" s="1">
        <v>-3.0221399999999998E-8</v>
      </c>
      <c r="J1326" s="1">
        <v>8.2007999999999997E-7</v>
      </c>
      <c r="K1326" s="1">
        <v>-7.5765399999999999E-8</v>
      </c>
      <c r="L1326" s="1">
        <v>-5.3584799999999997E-7</v>
      </c>
      <c r="M1326" s="1">
        <v>2.4642800000000001E-7</v>
      </c>
    </row>
    <row r="1327" spans="1:13" x14ac:dyDescent="0.3">
      <c r="A1327" s="1">
        <v>44.2</v>
      </c>
      <c r="B1327" s="1">
        <v>0.20533699999999999</v>
      </c>
      <c r="C1327" s="1">
        <v>2.40047E-2</v>
      </c>
      <c r="D1327" s="1">
        <v>0.58389000000000002</v>
      </c>
      <c r="E1327" s="1">
        <v>-0.59530499999999997</v>
      </c>
      <c r="F1327" s="1">
        <v>-0.19152</v>
      </c>
      <c r="G1327" s="1">
        <v>-0.15348500000000001</v>
      </c>
      <c r="H1327" s="1">
        <v>-6.5901400000000003E-7</v>
      </c>
      <c r="I1327" s="1">
        <v>-3.0237199999999999E-8</v>
      </c>
      <c r="J1327" s="1">
        <v>8.1936199999999995E-7</v>
      </c>
      <c r="K1327" s="1">
        <v>-7.5697900000000002E-8</v>
      </c>
      <c r="L1327" s="1">
        <v>-5.3531700000000003E-7</v>
      </c>
      <c r="M1327" s="1">
        <v>2.4624699999999999E-7</v>
      </c>
    </row>
    <row r="1328" spans="1:13" x14ac:dyDescent="0.3">
      <c r="A1328" s="1">
        <v>44.2333</v>
      </c>
      <c r="B1328" s="1">
        <v>0.20533699999999999</v>
      </c>
      <c r="C1328" s="1">
        <v>2.40047E-2</v>
      </c>
      <c r="D1328" s="1">
        <v>0.58389000000000002</v>
      </c>
      <c r="E1328" s="1">
        <v>-0.59530499999999997</v>
      </c>
      <c r="F1328" s="1">
        <v>-0.19152</v>
      </c>
      <c r="G1328" s="1">
        <v>-0.15348500000000001</v>
      </c>
      <c r="H1328" s="1">
        <v>-6.5846500000000001E-7</v>
      </c>
      <c r="I1328" s="1">
        <v>-3.0253099999999998E-8</v>
      </c>
      <c r="J1328" s="1">
        <v>8.1864499999999996E-7</v>
      </c>
      <c r="K1328" s="1">
        <v>-7.5630499999999997E-8</v>
      </c>
      <c r="L1328" s="1">
        <v>-5.3478499999999995E-7</v>
      </c>
      <c r="M1328" s="1">
        <v>2.4606599999999997E-7</v>
      </c>
    </row>
    <row r="1329" spans="1:13" x14ac:dyDescent="0.3">
      <c r="A1329" s="1">
        <v>44.2667</v>
      </c>
      <c r="B1329" s="1">
        <v>0.20533699999999999</v>
      </c>
      <c r="C1329" s="1">
        <v>2.40047E-2</v>
      </c>
      <c r="D1329" s="1">
        <v>0.58389000000000002</v>
      </c>
      <c r="E1329" s="1">
        <v>-0.59530499999999997</v>
      </c>
      <c r="F1329" s="1">
        <v>-0.19152</v>
      </c>
      <c r="G1329" s="1">
        <v>-0.15348500000000001</v>
      </c>
      <c r="H1329" s="1">
        <v>-6.57916E-7</v>
      </c>
      <c r="I1329" s="1">
        <v>-3.0268999999999998E-8</v>
      </c>
      <c r="J1329" s="1">
        <v>8.1792700000000004E-7</v>
      </c>
      <c r="K1329" s="1">
        <v>-7.5563100000000005E-8</v>
      </c>
      <c r="L1329" s="1">
        <v>-5.3425400000000001E-7</v>
      </c>
      <c r="M1329" s="1">
        <v>2.4588500000000001E-7</v>
      </c>
    </row>
    <row r="1330" spans="1:13" x14ac:dyDescent="0.3">
      <c r="A1330" s="1">
        <v>44.3</v>
      </c>
      <c r="B1330" s="1">
        <v>0.20533699999999999</v>
      </c>
      <c r="C1330" s="1">
        <v>2.40047E-2</v>
      </c>
      <c r="D1330" s="1">
        <v>0.58389000000000002</v>
      </c>
      <c r="E1330" s="1">
        <v>-0.59530499999999997</v>
      </c>
      <c r="F1330" s="1">
        <v>-0.19152</v>
      </c>
      <c r="G1330" s="1">
        <v>-0.15348500000000001</v>
      </c>
      <c r="H1330" s="1">
        <v>-6.5736599999999996E-7</v>
      </c>
      <c r="I1330" s="1">
        <v>-3.0284899999999997E-8</v>
      </c>
      <c r="J1330" s="1">
        <v>8.1720900000000002E-7</v>
      </c>
      <c r="K1330" s="1">
        <v>-7.54957E-8</v>
      </c>
      <c r="L1330" s="1">
        <v>-5.3372200000000005E-7</v>
      </c>
      <c r="M1330" s="1">
        <v>2.4570300000000001E-7</v>
      </c>
    </row>
    <row r="1331" spans="1:13" x14ac:dyDescent="0.3">
      <c r="A1331" s="1">
        <v>44.333300000000001</v>
      </c>
      <c r="B1331" s="1">
        <v>0.20533699999999999</v>
      </c>
      <c r="C1331" s="1">
        <v>2.40047E-2</v>
      </c>
      <c r="D1331" s="1">
        <v>0.58389000000000002</v>
      </c>
      <c r="E1331" s="1">
        <v>-0.59530499999999997</v>
      </c>
      <c r="F1331" s="1">
        <v>-0.19152</v>
      </c>
      <c r="G1331" s="1">
        <v>-0.15348500000000001</v>
      </c>
      <c r="H1331" s="1">
        <v>-6.5681700000000005E-7</v>
      </c>
      <c r="I1331" s="1">
        <v>-3.0300699999999998E-8</v>
      </c>
      <c r="J1331" s="1">
        <v>8.1649200000000003E-7</v>
      </c>
      <c r="K1331" s="1">
        <v>-7.5428299999999995E-8</v>
      </c>
      <c r="L1331" s="1">
        <v>-5.33191E-7</v>
      </c>
      <c r="M1331" s="1">
        <v>2.4552199999999999E-7</v>
      </c>
    </row>
    <row r="1332" spans="1:13" x14ac:dyDescent="0.3">
      <c r="A1332" s="1">
        <v>44.366700000000002</v>
      </c>
      <c r="B1332" s="1">
        <v>0.20533699999999999</v>
      </c>
      <c r="C1332" s="1">
        <v>2.40047E-2</v>
      </c>
      <c r="D1332" s="1">
        <v>0.58389000000000002</v>
      </c>
      <c r="E1332" s="1">
        <v>-0.59530499999999997</v>
      </c>
      <c r="F1332" s="1">
        <v>-0.19152</v>
      </c>
      <c r="G1332" s="1">
        <v>-0.15348500000000001</v>
      </c>
      <c r="H1332" s="1">
        <v>-6.5626800000000004E-7</v>
      </c>
      <c r="I1332" s="1">
        <v>-3.0316599999999998E-8</v>
      </c>
      <c r="J1332" s="1">
        <v>8.1577400000000001E-7</v>
      </c>
      <c r="K1332" s="1">
        <v>-7.5360900000000003E-8</v>
      </c>
      <c r="L1332" s="1">
        <v>-5.3265999999999995E-7</v>
      </c>
      <c r="M1332" s="1">
        <v>2.4534100000000003E-7</v>
      </c>
    </row>
    <row r="1333" spans="1:13" x14ac:dyDescent="0.3">
      <c r="A1333" s="1">
        <v>44.4</v>
      </c>
      <c r="B1333" s="1">
        <v>0.20533699999999999</v>
      </c>
      <c r="C1333" s="1">
        <v>2.40047E-2</v>
      </c>
      <c r="D1333" s="1">
        <v>0.58389000000000002</v>
      </c>
      <c r="E1333" s="1">
        <v>-0.59530499999999997</v>
      </c>
      <c r="F1333" s="1">
        <v>-0.19152</v>
      </c>
      <c r="G1333" s="1">
        <v>-0.15348500000000001</v>
      </c>
      <c r="H1333" s="1">
        <v>-6.5571900000000002E-7</v>
      </c>
      <c r="I1333" s="1">
        <v>-3.0332499999999997E-8</v>
      </c>
      <c r="J1333" s="1">
        <v>8.1505599999999999E-7</v>
      </c>
      <c r="K1333" s="1">
        <v>-7.5293499999999999E-8</v>
      </c>
      <c r="L1333" s="1">
        <v>-5.3212799999999999E-7</v>
      </c>
      <c r="M1333" s="1">
        <v>2.4516000000000001E-7</v>
      </c>
    </row>
    <row r="1334" spans="1:13" x14ac:dyDescent="0.3">
      <c r="A1334" s="1">
        <v>44.433300000000003</v>
      </c>
      <c r="B1334" s="1">
        <v>0.20533699999999999</v>
      </c>
      <c r="C1334" s="1">
        <v>2.40047E-2</v>
      </c>
      <c r="D1334" s="1">
        <v>0.58389000000000002</v>
      </c>
      <c r="E1334" s="1">
        <v>-0.59530499999999997</v>
      </c>
      <c r="F1334" s="1">
        <v>-0.19152</v>
      </c>
      <c r="G1334" s="1">
        <v>-0.15348500000000001</v>
      </c>
      <c r="H1334" s="1">
        <v>-6.5517000000000001E-7</v>
      </c>
      <c r="I1334" s="1">
        <v>-3.0348299999999998E-8</v>
      </c>
      <c r="J1334" s="1">
        <v>8.14339E-7</v>
      </c>
      <c r="K1334" s="1">
        <v>-7.5226099999999994E-8</v>
      </c>
      <c r="L1334" s="1">
        <v>-5.3159700000000005E-7</v>
      </c>
      <c r="M1334" s="1">
        <v>2.4497899999999999E-7</v>
      </c>
    </row>
    <row r="1335" spans="1:13" x14ac:dyDescent="0.3">
      <c r="A1335" s="1">
        <v>44.466700000000003</v>
      </c>
      <c r="B1335" s="1">
        <v>0.20533699999999999</v>
      </c>
      <c r="C1335" s="1">
        <v>2.40047E-2</v>
      </c>
      <c r="D1335" s="1">
        <v>0.58389000000000002</v>
      </c>
      <c r="E1335" s="1">
        <v>-0.59530499999999997</v>
      </c>
      <c r="F1335" s="1">
        <v>-0.19152</v>
      </c>
      <c r="G1335" s="1">
        <v>-0.15348500000000001</v>
      </c>
      <c r="H1335" s="1">
        <v>-6.5461999999999997E-7</v>
      </c>
      <c r="I1335" s="1">
        <v>-3.0364199999999997E-8</v>
      </c>
      <c r="J1335" s="1">
        <v>8.1362099999999998E-7</v>
      </c>
      <c r="K1335" s="1">
        <v>-7.5158700000000002E-8</v>
      </c>
      <c r="L1335" s="1">
        <v>-5.3106499999999997E-7</v>
      </c>
      <c r="M1335" s="1">
        <v>2.4479699999999999E-7</v>
      </c>
    </row>
    <row r="1336" spans="1:13" x14ac:dyDescent="0.3">
      <c r="A1336" s="1">
        <v>44.5</v>
      </c>
      <c r="B1336" s="1">
        <v>0.20533699999999999</v>
      </c>
      <c r="C1336" s="1">
        <v>2.40047E-2</v>
      </c>
      <c r="D1336" s="1">
        <v>0.58389000000000002</v>
      </c>
      <c r="E1336" s="1">
        <v>-0.59530499999999997</v>
      </c>
      <c r="F1336" s="1">
        <v>-0.19152</v>
      </c>
      <c r="G1336" s="1">
        <v>-0.15348500000000001</v>
      </c>
      <c r="H1336" s="1">
        <v>-6.5407099999999995E-7</v>
      </c>
      <c r="I1336" s="1">
        <v>-3.0380099999999997E-8</v>
      </c>
      <c r="J1336" s="1">
        <v>8.1290299999999996E-7</v>
      </c>
      <c r="K1336" s="1">
        <v>-7.5091299999999997E-8</v>
      </c>
      <c r="L1336" s="1">
        <v>-5.3053400000000003E-7</v>
      </c>
      <c r="M1336" s="1">
        <v>2.4461600000000002E-7</v>
      </c>
    </row>
    <row r="1337" spans="1:13" x14ac:dyDescent="0.3">
      <c r="A1337" s="1">
        <v>44.533299999999997</v>
      </c>
      <c r="B1337" s="1">
        <v>0.20533699999999999</v>
      </c>
      <c r="C1337" s="1">
        <v>2.40047E-2</v>
      </c>
      <c r="D1337" s="1">
        <v>0.58389000000000002</v>
      </c>
      <c r="E1337" s="1">
        <v>-0.59530499999999997</v>
      </c>
      <c r="F1337" s="1">
        <v>-0.19152</v>
      </c>
      <c r="G1337" s="1">
        <v>-0.15348500000000001</v>
      </c>
      <c r="H1337" s="1">
        <v>-6.5352200000000005E-7</v>
      </c>
      <c r="I1337" s="1">
        <v>-3.0395899999999998E-8</v>
      </c>
      <c r="J1337" s="1">
        <v>8.1218599999999996E-7</v>
      </c>
      <c r="K1337" s="1">
        <v>-7.5023900000000005E-8</v>
      </c>
      <c r="L1337" s="1">
        <v>-5.3000299999999998E-7</v>
      </c>
      <c r="M1337" s="1">
        <v>2.44435E-7</v>
      </c>
    </row>
    <row r="1338" spans="1:13" x14ac:dyDescent="0.3">
      <c r="A1338" s="1">
        <v>44.566699999999997</v>
      </c>
      <c r="B1338" s="1">
        <v>0.20533699999999999</v>
      </c>
      <c r="C1338" s="1">
        <v>2.40047E-2</v>
      </c>
      <c r="D1338" s="1">
        <v>0.58389000000000002</v>
      </c>
      <c r="E1338" s="1">
        <v>-0.59530499999999997</v>
      </c>
      <c r="F1338" s="1">
        <v>-0.19152</v>
      </c>
      <c r="G1338" s="1">
        <v>-0.15348500000000001</v>
      </c>
      <c r="H1338" s="1">
        <v>-6.5297300000000003E-7</v>
      </c>
      <c r="I1338" s="1">
        <v>-3.0411799999999997E-8</v>
      </c>
      <c r="J1338" s="1">
        <v>8.1146800000000005E-7</v>
      </c>
      <c r="K1338" s="1">
        <v>-7.4956399999999995E-8</v>
      </c>
      <c r="L1338" s="1">
        <v>-5.2947100000000002E-7</v>
      </c>
      <c r="M1338" s="1">
        <v>2.4425399999999998E-7</v>
      </c>
    </row>
    <row r="1339" spans="1:13" x14ac:dyDescent="0.3">
      <c r="A1339" s="1">
        <v>44.6</v>
      </c>
      <c r="B1339" s="1">
        <v>0.20533699999999999</v>
      </c>
      <c r="C1339" s="1">
        <v>2.40047E-2</v>
      </c>
      <c r="D1339" s="1">
        <v>0.58389000000000002</v>
      </c>
      <c r="E1339" s="1">
        <v>-0.59530499999999997</v>
      </c>
      <c r="F1339" s="1">
        <v>-0.19152</v>
      </c>
      <c r="G1339" s="1">
        <v>-0.15348500000000001</v>
      </c>
      <c r="H1339" s="1">
        <v>-6.5242400000000002E-7</v>
      </c>
      <c r="I1339" s="1">
        <v>-3.0427700000000003E-8</v>
      </c>
      <c r="J1339" s="1">
        <v>8.1075099999999995E-7</v>
      </c>
      <c r="K1339" s="1">
        <v>-7.4889000000000003E-8</v>
      </c>
      <c r="L1339" s="1">
        <v>-5.2893999999999997E-7</v>
      </c>
      <c r="M1339" s="1">
        <v>2.4407300000000002E-7</v>
      </c>
    </row>
    <row r="1340" spans="1:13" x14ac:dyDescent="0.3">
      <c r="A1340" s="1">
        <v>44.633299999999998</v>
      </c>
      <c r="B1340" s="1">
        <v>0.20533699999999999</v>
      </c>
      <c r="C1340" s="1">
        <v>2.40047E-2</v>
      </c>
      <c r="D1340" s="1">
        <v>0.58389000000000002</v>
      </c>
      <c r="E1340" s="1">
        <v>-0.59530499999999997</v>
      </c>
      <c r="F1340" s="1">
        <v>-0.19152</v>
      </c>
      <c r="G1340" s="1">
        <v>-0.15348500000000001</v>
      </c>
      <c r="H1340" s="1">
        <v>-6.5187500000000001E-7</v>
      </c>
      <c r="I1340" s="1">
        <v>-3.0443600000000003E-8</v>
      </c>
      <c r="J1340" s="1">
        <v>8.1003300000000004E-7</v>
      </c>
      <c r="K1340" s="1">
        <v>-7.4821599999999998E-8</v>
      </c>
      <c r="L1340" s="1">
        <v>-5.28408E-7</v>
      </c>
      <c r="M1340" s="1">
        <v>2.4389100000000002E-7</v>
      </c>
    </row>
    <row r="1341" spans="1:13" x14ac:dyDescent="0.3">
      <c r="A1341" s="1">
        <v>44.666699999999999</v>
      </c>
      <c r="B1341" s="1">
        <v>0.20533699999999999</v>
      </c>
      <c r="C1341" s="1">
        <v>2.40047E-2</v>
      </c>
      <c r="D1341" s="1">
        <v>0.58389000000000002</v>
      </c>
      <c r="E1341" s="1">
        <v>-0.59530499999999997</v>
      </c>
      <c r="F1341" s="1">
        <v>-0.19152</v>
      </c>
      <c r="G1341" s="1">
        <v>-0.15348500000000001</v>
      </c>
      <c r="H1341" s="1">
        <v>-6.5132499999999996E-7</v>
      </c>
      <c r="I1341" s="1">
        <v>-3.0459399999999997E-8</v>
      </c>
      <c r="J1341" s="1">
        <v>8.0931500000000002E-7</v>
      </c>
      <c r="K1341" s="1">
        <v>-7.4754200000000006E-8</v>
      </c>
      <c r="L1341" s="1">
        <v>-5.2787699999999996E-7</v>
      </c>
      <c r="M1341" s="1">
        <v>2.4371E-7</v>
      </c>
    </row>
    <row r="1342" spans="1:13" x14ac:dyDescent="0.3">
      <c r="A1342" s="1">
        <v>44.7</v>
      </c>
      <c r="B1342" s="1">
        <v>0.20533699999999999</v>
      </c>
      <c r="C1342" s="1">
        <v>2.40047E-2</v>
      </c>
      <c r="D1342" s="1">
        <v>0.58389000000000002</v>
      </c>
      <c r="E1342" s="1">
        <v>-0.59530499999999997</v>
      </c>
      <c r="F1342" s="1">
        <v>-0.19152</v>
      </c>
      <c r="G1342" s="1">
        <v>-0.15348500000000001</v>
      </c>
      <c r="H1342" s="1">
        <v>-6.5077599999999995E-7</v>
      </c>
      <c r="I1342" s="1">
        <v>-3.0475300000000003E-8</v>
      </c>
      <c r="J1342" s="1">
        <v>8.0859800000000003E-7</v>
      </c>
      <c r="K1342" s="1">
        <v>-7.4686800000000001E-8</v>
      </c>
      <c r="L1342" s="1">
        <v>-5.2734499999999999E-7</v>
      </c>
      <c r="M1342" s="1">
        <v>2.4352899999999998E-7</v>
      </c>
    </row>
    <row r="1343" spans="1:13" x14ac:dyDescent="0.3">
      <c r="A1343" s="1">
        <v>44.7333</v>
      </c>
      <c r="B1343" s="1">
        <v>0.20533699999999999</v>
      </c>
      <c r="C1343" s="1">
        <v>2.40047E-2</v>
      </c>
      <c r="D1343" s="1">
        <v>0.58389000000000002</v>
      </c>
      <c r="E1343" s="1">
        <v>-0.59530499999999997</v>
      </c>
      <c r="F1343" s="1">
        <v>-0.19152</v>
      </c>
      <c r="G1343" s="1">
        <v>-0.15348500000000001</v>
      </c>
      <c r="H1343" s="1">
        <v>-6.5022700000000004E-7</v>
      </c>
      <c r="I1343" s="1">
        <v>-3.0491200000000002E-8</v>
      </c>
      <c r="J1343" s="1">
        <v>8.0788000000000001E-7</v>
      </c>
      <c r="K1343" s="1">
        <v>-7.4619399999999996E-8</v>
      </c>
      <c r="L1343" s="1">
        <v>-5.2681400000000005E-7</v>
      </c>
      <c r="M1343" s="1">
        <v>2.4334800000000002E-7</v>
      </c>
    </row>
    <row r="1344" spans="1:13" x14ac:dyDescent="0.3">
      <c r="A1344" s="1">
        <v>44.7667</v>
      </c>
      <c r="B1344" s="1">
        <v>0.20533699999999999</v>
      </c>
      <c r="C1344" s="1">
        <v>2.40047E-2</v>
      </c>
      <c r="D1344" s="1">
        <v>0.58389000000000002</v>
      </c>
      <c r="E1344" s="1">
        <v>-0.59530499999999997</v>
      </c>
      <c r="F1344" s="1">
        <v>-0.19152</v>
      </c>
      <c r="G1344" s="1">
        <v>-0.15348500000000001</v>
      </c>
      <c r="H1344" s="1">
        <v>-6.4967800000000003E-7</v>
      </c>
      <c r="I1344" s="1">
        <v>-3.0507000000000003E-8</v>
      </c>
      <c r="J1344" s="1">
        <v>8.0716199999999999E-7</v>
      </c>
      <c r="K1344" s="1">
        <v>-7.4552000000000005E-8</v>
      </c>
      <c r="L1344" s="1">
        <v>-5.26283E-7</v>
      </c>
      <c r="M1344" s="1">
        <v>2.43167E-7</v>
      </c>
    </row>
    <row r="1345" spans="1:13" x14ac:dyDescent="0.3">
      <c r="A1345" s="1">
        <v>44.8</v>
      </c>
      <c r="B1345" s="1">
        <v>0.20533699999999999</v>
      </c>
      <c r="C1345" s="1">
        <v>2.40047E-2</v>
      </c>
      <c r="D1345" s="1">
        <v>0.58389000000000002</v>
      </c>
      <c r="E1345" s="1">
        <v>-0.59530499999999997</v>
      </c>
      <c r="F1345" s="1">
        <v>-0.19152</v>
      </c>
      <c r="G1345" s="1">
        <v>-0.15348500000000001</v>
      </c>
      <c r="H1345" s="1">
        <v>-6.4912900000000002E-7</v>
      </c>
      <c r="I1345" s="1">
        <v>-3.0522900000000003E-8</v>
      </c>
      <c r="J1345" s="1">
        <v>8.0644499999999999E-7</v>
      </c>
      <c r="K1345" s="1">
        <v>-7.44846E-8</v>
      </c>
      <c r="L1345" s="1">
        <v>-5.2575100000000003E-7</v>
      </c>
      <c r="M1345" s="1">
        <v>2.42985E-7</v>
      </c>
    </row>
    <row r="1346" spans="1:13" x14ac:dyDescent="0.3">
      <c r="A1346" s="1">
        <v>44.833300000000001</v>
      </c>
      <c r="B1346" s="1">
        <v>0.20533699999999999</v>
      </c>
      <c r="C1346" s="1">
        <v>2.40047E-2</v>
      </c>
      <c r="D1346" s="1">
        <v>0.58389000000000002</v>
      </c>
      <c r="E1346" s="1">
        <v>-0.59530499999999997</v>
      </c>
      <c r="F1346" s="1">
        <v>-0.19152</v>
      </c>
      <c r="G1346" s="1">
        <v>-0.15348500000000001</v>
      </c>
      <c r="H1346" s="1">
        <v>-6.4857899999999997E-7</v>
      </c>
      <c r="I1346" s="1">
        <v>-3.0538800000000002E-8</v>
      </c>
      <c r="J1346" s="1">
        <v>8.0572699999999997E-7</v>
      </c>
      <c r="K1346" s="1">
        <v>-7.4417199999999995E-8</v>
      </c>
      <c r="L1346" s="1">
        <v>-5.2521999999999999E-7</v>
      </c>
      <c r="M1346" s="1">
        <v>2.4280399999999998E-7</v>
      </c>
    </row>
    <row r="1347" spans="1:13" x14ac:dyDescent="0.3">
      <c r="A1347" s="1">
        <v>44.866700000000002</v>
      </c>
      <c r="B1347" s="1">
        <v>0.20533699999999999</v>
      </c>
      <c r="C1347" s="1">
        <v>2.40047E-2</v>
      </c>
      <c r="D1347" s="1">
        <v>0.58389000000000002</v>
      </c>
      <c r="E1347" s="1">
        <v>-0.59530499999999997</v>
      </c>
      <c r="F1347" s="1">
        <v>-0.19152</v>
      </c>
      <c r="G1347" s="1">
        <v>-0.15348500000000001</v>
      </c>
      <c r="H1347" s="1">
        <v>-6.4802999999999996E-7</v>
      </c>
      <c r="I1347" s="1">
        <v>-3.0554600000000003E-8</v>
      </c>
      <c r="J1347" s="1">
        <v>8.0500899999999995E-7</v>
      </c>
      <c r="K1347" s="1">
        <v>-7.4349800000000003E-8</v>
      </c>
      <c r="L1347" s="1">
        <v>-5.2468800000000002E-7</v>
      </c>
      <c r="M1347" s="1">
        <v>2.4262300000000001E-7</v>
      </c>
    </row>
    <row r="1348" spans="1:13" x14ac:dyDescent="0.3">
      <c r="A1348" s="1">
        <v>44.9</v>
      </c>
      <c r="B1348" s="1">
        <v>0.20533699999999999</v>
      </c>
      <c r="C1348" s="1">
        <v>2.40047E-2</v>
      </c>
      <c r="D1348" s="1">
        <v>0.58389000000000002</v>
      </c>
      <c r="E1348" s="1">
        <v>-0.59530499999999997</v>
      </c>
      <c r="F1348" s="1">
        <v>-0.19152</v>
      </c>
      <c r="G1348" s="1">
        <v>-0.15348500000000001</v>
      </c>
      <c r="H1348" s="1">
        <v>-6.4748100000000005E-7</v>
      </c>
      <c r="I1348" s="1">
        <v>-3.0570500000000002E-8</v>
      </c>
      <c r="J1348" s="1">
        <v>8.0429199999999996E-7</v>
      </c>
      <c r="K1348" s="1">
        <v>-7.4282399999999998E-8</v>
      </c>
      <c r="L1348" s="1">
        <v>-5.2415699999999997E-7</v>
      </c>
      <c r="M1348" s="1">
        <v>2.4244199999999999E-7</v>
      </c>
    </row>
    <row r="1349" spans="1:13" x14ac:dyDescent="0.3">
      <c r="A1349" s="1">
        <v>44.933300000000003</v>
      </c>
      <c r="B1349" s="1">
        <v>0.20533699999999999</v>
      </c>
      <c r="C1349" s="1">
        <v>2.40047E-2</v>
      </c>
      <c r="D1349" s="1">
        <v>0.58389000000000002</v>
      </c>
      <c r="E1349" s="1">
        <v>-0.59530499999999997</v>
      </c>
      <c r="F1349" s="1">
        <v>-0.19152</v>
      </c>
      <c r="G1349" s="1">
        <v>-0.15348500000000001</v>
      </c>
      <c r="H1349" s="1">
        <v>-6.4693200000000004E-7</v>
      </c>
      <c r="I1349" s="1">
        <v>-3.0586400000000002E-8</v>
      </c>
      <c r="J1349" s="1">
        <v>8.0357400000000005E-7</v>
      </c>
      <c r="K1349" s="1">
        <v>-7.4214900000000001E-8</v>
      </c>
      <c r="L1349" s="1">
        <v>-5.2362500000000001E-7</v>
      </c>
      <c r="M1349" s="1">
        <v>2.4226099999999997E-7</v>
      </c>
    </row>
    <row r="1350" spans="1:13" x14ac:dyDescent="0.3">
      <c r="A1350" s="1">
        <v>44.966700000000003</v>
      </c>
      <c r="B1350" s="1">
        <v>0.20533699999999999</v>
      </c>
      <c r="C1350" s="1">
        <v>2.40047E-2</v>
      </c>
      <c r="D1350" s="1">
        <v>0.58389000000000002</v>
      </c>
      <c r="E1350" s="1">
        <v>-0.59530499999999997</v>
      </c>
      <c r="F1350" s="1">
        <v>-0.19152</v>
      </c>
      <c r="G1350" s="1">
        <v>-0.15348500000000001</v>
      </c>
      <c r="H1350" s="1">
        <v>-6.4638300000000002E-7</v>
      </c>
      <c r="I1350" s="1">
        <v>-3.0602300000000001E-8</v>
      </c>
      <c r="J1350" s="1">
        <v>8.0285699999999995E-7</v>
      </c>
      <c r="K1350" s="1">
        <v>-7.4147499999999996E-8</v>
      </c>
      <c r="L1350" s="1">
        <v>-5.2309399999999996E-7</v>
      </c>
      <c r="M1350" s="1">
        <v>2.4207899999999998E-7</v>
      </c>
    </row>
    <row r="1351" spans="1:13" x14ac:dyDescent="0.3">
      <c r="A1351" s="1">
        <v>45</v>
      </c>
      <c r="B1351" s="1">
        <v>0.20533699999999999</v>
      </c>
      <c r="C1351" s="1">
        <v>2.40047E-2</v>
      </c>
      <c r="D1351" s="1">
        <v>0.58389000000000002</v>
      </c>
      <c r="E1351" s="1">
        <v>-0.59530499999999997</v>
      </c>
      <c r="F1351" s="1">
        <v>-0.19152</v>
      </c>
      <c r="G1351" s="1">
        <v>-0.15348500000000001</v>
      </c>
      <c r="H1351" s="1">
        <v>-6.4583299999999998E-7</v>
      </c>
      <c r="I1351" s="1">
        <v>-3.0618100000000002E-8</v>
      </c>
      <c r="J1351" s="1">
        <v>8.0213900000000003E-7</v>
      </c>
      <c r="K1351" s="1">
        <v>-7.4080100000000004E-8</v>
      </c>
      <c r="L1351" s="1">
        <v>-5.2256300000000002E-7</v>
      </c>
      <c r="M1351" s="1">
        <v>2.4189800000000001E-7</v>
      </c>
    </row>
    <row r="1352" spans="1:13" x14ac:dyDescent="0.3">
      <c r="A1352" s="1">
        <v>45.033299999999997</v>
      </c>
      <c r="B1352" s="1">
        <v>0.20533699999999999</v>
      </c>
      <c r="C1352" s="1">
        <v>2.40047E-2</v>
      </c>
      <c r="D1352" s="1">
        <v>0.58389000000000002</v>
      </c>
      <c r="E1352" s="1">
        <v>-0.59530499999999997</v>
      </c>
      <c r="F1352" s="1">
        <v>-0.19152</v>
      </c>
      <c r="G1352" s="1">
        <v>-0.15348500000000001</v>
      </c>
      <c r="H1352" s="1">
        <v>-6.4528399999999997E-7</v>
      </c>
      <c r="I1352" s="1">
        <v>-3.0634000000000002E-8</v>
      </c>
      <c r="J1352" s="1">
        <v>8.0142100000000001E-7</v>
      </c>
      <c r="K1352" s="1">
        <v>-7.4012699999999999E-8</v>
      </c>
      <c r="L1352" s="1">
        <v>-5.2203100000000005E-7</v>
      </c>
      <c r="M1352" s="1">
        <v>2.4171699999999999E-7</v>
      </c>
    </row>
    <row r="1353" spans="1:13" x14ac:dyDescent="0.3">
      <c r="A1353" s="1">
        <v>45.066699999999997</v>
      </c>
      <c r="B1353" s="1">
        <v>0.20533699999999999</v>
      </c>
      <c r="C1353" s="1">
        <v>2.40047E-2</v>
      </c>
      <c r="D1353" s="1">
        <v>0.58389000000000002</v>
      </c>
      <c r="E1353" s="1">
        <v>-0.59530499999999997</v>
      </c>
      <c r="F1353" s="1">
        <v>-0.19152</v>
      </c>
      <c r="G1353" s="1">
        <v>-0.15348500000000001</v>
      </c>
      <c r="H1353" s="1">
        <v>-6.4473499999999996E-7</v>
      </c>
      <c r="I1353" s="1">
        <v>-3.0649900000000001E-8</v>
      </c>
      <c r="J1353" s="1">
        <v>8.0070400000000002E-7</v>
      </c>
      <c r="K1353" s="1">
        <v>-7.3945299999999994E-8</v>
      </c>
      <c r="L1353" s="1">
        <v>-5.215E-7</v>
      </c>
      <c r="M1353" s="1">
        <v>2.4153600000000003E-7</v>
      </c>
    </row>
    <row r="1354" spans="1:13" x14ac:dyDescent="0.3">
      <c r="A1354" s="1">
        <v>45.1</v>
      </c>
      <c r="B1354" s="1">
        <v>0.20533699999999999</v>
      </c>
      <c r="C1354" s="1">
        <v>2.40047E-2</v>
      </c>
      <c r="D1354" s="1">
        <v>0.58389000000000002</v>
      </c>
      <c r="E1354" s="1">
        <v>-0.59530499999999997</v>
      </c>
      <c r="F1354" s="1">
        <v>-0.19152</v>
      </c>
      <c r="G1354" s="1">
        <v>-0.15348500000000001</v>
      </c>
      <c r="H1354" s="1">
        <v>-6.4418600000000005E-7</v>
      </c>
      <c r="I1354" s="1">
        <v>-3.0665700000000002E-8</v>
      </c>
      <c r="J1354" s="1">
        <v>7.99986E-7</v>
      </c>
      <c r="K1354" s="1">
        <v>-7.3877900000000003E-8</v>
      </c>
      <c r="L1354" s="1">
        <v>-5.2096800000000004E-7</v>
      </c>
      <c r="M1354" s="1">
        <v>2.4135500000000001E-7</v>
      </c>
    </row>
    <row r="1355" spans="1:13" x14ac:dyDescent="0.3">
      <c r="A1355" s="1">
        <v>45.133299999999998</v>
      </c>
      <c r="B1355" s="1">
        <v>0.20533699999999999</v>
      </c>
      <c r="C1355" s="1">
        <v>2.40047E-2</v>
      </c>
      <c r="D1355" s="1">
        <v>0.58389000000000002</v>
      </c>
      <c r="E1355" s="1">
        <v>-0.59530499999999997</v>
      </c>
      <c r="F1355" s="1">
        <v>-0.19152</v>
      </c>
      <c r="G1355" s="1">
        <v>-0.15348500000000001</v>
      </c>
      <c r="H1355" s="1">
        <v>-6.4363700000000003E-7</v>
      </c>
      <c r="I1355" s="1">
        <v>-3.0681600000000001E-8</v>
      </c>
      <c r="J1355" s="1">
        <v>7.9926799999999998E-7</v>
      </c>
      <c r="K1355" s="1">
        <v>-7.3810499999999998E-8</v>
      </c>
      <c r="L1355" s="1">
        <v>-5.2043699999999999E-7</v>
      </c>
      <c r="M1355" s="1">
        <v>2.4117399999999999E-7</v>
      </c>
    </row>
    <row r="1356" spans="1:13" x14ac:dyDescent="0.3">
      <c r="A1356" s="1">
        <v>45.166699999999999</v>
      </c>
      <c r="B1356" s="1">
        <v>0.20533699999999999</v>
      </c>
      <c r="C1356" s="1">
        <v>2.40047E-2</v>
      </c>
      <c r="D1356" s="1">
        <v>0.58389000000000002</v>
      </c>
      <c r="E1356" s="1">
        <v>-0.59530499999999997</v>
      </c>
      <c r="F1356" s="1">
        <v>-0.19152</v>
      </c>
      <c r="G1356" s="1">
        <v>-0.15348500000000001</v>
      </c>
      <c r="H1356" s="1">
        <v>-6.4308699999999999E-7</v>
      </c>
      <c r="I1356" s="1">
        <v>-3.0697500000000001E-8</v>
      </c>
      <c r="J1356" s="1">
        <v>7.9855099999999999E-7</v>
      </c>
      <c r="K1356" s="1">
        <v>-7.3743100000000006E-8</v>
      </c>
      <c r="L1356" s="1">
        <v>-5.1990600000000005E-7</v>
      </c>
      <c r="M1356" s="1">
        <v>2.4099199999999999E-7</v>
      </c>
    </row>
    <row r="1357" spans="1:13" x14ac:dyDescent="0.3">
      <c r="A1357" s="1">
        <v>45.2</v>
      </c>
      <c r="B1357" s="1">
        <v>0.20533699999999999</v>
      </c>
      <c r="C1357" s="1">
        <v>2.40047E-2</v>
      </c>
      <c r="D1357" s="1">
        <v>0.58389000000000002</v>
      </c>
      <c r="E1357" s="1">
        <v>-0.59530499999999997</v>
      </c>
      <c r="F1357" s="1">
        <v>-0.19152</v>
      </c>
      <c r="G1357" s="1">
        <v>-0.15348500000000001</v>
      </c>
      <c r="H1357" s="1">
        <v>-6.4253799999999998E-7</v>
      </c>
      <c r="I1357" s="1">
        <v>-3.0713300000000001E-8</v>
      </c>
      <c r="J1357" s="1">
        <v>7.9783299999999997E-7</v>
      </c>
      <c r="K1357" s="1">
        <v>-7.3675700000000001E-8</v>
      </c>
      <c r="L1357" s="1">
        <v>-5.1937399999999998E-7</v>
      </c>
      <c r="M1357" s="1">
        <v>2.4081100000000002E-7</v>
      </c>
    </row>
    <row r="1358" spans="1:13" x14ac:dyDescent="0.3">
      <c r="A1358" s="1">
        <v>45.2333</v>
      </c>
      <c r="B1358" s="1">
        <v>0.20533699999999999</v>
      </c>
      <c r="C1358" s="1">
        <v>2.40047E-2</v>
      </c>
      <c r="D1358" s="1">
        <v>0.58389000000000002</v>
      </c>
      <c r="E1358" s="1">
        <v>-0.59530499999999997</v>
      </c>
      <c r="F1358" s="1">
        <v>-0.19152</v>
      </c>
      <c r="G1358" s="1">
        <v>-0.15348500000000001</v>
      </c>
      <c r="H1358" s="1">
        <v>-6.4198899999999997E-7</v>
      </c>
      <c r="I1358" s="1">
        <v>-3.0729200000000001E-8</v>
      </c>
      <c r="J1358" s="1">
        <v>7.9711499999999995E-7</v>
      </c>
      <c r="K1358" s="1">
        <v>-7.3608299999999996E-8</v>
      </c>
      <c r="L1358" s="1">
        <v>-5.1884300000000004E-7</v>
      </c>
      <c r="M1358" s="1">
        <v>2.4063E-7</v>
      </c>
    </row>
    <row r="1359" spans="1:13" x14ac:dyDescent="0.3">
      <c r="A1359" s="1">
        <v>45.2667</v>
      </c>
      <c r="B1359" s="1">
        <v>0.20533699999999999</v>
      </c>
      <c r="C1359" s="1">
        <v>2.40047E-2</v>
      </c>
      <c r="D1359" s="1">
        <v>0.58389000000000002</v>
      </c>
      <c r="E1359" s="1">
        <v>-0.59530499999999997</v>
      </c>
      <c r="F1359" s="1">
        <v>-0.19152</v>
      </c>
      <c r="G1359" s="1">
        <v>-0.15348500000000001</v>
      </c>
      <c r="H1359" s="1">
        <v>-6.4143999999999995E-7</v>
      </c>
      <c r="I1359" s="1">
        <v>-3.07451E-8</v>
      </c>
      <c r="J1359" s="1">
        <v>7.9639799999999996E-7</v>
      </c>
      <c r="K1359" s="1">
        <v>-7.3540900000000004E-8</v>
      </c>
      <c r="L1359" s="1">
        <v>-5.1831099999999996E-7</v>
      </c>
      <c r="M1359" s="1">
        <v>2.4044899999999998E-7</v>
      </c>
    </row>
    <row r="1360" spans="1:13" x14ac:dyDescent="0.3">
      <c r="A1360" s="1">
        <v>45.3</v>
      </c>
      <c r="B1360" s="1">
        <v>0.20533699999999999</v>
      </c>
      <c r="C1360" s="1">
        <v>2.40047E-2</v>
      </c>
      <c r="D1360" s="1">
        <v>0.58389000000000002</v>
      </c>
      <c r="E1360" s="1">
        <v>-0.59530499999999997</v>
      </c>
      <c r="F1360" s="1">
        <v>-0.19152</v>
      </c>
      <c r="G1360" s="1">
        <v>-0.15348500000000001</v>
      </c>
      <c r="H1360" s="1">
        <v>-6.4089100000000004E-7</v>
      </c>
      <c r="I1360" s="1">
        <v>-3.0761E-8</v>
      </c>
      <c r="J1360" s="1">
        <v>7.9568000000000004E-7</v>
      </c>
      <c r="K1360" s="1">
        <v>-7.3473399999999994E-8</v>
      </c>
      <c r="L1360" s="1">
        <v>-5.1778000000000002E-7</v>
      </c>
      <c r="M1360" s="1">
        <v>2.4026800000000002E-7</v>
      </c>
    </row>
    <row r="1361" spans="1:13" x14ac:dyDescent="0.3">
      <c r="A1361" s="1">
        <v>45.333300000000001</v>
      </c>
      <c r="B1361" s="1">
        <v>0.20533699999999999</v>
      </c>
      <c r="C1361" s="1">
        <v>2.40047E-2</v>
      </c>
      <c r="D1361" s="1">
        <v>0.58389000000000002</v>
      </c>
      <c r="E1361" s="1">
        <v>-0.59530499999999997</v>
      </c>
      <c r="F1361" s="1">
        <v>-0.19152</v>
      </c>
      <c r="G1361" s="1">
        <v>-0.15348500000000001</v>
      </c>
      <c r="H1361" s="1">
        <v>-6.40341E-7</v>
      </c>
      <c r="I1361" s="1">
        <v>-3.0776800000000001E-8</v>
      </c>
      <c r="J1361" s="1">
        <v>7.9496300000000005E-7</v>
      </c>
      <c r="K1361" s="1">
        <v>-7.3406000000000002E-8</v>
      </c>
      <c r="L1361" s="1">
        <v>-5.1724799999999995E-7</v>
      </c>
      <c r="M1361" s="1">
        <v>2.4008600000000002E-7</v>
      </c>
    </row>
    <row r="1362" spans="1:13" x14ac:dyDescent="0.3">
      <c r="A1362" s="1">
        <v>45.366700000000002</v>
      </c>
      <c r="B1362" s="1">
        <v>0.20533699999999999</v>
      </c>
      <c r="C1362" s="1">
        <v>2.40047E-2</v>
      </c>
      <c r="D1362" s="1">
        <v>0.58389000000000002</v>
      </c>
      <c r="E1362" s="1">
        <v>-0.59530499999999997</v>
      </c>
      <c r="F1362" s="1">
        <v>-0.19152</v>
      </c>
      <c r="G1362" s="1">
        <v>-0.15348500000000001</v>
      </c>
      <c r="H1362" s="1">
        <v>-6.3979199999999999E-7</v>
      </c>
      <c r="I1362" s="1">
        <v>-3.07927E-8</v>
      </c>
      <c r="J1362" s="1">
        <v>7.9424500000000003E-7</v>
      </c>
      <c r="K1362" s="1">
        <v>-7.3338599999999997E-8</v>
      </c>
      <c r="L1362" s="1">
        <v>-5.1671700000000001E-7</v>
      </c>
      <c r="M1362" s="1">
        <v>2.39905E-7</v>
      </c>
    </row>
    <row r="1363" spans="1:13" x14ac:dyDescent="0.3">
      <c r="A1363" s="1">
        <v>45.4</v>
      </c>
      <c r="B1363" s="1">
        <v>0.20533699999999999</v>
      </c>
      <c r="C1363" s="1">
        <v>2.40047E-2</v>
      </c>
      <c r="D1363" s="1">
        <v>0.58389000000000002</v>
      </c>
      <c r="E1363" s="1">
        <v>-0.59530499999999997</v>
      </c>
      <c r="F1363" s="1">
        <v>-0.19152</v>
      </c>
      <c r="G1363" s="1">
        <v>-0.15348500000000001</v>
      </c>
      <c r="H1363" s="1">
        <v>-6.3924299999999998E-7</v>
      </c>
      <c r="I1363" s="1">
        <v>-3.08086E-8</v>
      </c>
      <c r="J1363" s="1">
        <v>7.9352700000000001E-7</v>
      </c>
      <c r="K1363" s="1">
        <v>-7.3271200000000006E-8</v>
      </c>
      <c r="L1363" s="1">
        <v>-5.1618599999999996E-7</v>
      </c>
      <c r="M1363" s="1">
        <v>2.3972399999999998E-7</v>
      </c>
    </row>
    <row r="1364" spans="1:13" x14ac:dyDescent="0.3">
      <c r="A1364" s="1">
        <v>45.433300000000003</v>
      </c>
      <c r="B1364" s="1">
        <v>0.20533699999999999</v>
      </c>
      <c r="C1364" s="1">
        <v>2.40047E-2</v>
      </c>
      <c r="D1364" s="1">
        <v>0.58389000000000002</v>
      </c>
      <c r="E1364" s="1">
        <v>-0.59530499999999997</v>
      </c>
      <c r="F1364" s="1">
        <v>-0.19152</v>
      </c>
      <c r="G1364" s="1">
        <v>-0.15348500000000001</v>
      </c>
      <c r="H1364" s="1">
        <v>-6.3869399999999996E-7</v>
      </c>
      <c r="I1364" s="1">
        <v>-3.08244E-8</v>
      </c>
      <c r="J1364" s="1">
        <v>7.9281000000000002E-7</v>
      </c>
      <c r="K1364" s="1">
        <v>-7.3203800000000001E-8</v>
      </c>
      <c r="L1364" s="1">
        <v>-5.1565399999999999E-7</v>
      </c>
      <c r="M1364" s="1">
        <v>2.3954300000000002E-7</v>
      </c>
    </row>
    <row r="1365" spans="1:13" x14ac:dyDescent="0.3">
      <c r="A1365" s="1">
        <v>45.466700000000003</v>
      </c>
      <c r="B1365" s="1">
        <v>0.20533699999999999</v>
      </c>
      <c r="C1365" s="1">
        <v>2.40047E-2</v>
      </c>
      <c r="D1365" s="1">
        <v>0.58389000000000002</v>
      </c>
      <c r="E1365" s="1">
        <v>-0.59530499999999997</v>
      </c>
      <c r="F1365" s="1">
        <v>-0.19152</v>
      </c>
      <c r="G1365" s="1">
        <v>-0.15348500000000001</v>
      </c>
      <c r="H1365" s="1">
        <v>-6.3814499999999995E-7</v>
      </c>
      <c r="I1365" s="1">
        <v>-3.08403E-8</v>
      </c>
      <c r="J1365" s="1">
        <v>7.92092E-7</v>
      </c>
      <c r="K1365" s="1">
        <v>-7.3136399999999996E-8</v>
      </c>
      <c r="L1365" s="1">
        <v>-5.1512300000000005E-7</v>
      </c>
      <c r="M1365" s="1">
        <v>2.39362E-7</v>
      </c>
    </row>
    <row r="1366" spans="1:13" x14ac:dyDescent="0.3">
      <c r="A1366" s="1">
        <v>45.5</v>
      </c>
      <c r="B1366" s="1">
        <v>0.20533699999999999</v>
      </c>
      <c r="C1366" s="1">
        <v>2.40047E-2</v>
      </c>
      <c r="D1366" s="1">
        <v>0.58389000000000002</v>
      </c>
      <c r="E1366" s="1">
        <v>-0.59530499999999997</v>
      </c>
      <c r="F1366" s="1">
        <v>-0.19152</v>
      </c>
      <c r="G1366" s="1">
        <v>-0.15348500000000001</v>
      </c>
      <c r="H1366" s="1">
        <v>-6.3759500000000001E-7</v>
      </c>
      <c r="I1366" s="1">
        <v>-3.0856199999999999E-8</v>
      </c>
      <c r="J1366" s="1">
        <v>7.9137399999999998E-7</v>
      </c>
      <c r="K1366" s="1">
        <v>-7.3069000000000004E-8</v>
      </c>
      <c r="L1366" s="1">
        <v>-5.1459099999999998E-7</v>
      </c>
      <c r="M1366" s="1">
        <v>2.3918E-7</v>
      </c>
    </row>
    <row r="1367" spans="1:13" x14ac:dyDescent="0.3">
      <c r="A1367" s="1">
        <v>45.533299999999997</v>
      </c>
      <c r="B1367" s="1">
        <v>0.20533699999999999</v>
      </c>
      <c r="C1367" s="1">
        <v>2.40047E-2</v>
      </c>
      <c r="D1367" s="1">
        <v>0.58389000000000002</v>
      </c>
      <c r="E1367" s="1">
        <v>-0.59530499999999997</v>
      </c>
      <c r="F1367" s="1">
        <v>-0.19152</v>
      </c>
      <c r="G1367" s="1">
        <v>-0.15348500000000001</v>
      </c>
      <c r="H1367" s="1">
        <v>-6.37046E-7</v>
      </c>
      <c r="I1367" s="1">
        <v>-3.0872099999999999E-8</v>
      </c>
      <c r="J1367" s="1">
        <v>7.9065699999999998E-7</v>
      </c>
      <c r="K1367" s="1">
        <v>-7.3001599999999999E-8</v>
      </c>
      <c r="L1367" s="1">
        <v>-5.1406000000000004E-7</v>
      </c>
      <c r="M1367" s="1">
        <v>2.3899899999999998E-7</v>
      </c>
    </row>
    <row r="1368" spans="1:13" x14ac:dyDescent="0.3">
      <c r="A1368" s="1">
        <v>45.566699999999997</v>
      </c>
      <c r="B1368" s="1">
        <v>0.20533699999999999</v>
      </c>
      <c r="C1368" s="1">
        <v>2.40047E-2</v>
      </c>
      <c r="D1368" s="1">
        <v>0.58389000000000002</v>
      </c>
      <c r="E1368" s="1">
        <v>-0.59530499999999997</v>
      </c>
      <c r="F1368" s="1">
        <v>-0.19152</v>
      </c>
      <c r="G1368" s="1">
        <v>-0.15348500000000001</v>
      </c>
      <c r="H1368" s="1">
        <v>-6.3649699999999999E-7</v>
      </c>
      <c r="I1368" s="1">
        <v>-3.08879E-8</v>
      </c>
      <c r="J1368" s="1">
        <v>7.8993899999999996E-7</v>
      </c>
      <c r="K1368" s="1">
        <v>-7.2934199999999994E-8</v>
      </c>
      <c r="L1368" s="1">
        <v>-5.1352799999999996E-7</v>
      </c>
      <c r="M1368" s="1">
        <v>2.3881800000000001E-7</v>
      </c>
    </row>
    <row r="1369" spans="1:13" x14ac:dyDescent="0.3">
      <c r="A1369" s="1">
        <v>45.6</v>
      </c>
      <c r="B1369" s="1">
        <v>0.20533699999999999</v>
      </c>
      <c r="C1369" s="1">
        <v>2.40047E-2</v>
      </c>
      <c r="D1369" s="1">
        <v>0.58389000000000002</v>
      </c>
      <c r="E1369" s="1">
        <v>-0.59530499999999997</v>
      </c>
      <c r="F1369" s="1">
        <v>-0.19152</v>
      </c>
      <c r="G1369" s="1">
        <v>-0.15348500000000001</v>
      </c>
      <c r="H1369" s="1">
        <v>-6.3594799999999997E-7</v>
      </c>
      <c r="I1369" s="1">
        <v>-3.0903799999999999E-8</v>
      </c>
      <c r="J1369" s="1">
        <v>7.8922100000000005E-7</v>
      </c>
      <c r="K1369" s="1">
        <v>-7.2866800000000002E-8</v>
      </c>
      <c r="L1369" s="1">
        <v>-5.1299700000000002E-7</v>
      </c>
      <c r="M1369" s="1">
        <v>2.3863699999999999E-7</v>
      </c>
    </row>
    <row r="1370" spans="1:13" x14ac:dyDescent="0.3">
      <c r="A1370" s="1">
        <v>45.633299999999998</v>
      </c>
      <c r="B1370" s="1">
        <v>0.20533699999999999</v>
      </c>
      <c r="C1370" s="1">
        <v>2.40047E-2</v>
      </c>
      <c r="D1370" s="1">
        <v>0.58389000000000002</v>
      </c>
      <c r="E1370" s="1">
        <v>-0.59530499999999997</v>
      </c>
      <c r="F1370" s="1">
        <v>-0.19152</v>
      </c>
      <c r="G1370" s="1">
        <v>-0.15348500000000001</v>
      </c>
      <c r="H1370" s="1">
        <v>-6.3539899999999996E-7</v>
      </c>
      <c r="I1370" s="1">
        <v>-3.0919699999999999E-8</v>
      </c>
      <c r="J1370" s="1">
        <v>7.8850399999999995E-7</v>
      </c>
      <c r="K1370" s="1">
        <v>-7.2799399999999997E-8</v>
      </c>
      <c r="L1370" s="1">
        <v>-5.1246599999999998E-7</v>
      </c>
      <c r="M1370" s="1">
        <v>2.3845599999999997E-7</v>
      </c>
    </row>
    <row r="1371" spans="1:13" x14ac:dyDescent="0.3">
      <c r="A1371" s="1">
        <v>45.666699999999999</v>
      </c>
      <c r="B1371" s="1">
        <v>0.20533699999999999</v>
      </c>
      <c r="C1371" s="1">
        <v>2.40047E-2</v>
      </c>
      <c r="D1371" s="1">
        <v>0.58389000000000002</v>
      </c>
      <c r="E1371" s="1">
        <v>-0.59530499999999997</v>
      </c>
      <c r="F1371" s="1">
        <v>-0.19152</v>
      </c>
      <c r="G1371" s="1">
        <v>-0.15348500000000001</v>
      </c>
      <c r="H1371" s="1">
        <v>-6.3485000000000005E-7</v>
      </c>
      <c r="I1371" s="1">
        <v>-3.0935499999999999E-8</v>
      </c>
      <c r="J1371" s="1">
        <v>7.8778600000000004E-7</v>
      </c>
      <c r="K1371" s="1">
        <v>-7.2732000000000006E-8</v>
      </c>
      <c r="L1371" s="1">
        <v>-5.1193400000000001E-7</v>
      </c>
      <c r="M1371" s="1">
        <v>2.3827400000000001E-7</v>
      </c>
    </row>
    <row r="1372" spans="1:13" x14ac:dyDescent="0.3">
      <c r="A1372" s="1">
        <v>45.7</v>
      </c>
      <c r="B1372" s="1">
        <v>0.20533699999999999</v>
      </c>
      <c r="C1372" s="1">
        <v>2.40047E-2</v>
      </c>
      <c r="D1372" s="1">
        <v>0.58389000000000002</v>
      </c>
      <c r="E1372" s="1">
        <v>-0.59530499999999997</v>
      </c>
      <c r="F1372" s="1">
        <v>-0.19152</v>
      </c>
      <c r="G1372" s="1">
        <v>-0.15348500000000001</v>
      </c>
      <c r="H1372" s="1">
        <v>-6.3430000000000001E-7</v>
      </c>
      <c r="I1372" s="1">
        <v>-3.0951399999999999E-8</v>
      </c>
      <c r="J1372" s="1">
        <v>7.8706900000000004E-7</v>
      </c>
      <c r="K1372" s="1">
        <v>-7.2664499999999995E-8</v>
      </c>
      <c r="L1372" s="1">
        <v>-5.1140299999999996E-7</v>
      </c>
      <c r="M1372" s="1">
        <v>2.3809300000000001E-7</v>
      </c>
    </row>
    <row r="1373" spans="1:13" x14ac:dyDescent="0.3">
      <c r="A1373" s="1">
        <v>45.7333</v>
      </c>
      <c r="B1373" s="1">
        <v>0.20533699999999999</v>
      </c>
      <c r="C1373" s="1">
        <v>2.40047E-2</v>
      </c>
      <c r="D1373" s="1">
        <v>0.58389000000000002</v>
      </c>
      <c r="E1373" s="1">
        <v>-0.59530499999999997</v>
      </c>
      <c r="F1373" s="1">
        <v>-0.19152</v>
      </c>
      <c r="G1373" s="1">
        <v>-0.15348500000000001</v>
      </c>
      <c r="H1373" s="1">
        <v>-6.3375099999999999E-7</v>
      </c>
      <c r="I1373" s="1">
        <v>-3.0967299999999998E-8</v>
      </c>
      <c r="J1373" s="1">
        <v>7.8635100000000002E-7</v>
      </c>
      <c r="K1373" s="1">
        <v>-7.2597100000000004E-8</v>
      </c>
      <c r="L1373" s="1">
        <v>-5.10871E-7</v>
      </c>
      <c r="M1373" s="1">
        <v>2.3791199999999999E-7</v>
      </c>
    </row>
    <row r="1374" spans="1:13" x14ac:dyDescent="0.3">
      <c r="A1374" s="1">
        <v>45.7667</v>
      </c>
      <c r="B1374" s="1">
        <v>0.20533699999999999</v>
      </c>
      <c r="C1374" s="1">
        <v>2.40047E-2</v>
      </c>
      <c r="D1374" s="1">
        <v>0.58389000000000002</v>
      </c>
      <c r="E1374" s="1">
        <v>-0.59530499999999997</v>
      </c>
      <c r="F1374" s="1">
        <v>-0.19152</v>
      </c>
      <c r="G1374" s="1">
        <v>-0.15348500000000001</v>
      </c>
      <c r="H1374" s="1">
        <v>-6.3320199999999998E-7</v>
      </c>
      <c r="I1374" s="1">
        <v>-3.0983099999999999E-8</v>
      </c>
      <c r="J1374" s="1">
        <v>7.85633E-7</v>
      </c>
      <c r="K1374" s="1">
        <v>-7.2529699999999999E-8</v>
      </c>
      <c r="L1374" s="1">
        <v>-5.1033999999999995E-7</v>
      </c>
      <c r="M1374" s="1">
        <v>2.37731E-7</v>
      </c>
    </row>
    <row r="1375" spans="1:13" x14ac:dyDescent="0.3">
      <c r="A1375" s="1">
        <v>45.8</v>
      </c>
      <c r="B1375" s="1">
        <v>0.20533699999999999</v>
      </c>
      <c r="C1375" s="1">
        <v>2.40047E-2</v>
      </c>
      <c r="D1375" s="1">
        <v>0.58389000000000002</v>
      </c>
      <c r="E1375" s="1">
        <v>-0.59530499999999997</v>
      </c>
      <c r="F1375" s="1">
        <v>-0.19152</v>
      </c>
      <c r="G1375" s="1">
        <v>-0.15348500000000001</v>
      </c>
      <c r="H1375" s="1">
        <v>-6.3265299999999997E-7</v>
      </c>
      <c r="I1375" s="1">
        <v>-3.0998999999999999E-8</v>
      </c>
      <c r="J1375" s="1">
        <v>7.8491600000000001E-7</v>
      </c>
      <c r="K1375" s="1">
        <v>-7.2462299999999994E-8</v>
      </c>
      <c r="L1375" s="1">
        <v>-5.0980900000000001E-7</v>
      </c>
      <c r="M1375" s="1">
        <v>2.3755000000000001E-7</v>
      </c>
    </row>
    <row r="1376" spans="1:13" x14ac:dyDescent="0.3">
      <c r="A1376" s="1">
        <v>45.833300000000001</v>
      </c>
      <c r="B1376" s="1">
        <v>0.20533699999999999</v>
      </c>
      <c r="C1376" s="1">
        <v>2.40047E-2</v>
      </c>
      <c r="D1376" s="1">
        <v>0.58389000000000002</v>
      </c>
      <c r="E1376" s="1">
        <v>-0.59530499999999997</v>
      </c>
      <c r="F1376" s="1">
        <v>-0.19152</v>
      </c>
      <c r="G1376" s="1">
        <v>-0.15348500000000001</v>
      </c>
      <c r="H1376" s="1">
        <v>-6.3210399999999995E-7</v>
      </c>
      <c r="I1376" s="1">
        <v>-3.1014899999999998E-8</v>
      </c>
      <c r="J1376" s="1">
        <v>7.8419799999999999E-7</v>
      </c>
      <c r="K1376" s="1">
        <v>-7.2394900000000002E-8</v>
      </c>
      <c r="L1376" s="1">
        <v>-5.0927700000000004E-7</v>
      </c>
      <c r="M1376" s="1">
        <v>2.3736900000000001E-7</v>
      </c>
    </row>
    <row r="1377" spans="1:13" x14ac:dyDescent="0.3">
      <c r="A1377" s="1">
        <v>45.866700000000002</v>
      </c>
      <c r="B1377" s="1">
        <v>0.20533699999999999</v>
      </c>
      <c r="C1377" s="1">
        <v>2.40047E-2</v>
      </c>
      <c r="D1377" s="1">
        <v>0.58389000000000002</v>
      </c>
      <c r="E1377" s="1">
        <v>-0.59530499999999997</v>
      </c>
      <c r="F1377" s="1">
        <v>-0.19152</v>
      </c>
      <c r="G1377" s="1">
        <v>-0.15348500000000001</v>
      </c>
      <c r="H1377" s="1">
        <v>-6.3155400000000002E-7</v>
      </c>
      <c r="I1377" s="1">
        <v>-3.1030799999999998E-8</v>
      </c>
      <c r="J1377" s="1">
        <v>7.8347999999999997E-7</v>
      </c>
      <c r="K1377" s="1">
        <v>-7.2327499999999997E-8</v>
      </c>
      <c r="L1377" s="1">
        <v>-5.0874599999999999E-7</v>
      </c>
      <c r="M1377" s="1">
        <v>2.3718699999999999E-7</v>
      </c>
    </row>
    <row r="1378" spans="1:13" x14ac:dyDescent="0.3">
      <c r="A1378" s="1">
        <v>45.9</v>
      </c>
      <c r="B1378" s="1">
        <v>0.20533699999999999</v>
      </c>
      <c r="C1378" s="1">
        <v>2.40047E-2</v>
      </c>
      <c r="D1378" s="1">
        <v>0.58389000000000002</v>
      </c>
      <c r="E1378" s="1">
        <v>-0.59530499999999997</v>
      </c>
      <c r="F1378" s="1">
        <v>-0.19152</v>
      </c>
      <c r="G1378" s="1">
        <v>-0.15348500000000001</v>
      </c>
      <c r="H1378" s="1">
        <v>-6.31005E-7</v>
      </c>
      <c r="I1378" s="1">
        <v>-3.1046599999999998E-8</v>
      </c>
      <c r="J1378" s="1">
        <v>7.8276299999999998E-7</v>
      </c>
      <c r="K1378" s="1">
        <v>-7.2260100000000005E-8</v>
      </c>
      <c r="L1378" s="1">
        <v>-5.0821400000000003E-7</v>
      </c>
      <c r="M1378" s="1">
        <v>2.37006E-7</v>
      </c>
    </row>
    <row r="1379" spans="1:13" x14ac:dyDescent="0.3">
      <c r="A1379" s="1">
        <v>45.933300000000003</v>
      </c>
      <c r="B1379" s="1">
        <v>0.20533699999999999</v>
      </c>
      <c r="C1379" s="1">
        <v>2.40047E-2</v>
      </c>
      <c r="D1379" s="1">
        <v>0.58389000000000002</v>
      </c>
      <c r="E1379" s="1">
        <v>-0.59530499999999997</v>
      </c>
      <c r="F1379" s="1">
        <v>-0.19152</v>
      </c>
      <c r="G1379" s="1">
        <v>-0.15348500000000001</v>
      </c>
      <c r="H1379" s="1">
        <v>-6.3045599999999999E-7</v>
      </c>
      <c r="I1379" s="1">
        <v>-3.1062499999999998E-8</v>
      </c>
      <c r="J1379" s="1">
        <v>7.8204499999999996E-7</v>
      </c>
      <c r="K1379" s="1">
        <v>-7.21927E-8</v>
      </c>
      <c r="L1379" s="1">
        <v>-5.0768299999999998E-7</v>
      </c>
      <c r="M1379" s="1">
        <v>2.36825E-7</v>
      </c>
    </row>
    <row r="1380" spans="1:13" x14ac:dyDescent="0.3">
      <c r="A1380" s="1">
        <v>45.966700000000003</v>
      </c>
      <c r="B1380" s="1">
        <v>0.20533699999999999</v>
      </c>
      <c r="C1380" s="1">
        <v>2.40047E-2</v>
      </c>
      <c r="D1380" s="1">
        <v>0.58389000000000002</v>
      </c>
      <c r="E1380" s="1">
        <v>-0.59530499999999997</v>
      </c>
      <c r="F1380" s="1">
        <v>-0.19152</v>
      </c>
      <c r="G1380" s="1">
        <v>-0.15348500000000001</v>
      </c>
      <c r="H1380" s="1">
        <v>-6.2990699999999998E-7</v>
      </c>
      <c r="I1380" s="1">
        <v>-3.1078399999999997E-8</v>
      </c>
      <c r="J1380" s="1">
        <v>7.8132700000000005E-7</v>
      </c>
      <c r="K1380" s="1">
        <v>-7.2125299999999995E-8</v>
      </c>
      <c r="L1380" s="1">
        <v>-5.0715100000000001E-7</v>
      </c>
      <c r="M1380" s="1">
        <v>2.3664400000000001E-7</v>
      </c>
    </row>
    <row r="1381" spans="1:13" x14ac:dyDescent="0.3">
      <c r="A1381" s="1">
        <v>46</v>
      </c>
      <c r="B1381" s="1">
        <v>0.20533699999999999</v>
      </c>
      <c r="C1381" s="1">
        <v>2.40047E-2</v>
      </c>
      <c r="D1381" s="1">
        <v>0.58389000000000002</v>
      </c>
      <c r="E1381" s="1">
        <v>-0.59530499999999997</v>
      </c>
      <c r="F1381" s="1">
        <v>-0.19152</v>
      </c>
      <c r="G1381" s="1">
        <v>-0.15348500000000001</v>
      </c>
      <c r="H1381" s="1">
        <v>-6.2935799999999996E-7</v>
      </c>
      <c r="I1381" s="1">
        <v>-3.1094199999999998E-8</v>
      </c>
      <c r="J1381" s="1">
        <v>7.8061000000000005E-7</v>
      </c>
      <c r="K1381" s="1">
        <v>-7.2057900000000004E-8</v>
      </c>
      <c r="L1381" s="1">
        <v>-5.0661999999999997E-7</v>
      </c>
      <c r="M1381" s="1">
        <v>2.3646299999999999E-7</v>
      </c>
    </row>
    <row r="1382" spans="1:13" x14ac:dyDescent="0.3">
      <c r="A1382" s="1">
        <v>46.033299999999997</v>
      </c>
      <c r="B1382" s="1">
        <v>0.20533699999999999</v>
      </c>
      <c r="C1382" s="1">
        <v>2.40047E-2</v>
      </c>
      <c r="D1382" s="1">
        <v>0.58389000000000002</v>
      </c>
      <c r="E1382" s="1">
        <v>-0.59530499999999997</v>
      </c>
      <c r="F1382" s="1">
        <v>-0.19152</v>
      </c>
      <c r="G1382" s="1">
        <v>-0.15348500000000001</v>
      </c>
      <c r="H1382" s="1">
        <v>-6.2880800000000003E-7</v>
      </c>
      <c r="I1382" s="1">
        <v>-3.1110099999999997E-8</v>
      </c>
      <c r="J1382" s="1">
        <v>7.7989200000000003E-7</v>
      </c>
      <c r="K1382" s="1">
        <v>-7.1990499999999999E-8</v>
      </c>
      <c r="L1382" s="1">
        <v>-5.0608900000000003E-7</v>
      </c>
      <c r="M1382" s="1">
        <v>2.36281E-7</v>
      </c>
    </row>
    <row r="1383" spans="1:13" x14ac:dyDescent="0.3">
      <c r="A1383" s="1">
        <v>46.066699999999997</v>
      </c>
      <c r="B1383" s="1">
        <v>0.20533699999999999</v>
      </c>
      <c r="C1383" s="1">
        <v>2.40047E-2</v>
      </c>
      <c r="D1383" s="1">
        <v>0.58389000000000002</v>
      </c>
      <c r="E1383" s="1">
        <v>-0.59530499999999997</v>
      </c>
      <c r="F1383" s="1">
        <v>-0.19152</v>
      </c>
      <c r="G1383" s="1">
        <v>-0.15348500000000001</v>
      </c>
      <c r="H1383" s="1">
        <v>-6.2825900000000001E-7</v>
      </c>
      <c r="I1383" s="1">
        <v>-3.1125999999999997E-8</v>
      </c>
      <c r="J1383" s="1">
        <v>7.7917500000000004E-7</v>
      </c>
      <c r="K1383" s="1">
        <v>-7.1923000000000002E-8</v>
      </c>
      <c r="L1383" s="1">
        <v>-5.0555699999999995E-7</v>
      </c>
      <c r="M1383" s="1">
        <v>2.361E-7</v>
      </c>
    </row>
    <row r="1384" spans="1:13" x14ac:dyDescent="0.3">
      <c r="A1384" s="1">
        <v>46.1</v>
      </c>
      <c r="B1384" s="1">
        <v>0.20533699999999999</v>
      </c>
      <c r="C1384" s="1">
        <v>2.40047E-2</v>
      </c>
      <c r="D1384" s="1">
        <v>0.58389000000000002</v>
      </c>
      <c r="E1384" s="1">
        <v>-0.59530499999999997</v>
      </c>
      <c r="F1384" s="1">
        <v>-0.19152</v>
      </c>
      <c r="G1384" s="1">
        <v>-0.15348500000000001</v>
      </c>
      <c r="H1384" s="1">
        <v>-6.2771E-7</v>
      </c>
      <c r="I1384" s="1">
        <v>-3.1141799999999998E-8</v>
      </c>
      <c r="J1384" s="1">
        <v>7.7845700000000002E-7</v>
      </c>
      <c r="K1384" s="1">
        <v>-7.1855599999999997E-8</v>
      </c>
      <c r="L1384" s="1">
        <v>-5.0502600000000001E-7</v>
      </c>
      <c r="M1384" s="1">
        <v>2.3591900000000001E-7</v>
      </c>
    </row>
    <row r="1385" spans="1:13" x14ac:dyDescent="0.3">
      <c r="A1385" s="1">
        <v>46.133299999999998</v>
      </c>
      <c r="B1385" s="1">
        <v>0.20533699999999999</v>
      </c>
      <c r="C1385" s="1">
        <v>2.40047E-2</v>
      </c>
      <c r="D1385" s="1">
        <v>0.58389000000000002</v>
      </c>
      <c r="E1385" s="1">
        <v>-0.59530499999999997</v>
      </c>
      <c r="F1385" s="1">
        <v>-0.19152</v>
      </c>
      <c r="G1385" s="1">
        <v>-0.15348500000000001</v>
      </c>
      <c r="H1385" s="1">
        <v>-6.2716099999999999E-7</v>
      </c>
      <c r="I1385" s="1">
        <v>-3.1157699999999997E-8</v>
      </c>
      <c r="J1385" s="1">
        <v>7.77739E-7</v>
      </c>
      <c r="K1385" s="1">
        <v>-7.1788200000000005E-8</v>
      </c>
      <c r="L1385" s="1">
        <v>-5.0449400000000004E-7</v>
      </c>
      <c r="M1385" s="1">
        <v>2.3573799999999999E-7</v>
      </c>
    </row>
    <row r="1386" spans="1:13" x14ac:dyDescent="0.3">
      <c r="A1386" s="1">
        <v>46.166699999999999</v>
      </c>
      <c r="B1386" s="1">
        <v>0.20533699999999999</v>
      </c>
      <c r="C1386" s="1">
        <v>2.4004600000000001E-2</v>
      </c>
      <c r="D1386" s="1">
        <v>0.58389000000000002</v>
      </c>
      <c r="E1386" s="1">
        <v>-0.59530499999999997</v>
      </c>
      <c r="F1386" s="1">
        <v>-0.19152</v>
      </c>
      <c r="G1386" s="1">
        <v>-0.15348500000000001</v>
      </c>
      <c r="H1386" s="1">
        <v>-6.2661199999999997E-7</v>
      </c>
      <c r="I1386" s="1">
        <v>-3.1173600000000003E-8</v>
      </c>
      <c r="J1386" s="1">
        <v>7.7702200000000001E-7</v>
      </c>
      <c r="K1386" s="1">
        <v>-7.17208E-8</v>
      </c>
      <c r="L1386" s="1">
        <v>-5.03963E-7</v>
      </c>
      <c r="M1386" s="1">
        <v>2.35557E-7</v>
      </c>
    </row>
    <row r="1387" spans="1:13" x14ac:dyDescent="0.3">
      <c r="A1387" s="1">
        <v>46.2</v>
      </c>
      <c r="B1387" s="1">
        <v>0.20533699999999999</v>
      </c>
      <c r="C1387" s="1">
        <v>2.4004600000000001E-2</v>
      </c>
      <c r="D1387" s="1">
        <v>0.58389000000000002</v>
      </c>
      <c r="E1387" s="1">
        <v>-0.59530499999999997</v>
      </c>
      <c r="F1387" s="1">
        <v>-0.19152</v>
      </c>
      <c r="G1387" s="1">
        <v>-0.15348500000000001</v>
      </c>
      <c r="H1387" s="1">
        <v>-6.2606200000000004E-7</v>
      </c>
      <c r="I1387" s="1">
        <v>-3.1189500000000003E-8</v>
      </c>
      <c r="J1387" s="1">
        <v>7.7630399999999999E-7</v>
      </c>
      <c r="K1387" s="1">
        <v>-7.1653399999999995E-8</v>
      </c>
      <c r="L1387" s="1">
        <v>-5.0343100000000003E-7</v>
      </c>
      <c r="M1387" s="1">
        <v>2.35375E-7</v>
      </c>
    </row>
    <row r="1388" spans="1:13" x14ac:dyDescent="0.3">
      <c r="A1388" s="1">
        <v>46.2333</v>
      </c>
      <c r="B1388" s="1">
        <v>0.20533699999999999</v>
      </c>
      <c r="C1388" s="1">
        <v>2.4004600000000001E-2</v>
      </c>
      <c r="D1388" s="1">
        <v>0.58389000000000002</v>
      </c>
      <c r="E1388" s="1">
        <v>-0.59530499999999997</v>
      </c>
      <c r="F1388" s="1">
        <v>-0.19152</v>
      </c>
      <c r="G1388" s="1">
        <v>-0.15348500000000001</v>
      </c>
      <c r="H1388" s="1">
        <v>-6.2551300000000002E-7</v>
      </c>
      <c r="I1388" s="1">
        <v>-3.1205299999999997E-8</v>
      </c>
      <c r="J1388" s="1">
        <v>7.7558599999999997E-7</v>
      </c>
      <c r="K1388" s="1">
        <v>-7.1586000000000003E-8</v>
      </c>
      <c r="L1388" s="1">
        <v>-5.0289999999999998E-7</v>
      </c>
      <c r="M1388" s="1">
        <v>2.3519400000000001E-7</v>
      </c>
    </row>
    <row r="1389" spans="1:13" x14ac:dyDescent="0.3">
      <c r="A1389" s="1">
        <v>46.2667</v>
      </c>
      <c r="B1389" s="1">
        <v>0.20533699999999999</v>
      </c>
      <c r="C1389" s="1">
        <v>2.4004600000000001E-2</v>
      </c>
      <c r="D1389" s="1">
        <v>0.58389000000000002</v>
      </c>
      <c r="E1389" s="1">
        <v>-0.59530499999999997</v>
      </c>
      <c r="F1389" s="1">
        <v>-0.19152</v>
      </c>
      <c r="G1389" s="1">
        <v>-0.15348500000000001</v>
      </c>
      <c r="H1389" s="1">
        <v>-6.2496400000000001E-7</v>
      </c>
      <c r="I1389" s="1">
        <v>-3.1221200000000003E-8</v>
      </c>
      <c r="J1389" s="1">
        <v>7.7486899999999998E-7</v>
      </c>
      <c r="K1389" s="1">
        <v>-7.1518599999999998E-8</v>
      </c>
      <c r="L1389" s="1">
        <v>-5.0236900000000004E-7</v>
      </c>
      <c r="M1389" s="1">
        <v>2.3501299999999999E-7</v>
      </c>
    </row>
    <row r="1390" spans="1:13" x14ac:dyDescent="0.3">
      <c r="A1390" s="1">
        <v>46.3</v>
      </c>
      <c r="B1390" s="1">
        <v>0.20533699999999999</v>
      </c>
      <c r="C1390" s="1">
        <v>2.4004600000000001E-2</v>
      </c>
      <c r="D1390" s="1">
        <v>0.58389000000000002</v>
      </c>
      <c r="E1390" s="1">
        <v>-0.59530499999999997</v>
      </c>
      <c r="F1390" s="1">
        <v>-0.19152</v>
      </c>
      <c r="G1390" s="1">
        <v>-0.15348500000000001</v>
      </c>
      <c r="H1390" s="1">
        <v>-6.24415E-7</v>
      </c>
      <c r="I1390" s="1">
        <v>-3.1237100000000002E-8</v>
      </c>
      <c r="J1390" s="1">
        <v>7.7415099999999996E-7</v>
      </c>
      <c r="K1390" s="1">
        <v>-7.1451200000000007E-8</v>
      </c>
      <c r="L1390" s="1">
        <v>-5.0183699999999997E-7</v>
      </c>
      <c r="M1390" s="1">
        <v>2.3483199999999999E-7</v>
      </c>
    </row>
    <row r="1391" spans="1:13" x14ac:dyDescent="0.3">
      <c r="A1391" s="1">
        <v>46.333300000000001</v>
      </c>
      <c r="B1391" s="1">
        <v>0.20533699999999999</v>
      </c>
      <c r="C1391" s="1">
        <v>2.4004600000000001E-2</v>
      </c>
      <c r="D1391" s="1">
        <v>0.58389000000000002</v>
      </c>
      <c r="E1391" s="1">
        <v>-0.59530499999999997</v>
      </c>
      <c r="F1391" s="1">
        <v>-0.19152</v>
      </c>
      <c r="G1391" s="1">
        <v>-0.15348500000000001</v>
      </c>
      <c r="H1391" s="1">
        <v>-6.2386599999999998E-7</v>
      </c>
      <c r="I1391" s="1">
        <v>-3.1252900000000003E-8</v>
      </c>
      <c r="J1391" s="1">
        <v>7.7343300000000004E-7</v>
      </c>
      <c r="K1391" s="1">
        <v>-7.1383800000000002E-8</v>
      </c>
      <c r="L1391" s="1">
        <v>-5.0130600000000003E-7</v>
      </c>
      <c r="M1391" s="1">
        <v>2.34651E-7</v>
      </c>
    </row>
    <row r="1392" spans="1:13" x14ac:dyDescent="0.3">
      <c r="A1392" s="1">
        <v>46.366700000000002</v>
      </c>
      <c r="B1392" s="1">
        <v>0.20533699999999999</v>
      </c>
      <c r="C1392" s="1">
        <v>2.4004600000000001E-2</v>
      </c>
      <c r="D1392" s="1">
        <v>0.58389000000000002</v>
      </c>
      <c r="E1392" s="1">
        <v>-0.59530499999999997</v>
      </c>
      <c r="F1392" s="1">
        <v>-0.19152</v>
      </c>
      <c r="G1392" s="1">
        <v>-0.15348500000000001</v>
      </c>
      <c r="H1392" s="1">
        <v>-6.2331600000000005E-7</v>
      </c>
      <c r="I1392" s="1">
        <v>-3.1268800000000003E-8</v>
      </c>
      <c r="J1392" s="1">
        <v>7.7271600000000005E-7</v>
      </c>
      <c r="K1392" s="1">
        <v>-7.1316399999999997E-8</v>
      </c>
      <c r="L1392" s="1">
        <v>-5.0077399999999996E-7</v>
      </c>
      <c r="M1392" s="1">
        <v>2.3446900000000001E-7</v>
      </c>
    </row>
    <row r="1393" spans="1:13" x14ac:dyDescent="0.3">
      <c r="A1393" s="1">
        <v>46.4</v>
      </c>
      <c r="B1393" s="1">
        <v>0.20533699999999999</v>
      </c>
      <c r="C1393" s="1">
        <v>2.4004600000000001E-2</v>
      </c>
      <c r="D1393" s="1">
        <v>0.58389000000000002</v>
      </c>
      <c r="E1393" s="1">
        <v>-0.59530499999999997</v>
      </c>
      <c r="F1393" s="1">
        <v>-0.19152</v>
      </c>
      <c r="G1393" s="1">
        <v>-0.15348500000000001</v>
      </c>
      <c r="H1393" s="1">
        <v>-6.2276700000000003E-7</v>
      </c>
      <c r="I1393" s="1">
        <v>-3.1284700000000002E-8</v>
      </c>
      <c r="J1393" s="1">
        <v>7.7199800000000003E-7</v>
      </c>
      <c r="K1393" s="1">
        <v>-7.1249000000000005E-8</v>
      </c>
      <c r="L1393" s="1">
        <v>-5.0024300000000001E-7</v>
      </c>
      <c r="M1393" s="1">
        <v>2.3428800000000001E-7</v>
      </c>
    </row>
    <row r="1394" spans="1:13" x14ac:dyDescent="0.3">
      <c r="A1394" s="1">
        <v>46.433300000000003</v>
      </c>
      <c r="B1394" s="1">
        <v>0.20533699999999999</v>
      </c>
      <c r="C1394" s="1">
        <v>2.4004600000000001E-2</v>
      </c>
      <c r="D1394" s="1">
        <v>0.58389000000000002</v>
      </c>
      <c r="E1394" s="1">
        <v>-0.59530499999999997</v>
      </c>
      <c r="F1394" s="1">
        <v>-0.19152</v>
      </c>
      <c r="G1394" s="1">
        <v>-0.15348500000000001</v>
      </c>
      <c r="H1394" s="1">
        <v>-6.2221800000000002E-7</v>
      </c>
      <c r="I1394" s="1">
        <v>-3.1300600000000002E-8</v>
      </c>
      <c r="J1394" s="1">
        <v>7.7128100000000004E-7</v>
      </c>
      <c r="K1394" s="1">
        <v>-7.1181499999999995E-8</v>
      </c>
      <c r="L1394" s="1">
        <v>-4.9971199999999997E-7</v>
      </c>
      <c r="M1394" s="1">
        <v>2.3410699999999999E-7</v>
      </c>
    </row>
    <row r="1395" spans="1:13" x14ac:dyDescent="0.3">
      <c r="A1395" s="1">
        <v>46.466700000000003</v>
      </c>
      <c r="B1395" s="1">
        <v>0.20533699999999999</v>
      </c>
      <c r="C1395" s="1">
        <v>2.4004600000000001E-2</v>
      </c>
      <c r="D1395" s="1">
        <v>0.58389000000000002</v>
      </c>
      <c r="E1395" s="1">
        <v>-0.59530499999999997</v>
      </c>
      <c r="F1395" s="1">
        <v>-0.19152</v>
      </c>
      <c r="G1395" s="1">
        <v>-0.15348500000000001</v>
      </c>
      <c r="H1395" s="1">
        <v>-6.2166900000000001E-7</v>
      </c>
      <c r="I1395" s="1">
        <v>-3.1316400000000002E-8</v>
      </c>
      <c r="J1395" s="1">
        <v>7.7056300000000002E-7</v>
      </c>
      <c r="K1395" s="1">
        <v>-7.1114100000000003E-8</v>
      </c>
      <c r="L1395" s="1">
        <v>-4.9918E-7</v>
      </c>
      <c r="M1395" s="1">
        <v>2.33926E-7</v>
      </c>
    </row>
    <row r="1396" spans="1:13" x14ac:dyDescent="0.3">
      <c r="A1396" s="1">
        <v>46.5</v>
      </c>
      <c r="B1396" s="1">
        <v>0.20533699999999999</v>
      </c>
      <c r="C1396" s="1">
        <v>2.4004600000000001E-2</v>
      </c>
      <c r="D1396" s="1">
        <v>0.58389000000000002</v>
      </c>
      <c r="E1396" s="1">
        <v>-0.59530499999999997</v>
      </c>
      <c r="F1396" s="1">
        <v>-0.19152</v>
      </c>
      <c r="G1396" s="1">
        <v>-0.15348500000000001</v>
      </c>
      <c r="H1396" s="1">
        <v>-6.2111999999999999E-7</v>
      </c>
      <c r="I1396" s="1">
        <v>-3.1332300000000002E-8</v>
      </c>
      <c r="J1396" s="1">
        <v>7.69845E-7</v>
      </c>
      <c r="K1396" s="1">
        <v>-7.1046699999999998E-8</v>
      </c>
      <c r="L1396" s="1">
        <v>-4.9864899999999995E-7</v>
      </c>
      <c r="M1396" s="1">
        <v>2.3374500000000001E-7</v>
      </c>
    </row>
    <row r="1397" spans="1:13" x14ac:dyDescent="0.3">
      <c r="A1397" s="1">
        <v>46.533299999999997</v>
      </c>
      <c r="B1397" s="1">
        <v>0.20533699999999999</v>
      </c>
      <c r="C1397" s="1">
        <v>2.4004600000000001E-2</v>
      </c>
      <c r="D1397" s="1">
        <v>0.58389000000000002</v>
      </c>
      <c r="E1397" s="1">
        <v>-0.59530499999999997</v>
      </c>
      <c r="F1397" s="1">
        <v>-0.19152</v>
      </c>
      <c r="G1397" s="1">
        <v>-0.15348500000000001</v>
      </c>
      <c r="H1397" s="1">
        <v>-6.2056999999999995E-7</v>
      </c>
      <c r="I1397" s="1">
        <v>-3.1348200000000001E-8</v>
      </c>
      <c r="J1397" s="1">
        <v>7.69128E-7</v>
      </c>
      <c r="K1397" s="1">
        <v>-7.0979300000000006E-8</v>
      </c>
      <c r="L1397" s="1">
        <v>-4.9811699999999999E-7</v>
      </c>
      <c r="M1397" s="1">
        <v>2.3356300000000001E-7</v>
      </c>
    </row>
    <row r="1398" spans="1:13" x14ac:dyDescent="0.3">
      <c r="A1398" s="1">
        <v>46.566699999999997</v>
      </c>
      <c r="B1398" s="1">
        <v>0.20533699999999999</v>
      </c>
      <c r="C1398" s="1">
        <v>2.4004600000000001E-2</v>
      </c>
      <c r="D1398" s="1">
        <v>0.58389000000000002</v>
      </c>
      <c r="E1398" s="1">
        <v>-0.59530499999999997</v>
      </c>
      <c r="F1398" s="1">
        <v>-0.19152</v>
      </c>
      <c r="G1398" s="1">
        <v>-0.15348500000000001</v>
      </c>
      <c r="H1398" s="1">
        <v>-6.2002100000000004E-7</v>
      </c>
      <c r="I1398" s="1">
        <v>-3.1364000000000002E-8</v>
      </c>
      <c r="J1398" s="1">
        <v>7.6840999999999998E-7</v>
      </c>
      <c r="K1398" s="1">
        <v>-7.0911900000000001E-8</v>
      </c>
      <c r="L1398" s="1">
        <v>-4.9758600000000005E-7</v>
      </c>
      <c r="M1398" s="1">
        <v>2.3338199999999999E-7</v>
      </c>
    </row>
    <row r="1399" spans="1:13" x14ac:dyDescent="0.3">
      <c r="A1399" s="1">
        <v>46.6</v>
      </c>
      <c r="B1399" s="1">
        <v>0.20533699999999999</v>
      </c>
      <c r="C1399" s="1">
        <v>2.4004600000000001E-2</v>
      </c>
      <c r="D1399" s="1">
        <v>0.58389000000000002</v>
      </c>
      <c r="E1399" s="1">
        <v>-0.59530499999999997</v>
      </c>
      <c r="F1399" s="1">
        <v>-0.19152</v>
      </c>
      <c r="G1399" s="1">
        <v>-0.15348500000000001</v>
      </c>
      <c r="H1399" s="1">
        <v>-6.1947200000000003E-7</v>
      </c>
      <c r="I1399" s="1">
        <v>-3.1379900000000002E-8</v>
      </c>
      <c r="J1399" s="1">
        <v>7.6769199999999996E-7</v>
      </c>
      <c r="K1399" s="1">
        <v>-7.0844499999999996E-8</v>
      </c>
      <c r="L1399" s="1">
        <v>-4.9705399999999997E-7</v>
      </c>
      <c r="M1399" s="1">
        <v>2.33201E-7</v>
      </c>
    </row>
    <row r="1400" spans="1:13" x14ac:dyDescent="0.3">
      <c r="A1400" s="1">
        <v>46.633299999999998</v>
      </c>
      <c r="B1400" s="1">
        <v>0.20533699999999999</v>
      </c>
      <c r="C1400" s="1">
        <v>2.4004600000000001E-2</v>
      </c>
      <c r="D1400" s="1">
        <v>0.58389000000000002</v>
      </c>
      <c r="E1400" s="1">
        <v>-0.59530499999999997</v>
      </c>
      <c r="F1400" s="1">
        <v>-0.19152</v>
      </c>
      <c r="G1400" s="1">
        <v>-0.15348500000000001</v>
      </c>
      <c r="H1400" s="1">
        <v>-6.1892300000000002E-7</v>
      </c>
      <c r="I1400" s="1">
        <v>-3.1395800000000001E-8</v>
      </c>
      <c r="J1400" s="1">
        <v>7.6697499999999997E-7</v>
      </c>
      <c r="K1400" s="1">
        <v>-7.0777100000000004E-8</v>
      </c>
      <c r="L1400" s="1">
        <v>-4.9652300000000003E-7</v>
      </c>
      <c r="M1400" s="1">
        <v>2.3302E-7</v>
      </c>
    </row>
    <row r="1401" spans="1:13" x14ac:dyDescent="0.3">
      <c r="A1401" s="1">
        <v>46.666699999999999</v>
      </c>
      <c r="B1401" s="1">
        <v>0.20533699999999999</v>
      </c>
      <c r="C1401" s="1">
        <v>2.4004600000000001E-2</v>
      </c>
      <c r="D1401" s="1">
        <v>0.58389000000000002</v>
      </c>
      <c r="E1401" s="1">
        <v>-0.59530499999999997</v>
      </c>
      <c r="F1401" s="1">
        <v>-0.19152</v>
      </c>
      <c r="G1401" s="1">
        <v>-0.15348500000000001</v>
      </c>
      <c r="H1401" s="1">
        <v>-6.18374E-7</v>
      </c>
      <c r="I1401" s="1">
        <v>-3.1411600000000002E-8</v>
      </c>
      <c r="J1401" s="1">
        <v>7.6625699999999995E-7</v>
      </c>
      <c r="K1401" s="1">
        <v>-7.07097E-8</v>
      </c>
      <c r="L1401" s="1">
        <v>-4.9599199999999999E-7</v>
      </c>
      <c r="M1401" s="1">
        <v>2.3283900000000001E-7</v>
      </c>
    </row>
    <row r="1402" spans="1:13" x14ac:dyDescent="0.3">
      <c r="A1402" s="1">
        <v>46.7</v>
      </c>
      <c r="B1402" s="1">
        <v>0.20533699999999999</v>
      </c>
      <c r="C1402" s="1">
        <v>2.4004600000000001E-2</v>
      </c>
      <c r="D1402" s="1">
        <v>0.58389000000000002</v>
      </c>
      <c r="E1402" s="1">
        <v>-0.59530499999999997</v>
      </c>
      <c r="F1402" s="1">
        <v>-0.19151899999999999</v>
      </c>
      <c r="G1402" s="1">
        <v>-0.15348500000000001</v>
      </c>
      <c r="H1402" s="1">
        <v>-6.1782499999999999E-7</v>
      </c>
      <c r="I1402" s="1">
        <v>-3.1427500000000001E-8</v>
      </c>
      <c r="J1402" s="1">
        <v>7.6553900000000004E-7</v>
      </c>
      <c r="K1402" s="1">
        <v>-7.0642299999999995E-8</v>
      </c>
      <c r="L1402" s="1">
        <v>-4.9546000000000002E-7</v>
      </c>
      <c r="M1402" s="1">
        <v>2.3265799999999999E-7</v>
      </c>
    </row>
    <row r="1403" spans="1:13" x14ac:dyDescent="0.3">
      <c r="A1403" s="1">
        <v>46.7333</v>
      </c>
      <c r="B1403" s="1">
        <v>0.20533699999999999</v>
      </c>
      <c r="C1403" s="1">
        <v>2.4004600000000001E-2</v>
      </c>
      <c r="D1403" s="1">
        <v>0.58389000000000002</v>
      </c>
      <c r="E1403" s="1">
        <v>-0.59530499999999997</v>
      </c>
      <c r="F1403" s="1">
        <v>-0.19151899999999999</v>
      </c>
      <c r="G1403" s="1">
        <v>-0.15348500000000001</v>
      </c>
      <c r="H1403" s="1">
        <v>-6.1727499999999995E-7</v>
      </c>
      <c r="I1403" s="1">
        <v>-3.1443400000000001E-8</v>
      </c>
      <c r="J1403" s="1">
        <v>7.6482200000000004E-7</v>
      </c>
      <c r="K1403" s="1">
        <v>-7.0574900000000003E-8</v>
      </c>
      <c r="L1403" s="1">
        <v>-4.9492899999999997E-7</v>
      </c>
      <c r="M1403" s="1">
        <v>2.32476E-7</v>
      </c>
    </row>
    <row r="1404" spans="1:13" x14ac:dyDescent="0.3">
      <c r="A1404" s="1">
        <v>46.7667</v>
      </c>
      <c r="B1404" s="1">
        <v>0.20533699999999999</v>
      </c>
      <c r="C1404" s="1">
        <v>2.4004600000000001E-2</v>
      </c>
      <c r="D1404" s="1">
        <v>0.58389000000000002</v>
      </c>
      <c r="E1404" s="1">
        <v>-0.59530499999999997</v>
      </c>
      <c r="F1404" s="1">
        <v>-0.19151899999999999</v>
      </c>
      <c r="G1404" s="1">
        <v>-0.15348500000000001</v>
      </c>
      <c r="H1404" s="1">
        <v>-6.1672600000000004E-7</v>
      </c>
      <c r="I1404" s="1">
        <v>-3.14593E-8</v>
      </c>
      <c r="J1404" s="1">
        <v>7.6410400000000002E-7</v>
      </c>
      <c r="K1404" s="1">
        <v>-7.0507499999999998E-8</v>
      </c>
      <c r="L1404" s="1">
        <v>-4.94397E-7</v>
      </c>
      <c r="M1404" s="1">
        <v>2.32295E-7</v>
      </c>
    </row>
    <row r="1405" spans="1:13" x14ac:dyDescent="0.3">
      <c r="A1405" s="1">
        <v>46.8</v>
      </c>
      <c r="B1405" s="1">
        <v>0.20533699999999999</v>
      </c>
      <c r="C1405" s="1">
        <v>2.4004600000000001E-2</v>
      </c>
      <c r="D1405" s="1">
        <v>0.58389000000000002</v>
      </c>
      <c r="E1405" s="1">
        <v>-0.59530499999999997</v>
      </c>
      <c r="F1405" s="1">
        <v>-0.19151899999999999</v>
      </c>
      <c r="G1405" s="1">
        <v>-0.15348500000000001</v>
      </c>
      <c r="H1405" s="1">
        <v>-6.1617700000000003E-7</v>
      </c>
      <c r="I1405" s="1">
        <v>-3.1475100000000001E-8</v>
      </c>
      <c r="J1405" s="1">
        <v>7.6338700000000003E-7</v>
      </c>
      <c r="K1405" s="1">
        <v>-7.0440000000000001E-8</v>
      </c>
      <c r="L1405" s="1">
        <v>-4.9386599999999996E-7</v>
      </c>
      <c r="M1405" s="1">
        <v>2.3211400000000001E-7</v>
      </c>
    </row>
    <row r="1406" spans="1:13" x14ac:dyDescent="0.3">
      <c r="A1406" s="1">
        <v>46.833300000000001</v>
      </c>
      <c r="B1406" s="1">
        <v>0.20533699999999999</v>
      </c>
      <c r="C1406" s="1">
        <v>2.4004600000000001E-2</v>
      </c>
      <c r="D1406" s="1">
        <v>0.58389000000000002</v>
      </c>
      <c r="E1406" s="1">
        <v>-0.59530499999999997</v>
      </c>
      <c r="F1406" s="1">
        <v>-0.19151899999999999</v>
      </c>
      <c r="G1406" s="1">
        <v>-0.15348500000000001</v>
      </c>
      <c r="H1406" s="1">
        <v>-6.1562800000000001E-7</v>
      </c>
      <c r="I1406" s="1">
        <v>-3.1491000000000001E-8</v>
      </c>
      <c r="J1406" s="1">
        <v>7.6266900000000001E-7</v>
      </c>
      <c r="K1406" s="1">
        <v>-7.0372599999999996E-8</v>
      </c>
      <c r="L1406" s="1">
        <v>-4.9333500000000002E-7</v>
      </c>
      <c r="M1406" s="1">
        <v>2.3193299999999999E-7</v>
      </c>
    </row>
    <row r="1407" spans="1:13" x14ac:dyDescent="0.3">
      <c r="A1407" s="1">
        <v>46.866700000000002</v>
      </c>
      <c r="B1407" s="1">
        <v>0.20533699999999999</v>
      </c>
      <c r="C1407" s="1">
        <v>2.4004600000000001E-2</v>
      </c>
      <c r="D1407" s="1">
        <v>0.58389000000000002</v>
      </c>
      <c r="E1407" s="1">
        <v>-0.59530499999999997</v>
      </c>
      <c r="F1407" s="1">
        <v>-0.19151899999999999</v>
      </c>
      <c r="G1407" s="1">
        <v>-0.15348500000000001</v>
      </c>
      <c r="H1407" s="1">
        <v>-6.15079E-7</v>
      </c>
      <c r="I1407" s="1">
        <v>-3.15069E-8</v>
      </c>
      <c r="J1407" s="1">
        <v>7.6195099999999999E-7</v>
      </c>
      <c r="K1407" s="1">
        <v>-7.0305200000000004E-8</v>
      </c>
      <c r="L1407" s="1">
        <v>-4.9280300000000005E-7</v>
      </c>
      <c r="M1407" s="1">
        <v>2.31752E-7</v>
      </c>
    </row>
    <row r="1408" spans="1:13" x14ac:dyDescent="0.3">
      <c r="A1408" s="1">
        <v>46.9</v>
      </c>
      <c r="B1408" s="1">
        <v>0.20533699999999999</v>
      </c>
      <c r="C1408" s="1">
        <v>2.4004600000000001E-2</v>
      </c>
      <c r="D1408" s="1">
        <v>0.58389000000000002</v>
      </c>
      <c r="E1408" s="1">
        <v>-0.59530499999999997</v>
      </c>
      <c r="F1408" s="1">
        <v>-0.19151899999999999</v>
      </c>
      <c r="G1408" s="1">
        <v>-0.15348500000000001</v>
      </c>
      <c r="H1408" s="1">
        <v>-6.1452899999999996E-7</v>
      </c>
      <c r="I1408" s="1">
        <v>-3.1522700000000001E-8</v>
      </c>
      <c r="J1408" s="1">
        <v>7.61234E-7</v>
      </c>
      <c r="K1408" s="1">
        <v>-7.0237799999999999E-8</v>
      </c>
      <c r="L1408" s="1">
        <v>-4.92272E-7</v>
      </c>
      <c r="M1408" s="1">
        <v>2.3157E-7</v>
      </c>
    </row>
    <row r="1409" spans="1:13" x14ac:dyDescent="0.3">
      <c r="A1409" s="1">
        <v>46.933300000000003</v>
      </c>
      <c r="B1409" s="1">
        <v>0.20533699999999999</v>
      </c>
      <c r="C1409" s="1">
        <v>2.4004600000000001E-2</v>
      </c>
      <c r="D1409" s="1">
        <v>0.58389000000000002</v>
      </c>
      <c r="E1409" s="1">
        <v>-0.59530499999999997</v>
      </c>
      <c r="F1409" s="1">
        <v>-0.19151899999999999</v>
      </c>
      <c r="G1409" s="1">
        <v>-0.15348500000000001</v>
      </c>
      <c r="H1409" s="1">
        <v>-6.1398000000000005E-7</v>
      </c>
      <c r="I1409" s="1">
        <v>-3.15386E-8</v>
      </c>
      <c r="J1409" s="1">
        <v>7.6051599999999998E-7</v>
      </c>
      <c r="K1409" s="1">
        <v>-7.0170399999999994E-8</v>
      </c>
      <c r="L1409" s="1">
        <v>-4.9174000000000003E-7</v>
      </c>
      <c r="M1409" s="1">
        <v>2.3138900000000001E-7</v>
      </c>
    </row>
    <row r="1410" spans="1:13" x14ac:dyDescent="0.3">
      <c r="A1410" s="1">
        <v>46.966700000000003</v>
      </c>
      <c r="B1410" s="1">
        <v>0.20533699999999999</v>
      </c>
      <c r="C1410" s="1">
        <v>2.4004600000000001E-2</v>
      </c>
      <c r="D1410" s="1">
        <v>0.58389000000000002</v>
      </c>
      <c r="E1410" s="1">
        <v>-0.59530499999999997</v>
      </c>
      <c r="F1410" s="1">
        <v>-0.19151899999999999</v>
      </c>
      <c r="G1410" s="1">
        <v>-0.15348500000000001</v>
      </c>
      <c r="H1410" s="1">
        <v>-6.1343100000000004E-7</v>
      </c>
      <c r="I1410" s="1">
        <v>-3.15545E-8</v>
      </c>
      <c r="J1410" s="1">
        <v>7.5979799999999996E-7</v>
      </c>
      <c r="K1410" s="1">
        <v>-7.0103000000000002E-8</v>
      </c>
      <c r="L1410" s="1">
        <v>-4.9120899999999999E-7</v>
      </c>
      <c r="M1410" s="1">
        <v>2.3120799999999999E-7</v>
      </c>
    </row>
    <row r="1411" spans="1:13" x14ac:dyDescent="0.3">
      <c r="A1411" s="1">
        <v>47</v>
      </c>
      <c r="B1411" s="1">
        <v>0.20533699999999999</v>
      </c>
      <c r="C1411" s="1">
        <v>2.4004600000000001E-2</v>
      </c>
      <c r="D1411" s="1">
        <v>0.58389000000000002</v>
      </c>
      <c r="E1411" s="1">
        <v>-0.59530499999999997</v>
      </c>
      <c r="F1411" s="1">
        <v>-0.19151899999999999</v>
      </c>
      <c r="G1411" s="1">
        <v>-0.15348500000000001</v>
      </c>
      <c r="H1411" s="1">
        <v>-6.1288200000000002E-7</v>
      </c>
      <c r="I1411" s="1">
        <v>-3.15703E-8</v>
      </c>
      <c r="J1411" s="1">
        <v>7.5908099999999997E-7</v>
      </c>
      <c r="K1411" s="1">
        <v>-7.0035599999999997E-8</v>
      </c>
      <c r="L1411" s="1">
        <v>-4.9067700000000002E-7</v>
      </c>
      <c r="M1411" s="1">
        <v>2.3102699999999999E-7</v>
      </c>
    </row>
    <row r="1412" spans="1:13" x14ac:dyDescent="0.3">
      <c r="A1412" s="1">
        <v>47.033299999999997</v>
      </c>
      <c r="B1412" s="1">
        <v>0.20533699999999999</v>
      </c>
      <c r="C1412" s="1">
        <v>2.4004600000000001E-2</v>
      </c>
      <c r="D1412" s="1">
        <v>0.58389000000000002</v>
      </c>
      <c r="E1412" s="1">
        <v>-0.59530499999999997</v>
      </c>
      <c r="F1412" s="1">
        <v>-0.19151899999999999</v>
      </c>
      <c r="G1412" s="1">
        <v>-0.15348500000000001</v>
      </c>
      <c r="H1412" s="1">
        <v>-6.1233300000000001E-7</v>
      </c>
      <c r="I1412" s="1">
        <v>-3.15862E-8</v>
      </c>
      <c r="J1412" s="1">
        <v>7.5836300000000005E-7</v>
      </c>
      <c r="K1412" s="1">
        <v>-6.9968200000000006E-8</v>
      </c>
      <c r="L1412" s="1">
        <v>-4.9014599999999997E-7</v>
      </c>
      <c r="M1412" s="1">
        <v>2.30846E-7</v>
      </c>
    </row>
    <row r="1413" spans="1:13" x14ac:dyDescent="0.3">
      <c r="A1413" s="1">
        <v>47.066699999999997</v>
      </c>
      <c r="B1413" s="1">
        <v>0.20533699999999999</v>
      </c>
      <c r="C1413" s="1">
        <v>2.4004600000000001E-2</v>
      </c>
      <c r="D1413" s="1">
        <v>0.58389000000000002</v>
      </c>
      <c r="E1413" s="1">
        <v>-0.59530499999999997</v>
      </c>
      <c r="F1413" s="1">
        <v>-0.19151899999999999</v>
      </c>
      <c r="G1413" s="1">
        <v>-0.15348500000000001</v>
      </c>
      <c r="H1413" s="1">
        <v>-6.1178299999999997E-7</v>
      </c>
      <c r="I1413" s="1">
        <v>-3.1602099999999999E-8</v>
      </c>
      <c r="J1413" s="1">
        <v>7.5764500000000003E-7</v>
      </c>
      <c r="K1413" s="1">
        <v>-6.9900800000000001E-8</v>
      </c>
      <c r="L1413" s="1">
        <v>-4.8961500000000003E-7</v>
      </c>
      <c r="M1413" s="1">
        <v>2.3066400000000001E-7</v>
      </c>
    </row>
    <row r="1414" spans="1:13" x14ac:dyDescent="0.3">
      <c r="A1414" s="1">
        <v>47.1</v>
      </c>
      <c r="B1414" s="1">
        <v>0.20533699999999999</v>
      </c>
      <c r="C1414" s="1">
        <v>2.4004600000000001E-2</v>
      </c>
      <c r="D1414" s="1">
        <v>0.58389000000000002</v>
      </c>
      <c r="E1414" s="1">
        <v>-0.59530499999999997</v>
      </c>
      <c r="F1414" s="1">
        <v>-0.19151899999999999</v>
      </c>
      <c r="G1414" s="1">
        <v>-0.15348500000000001</v>
      </c>
      <c r="H1414" s="1">
        <v>-6.1123399999999995E-7</v>
      </c>
      <c r="I1414" s="1">
        <v>-3.1617999999999999E-8</v>
      </c>
      <c r="J1414" s="1">
        <v>7.5692800000000004E-7</v>
      </c>
      <c r="K1414" s="1">
        <v>-6.9833399999999996E-8</v>
      </c>
      <c r="L1414" s="1">
        <v>-4.8908299999999996E-7</v>
      </c>
      <c r="M1414" s="1">
        <v>2.3048300000000001E-7</v>
      </c>
    </row>
    <row r="1415" spans="1:13" x14ac:dyDescent="0.3">
      <c r="A1415" s="1">
        <v>47.133299999999998</v>
      </c>
      <c r="B1415" s="1">
        <v>0.20533699999999999</v>
      </c>
      <c r="C1415" s="1">
        <v>2.4004600000000001E-2</v>
      </c>
      <c r="D1415" s="1">
        <v>0.58389000000000002</v>
      </c>
      <c r="E1415" s="1">
        <v>-0.59530499999999997</v>
      </c>
      <c r="F1415" s="1">
        <v>-0.19151899999999999</v>
      </c>
      <c r="G1415" s="1">
        <v>-0.15348500000000001</v>
      </c>
      <c r="H1415" s="1">
        <v>-6.1068500000000005E-7</v>
      </c>
      <c r="I1415" s="1">
        <v>-3.16338E-8</v>
      </c>
      <c r="J1415" s="1">
        <v>7.5621000000000002E-7</v>
      </c>
      <c r="K1415" s="1">
        <v>-6.9766000000000004E-8</v>
      </c>
      <c r="L1415" s="1">
        <v>-4.8855200000000002E-7</v>
      </c>
      <c r="M1415" s="1">
        <v>2.3030199999999999E-7</v>
      </c>
    </row>
    <row r="1416" spans="1:13" x14ac:dyDescent="0.3">
      <c r="A1416" s="1">
        <v>47.166699999999999</v>
      </c>
      <c r="B1416" s="1">
        <v>0.20533699999999999</v>
      </c>
      <c r="C1416" s="1">
        <v>2.4004600000000001E-2</v>
      </c>
      <c r="D1416" s="1">
        <v>0.58389000000000002</v>
      </c>
      <c r="E1416" s="1">
        <v>-0.59530499999999997</v>
      </c>
      <c r="F1416" s="1">
        <v>-0.19151899999999999</v>
      </c>
      <c r="G1416" s="1">
        <v>-0.15348500000000001</v>
      </c>
      <c r="H1416" s="1">
        <v>-6.1013600000000003E-7</v>
      </c>
      <c r="I1416" s="1">
        <v>-3.1649699999999999E-8</v>
      </c>
      <c r="J1416" s="1">
        <v>7.5549300000000003E-7</v>
      </c>
      <c r="K1416" s="1">
        <v>-6.9698499999999994E-8</v>
      </c>
      <c r="L1416" s="1">
        <v>-4.8802000000000005E-7</v>
      </c>
      <c r="M1416" s="1">
        <v>2.30121E-7</v>
      </c>
    </row>
    <row r="1417" spans="1:13" x14ac:dyDescent="0.3">
      <c r="A1417" s="1">
        <v>47.2</v>
      </c>
      <c r="B1417" s="1">
        <v>0.20533699999999999</v>
      </c>
      <c r="C1417" s="1">
        <v>2.4004600000000001E-2</v>
      </c>
      <c r="D1417" s="1">
        <v>0.58389000000000002</v>
      </c>
      <c r="E1417" s="1">
        <v>-0.59530499999999997</v>
      </c>
      <c r="F1417" s="1">
        <v>-0.19151899999999999</v>
      </c>
      <c r="G1417" s="1">
        <v>-0.15348500000000001</v>
      </c>
      <c r="H1417" s="1">
        <v>-6.0958700000000002E-7</v>
      </c>
      <c r="I1417" s="1">
        <v>-3.1665599999999999E-8</v>
      </c>
      <c r="J1417" s="1">
        <v>7.5477500000000001E-7</v>
      </c>
      <c r="K1417" s="1">
        <v>-6.9631100000000002E-8</v>
      </c>
      <c r="L1417" s="1">
        <v>-4.8748900000000001E-7</v>
      </c>
      <c r="M1417" s="1">
        <v>2.2994000000000001E-7</v>
      </c>
    </row>
    <row r="1418" spans="1:13" x14ac:dyDescent="0.3">
      <c r="A1418" s="1">
        <v>47.2333</v>
      </c>
      <c r="B1418" s="1">
        <v>0.20533699999999999</v>
      </c>
      <c r="C1418" s="1">
        <v>2.4004600000000001E-2</v>
      </c>
      <c r="D1418" s="1">
        <v>0.58389000000000002</v>
      </c>
      <c r="E1418" s="1">
        <v>-0.59530499999999997</v>
      </c>
      <c r="F1418" s="1">
        <v>-0.19151899999999999</v>
      </c>
      <c r="G1418" s="1">
        <v>-0.15348500000000001</v>
      </c>
      <c r="H1418" s="1">
        <v>-6.0903699999999998E-7</v>
      </c>
      <c r="I1418" s="1">
        <v>-3.1681399999999999E-8</v>
      </c>
      <c r="J1418" s="1">
        <v>7.5405699999999999E-7</v>
      </c>
      <c r="K1418" s="1">
        <v>-6.9563699999999997E-8</v>
      </c>
      <c r="L1418" s="1">
        <v>-4.8695700000000004E-7</v>
      </c>
      <c r="M1418" s="1">
        <v>2.2975800000000001E-7</v>
      </c>
    </row>
    <row r="1419" spans="1:13" x14ac:dyDescent="0.3">
      <c r="A1419" s="1">
        <v>47.2667</v>
      </c>
      <c r="B1419" s="1">
        <v>0.20533699999999999</v>
      </c>
      <c r="C1419" s="1">
        <v>2.4004600000000001E-2</v>
      </c>
      <c r="D1419" s="1">
        <v>0.58389000000000002</v>
      </c>
      <c r="E1419" s="1">
        <v>-0.59530499999999997</v>
      </c>
      <c r="F1419" s="1">
        <v>-0.19151899999999999</v>
      </c>
      <c r="G1419" s="1">
        <v>-0.15348500000000001</v>
      </c>
      <c r="H1419" s="1">
        <v>-6.0848799999999996E-7</v>
      </c>
      <c r="I1419" s="1">
        <v>-3.1697299999999999E-8</v>
      </c>
      <c r="J1419" s="1">
        <v>7.5333999999999999E-7</v>
      </c>
      <c r="K1419" s="1">
        <v>-6.9496300000000005E-8</v>
      </c>
      <c r="L1419" s="1">
        <v>-4.8642599999999999E-7</v>
      </c>
      <c r="M1419" s="1">
        <v>2.2957699999999999E-7</v>
      </c>
    </row>
    <row r="1420" spans="1:13" x14ac:dyDescent="0.3">
      <c r="A1420" s="1">
        <v>47.3</v>
      </c>
      <c r="B1420" s="1">
        <v>0.20533699999999999</v>
      </c>
      <c r="C1420" s="1">
        <v>2.4004600000000001E-2</v>
      </c>
      <c r="D1420" s="1">
        <v>0.58389000000000002</v>
      </c>
      <c r="E1420" s="1">
        <v>-0.59530499999999997</v>
      </c>
      <c r="F1420" s="1">
        <v>-0.19151899999999999</v>
      </c>
      <c r="G1420" s="1">
        <v>-0.15348500000000001</v>
      </c>
      <c r="H1420" s="1">
        <v>-6.0793899999999995E-7</v>
      </c>
      <c r="I1420" s="1">
        <v>-3.1713199999999998E-8</v>
      </c>
      <c r="J1420" s="1">
        <v>7.5262199999999997E-7</v>
      </c>
      <c r="K1420" s="1">
        <v>-6.94289E-8</v>
      </c>
      <c r="L1420" s="1">
        <v>-4.8589500000000005E-7</v>
      </c>
      <c r="M1420" s="1">
        <v>2.29396E-7</v>
      </c>
    </row>
    <row r="1421" spans="1:13" x14ac:dyDescent="0.3">
      <c r="A1421" s="1">
        <v>47.333300000000001</v>
      </c>
      <c r="B1421" s="1">
        <v>0.20533699999999999</v>
      </c>
      <c r="C1421" s="1">
        <v>2.4004600000000001E-2</v>
      </c>
      <c r="D1421" s="1">
        <v>0.58389000000000002</v>
      </c>
      <c r="E1421" s="1">
        <v>-0.59530499999999997</v>
      </c>
      <c r="F1421" s="1">
        <v>-0.19151899999999999</v>
      </c>
      <c r="G1421" s="1">
        <v>-0.15348500000000001</v>
      </c>
      <c r="H1421" s="1">
        <v>-6.0739000000000004E-7</v>
      </c>
      <c r="I1421" s="1">
        <v>-3.1728999999999999E-8</v>
      </c>
      <c r="J1421" s="1">
        <v>7.5190399999999995E-7</v>
      </c>
      <c r="K1421" s="1">
        <v>-6.9361499999999995E-8</v>
      </c>
      <c r="L1421" s="1">
        <v>-4.8536299999999998E-7</v>
      </c>
      <c r="M1421" s="1">
        <v>2.29215E-7</v>
      </c>
    </row>
    <row r="1422" spans="1:13" x14ac:dyDescent="0.3">
      <c r="A1422" s="1">
        <v>47.366700000000002</v>
      </c>
      <c r="B1422" s="1">
        <v>0.20533699999999999</v>
      </c>
      <c r="C1422" s="1">
        <v>2.4004600000000001E-2</v>
      </c>
      <c r="D1422" s="1">
        <v>0.58389000000000002</v>
      </c>
      <c r="E1422" s="1">
        <v>-0.59530499999999997</v>
      </c>
      <c r="F1422" s="1">
        <v>-0.19151899999999999</v>
      </c>
      <c r="G1422" s="1">
        <v>-0.15348500000000001</v>
      </c>
      <c r="H1422" s="1">
        <v>-6.0684100000000003E-7</v>
      </c>
      <c r="I1422" s="1">
        <v>-3.1744899999999999E-8</v>
      </c>
      <c r="J1422" s="1">
        <v>7.5118699999999996E-7</v>
      </c>
      <c r="K1422" s="1">
        <v>-6.9294100000000004E-8</v>
      </c>
      <c r="L1422" s="1">
        <v>-4.8483200000000004E-7</v>
      </c>
      <c r="M1422" s="1">
        <v>2.2903400000000001E-7</v>
      </c>
    </row>
    <row r="1423" spans="1:13" x14ac:dyDescent="0.3">
      <c r="A1423" s="1">
        <v>47.4</v>
      </c>
      <c r="B1423" s="1">
        <v>0.20533699999999999</v>
      </c>
      <c r="C1423" s="1">
        <v>2.4004600000000001E-2</v>
      </c>
      <c r="D1423" s="1">
        <v>0.58389000000000002</v>
      </c>
      <c r="E1423" s="1">
        <v>-0.59530499999999997</v>
      </c>
      <c r="F1423" s="1">
        <v>-0.19151899999999999</v>
      </c>
      <c r="G1423" s="1">
        <v>-0.15348500000000001</v>
      </c>
      <c r="H1423" s="1">
        <v>-6.0629099999999999E-7</v>
      </c>
      <c r="I1423" s="1">
        <v>-3.1760799999999998E-8</v>
      </c>
      <c r="J1423" s="1">
        <v>7.5046900000000005E-7</v>
      </c>
      <c r="K1423" s="1">
        <v>-6.9226699999999999E-8</v>
      </c>
      <c r="L1423" s="1">
        <v>-4.8429999999999996E-7</v>
      </c>
      <c r="M1423" s="1">
        <v>2.2885199999999999E-7</v>
      </c>
    </row>
    <row r="1424" spans="1:13" x14ac:dyDescent="0.3">
      <c r="A1424" s="1">
        <v>47.433300000000003</v>
      </c>
      <c r="B1424" s="1">
        <v>0.20533699999999999</v>
      </c>
      <c r="C1424" s="1">
        <v>2.4004600000000001E-2</v>
      </c>
      <c r="D1424" s="1">
        <v>0.58389000000000002</v>
      </c>
      <c r="E1424" s="1">
        <v>-0.59530499999999997</v>
      </c>
      <c r="F1424" s="1">
        <v>-0.19151899999999999</v>
      </c>
      <c r="G1424" s="1">
        <v>-0.15348500000000001</v>
      </c>
      <c r="H1424" s="1">
        <v>-6.0574199999999997E-7</v>
      </c>
      <c r="I1424" s="1">
        <v>-3.1776699999999998E-8</v>
      </c>
      <c r="J1424" s="1">
        <v>7.4975100000000003E-7</v>
      </c>
      <c r="K1424" s="1">
        <v>-6.9159299999999994E-8</v>
      </c>
      <c r="L1424" s="1">
        <v>-4.8376900000000002E-7</v>
      </c>
      <c r="M1424" s="1">
        <v>2.28671E-7</v>
      </c>
    </row>
    <row r="1425" spans="1:13" x14ac:dyDescent="0.3">
      <c r="A1425" s="1">
        <v>47.466700000000003</v>
      </c>
      <c r="B1425" s="1">
        <v>0.20533699999999999</v>
      </c>
      <c r="C1425" s="1">
        <v>2.4004600000000001E-2</v>
      </c>
      <c r="D1425" s="1">
        <v>0.58389000000000002</v>
      </c>
      <c r="E1425" s="1">
        <v>-0.59530499999999997</v>
      </c>
      <c r="F1425" s="1">
        <v>-0.19151899999999999</v>
      </c>
      <c r="G1425" s="1">
        <v>-0.15348500000000001</v>
      </c>
      <c r="H1425" s="1">
        <v>-6.0519299999999996E-7</v>
      </c>
      <c r="I1425" s="1">
        <v>-3.1792499999999998E-8</v>
      </c>
      <c r="J1425" s="1">
        <v>7.4903400000000004E-7</v>
      </c>
      <c r="K1425" s="1">
        <v>-6.9091900000000002E-8</v>
      </c>
      <c r="L1425" s="1">
        <v>-4.8323799999999998E-7</v>
      </c>
      <c r="M1425" s="1">
        <v>2.2849E-7</v>
      </c>
    </row>
    <row r="1426" spans="1:13" x14ac:dyDescent="0.3">
      <c r="A1426" s="1">
        <v>47.5</v>
      </c>
      <c r="B1426" s="1">
        <v>0.20533699999999999</v>
      </c>
      <c r="C1426" s="1">
        <v>2.4004600000000001E-2</v>
      </c>
      <c r="D1426" s="1">
        <v>0.58389000000000002</v>
      </c>
      <c r="E1426" s="1">
        <v>-0.59530499999999997</v>
      </c>
      <c r="F1426" s="1">
        <v>-0.19151899999999999</v>
      </c>
      <c r="G1426" s="1">
        <v>-0.15348500000000001</v>
      </c>
      <c r="H1426" s="1">
        <v>-6.0464400000000005E-7</v>
      </c>
      <c r="I1426" s="1">
        <v>-3.1808399999999998E-8</v>
      </c>
      <c r="J1426" s="1">
        <v>7.4831600000000002E-7</v>
      </c>
      <c r="K1426" s="1">
        <v>-6.9024499999999997E-8</v>
      </c>
      <c r="L1426" s="1">
        <v>-4.8270600000000001E-7</v>
      </c>
      <c r="M1426" s="1">
        <v>2.2830900000000001E-7</v>
      </c>
    </row>
    <row r="1427" spans="1:13" x14ac:dyDescent="0.3">
      <c r="A1427" s="1">
        <v>47.533299999999997</v>
      </c>
      <c r="B1427" s="1">
        <v>0.20533699999999999</v>
      </c>
      <c r="C1427" s="1">
        <v>2.4004600000000001E-2</v>
      </c>
      <c r="D1427" s="1">
        <v>0.58389000000000002</v>
      </c>
      <c r="E1427" s="1">
        <v>-0.59530499999999997</v>
      </c>
      <c r="F1427" s="1">
        <v>-0.19151899999999999</v>
      </c>
      <c r="G1427" s="1">
        <v>-0.15348500000000001</v>
      </c>
      <c r="H1427" s="1">
        <v>-6.0409500000000004E-7</v>
      </c>
      <c r="I1427" s="1">
        <v>-3.1824299999999997E-8</v>
      </c>
      <c r="J1427" s="1">
        <v>7.4759900000000002E-7</v>
      </c>
      <c r="K1427" s="1">
        <v>-6.8957100000000005E-8</v>
      </c>
      <c r="L1427" s="1">
        <v>-4.8217499999999996E-7</v>
      </c>
      <c r="M1427" s="1">
        <v>2.2812799999999999E-7</v>
      </c>
    </row>
    <row r="1428" spans="1:13" x14ac:dyDescent="0.3">
      <c r="A1428" s="1">
        <v>47.566699999999997</v>
      </c>
      <c r="B1428" s="1">
        <v>0.20533699999999999</v>
      </c>
      <c r="C1428" s="1">
        <v>2.4004600000000001E-2</v>
      </c>
      <c r="D1428" s="1">
        <v>0.58389000000000002</v>
      </c>
      <c r="E1428" s="1">
        <v>-0.59530499999999997</v>
      </c>
      <c r="F1428" s="1">
        <v>-0.19151899999999999</v>
      </c>
      <c r="G1428" s="1">
        <v>-0.15348500000000001</v>
      </c>
      <c r="H1428" s="1">
        <v>-6.03545E-7</v>
      </c>
      <c r="I1428" s="1">
        <v>-3.1840099999999998E-8</v>
      </c>
      <c r="J1428" s="1">
        <v>7.46881E-7</v>
      </c>
      <c r="K1428" s="1">
        <v>-6.8889599999999995E-8</v>
      </c>
      <c r="L1428" s="1">
        <v>-4.8164299999999999E-7</v>
      </c>
      <c r="M1428" s="1">
        <v>2.27947E-7</v>
      </c>
    </row>
    <row r="1429" spans="1:13" x14ac:dyDescent="0.3">
      <c r="A1429" s="1">
        <v>47.6</v>
      </c>
      <c r="B1429" s="1">
        <v>0.20533699999999999</v>
      </c>
      <c r="C1429" s="1">
        <v>2.4004600000000001E-2</v>
      </c>
      <c r="D1429" s="1">
        <v>0.58389000000000002</v>
      </c>
      <c r="E1429" s="1">
        <v>-0.59530499999999997</v>
      </c>
      <c r="F1429" s="1">
        <v>-0.19151899999999999</v>
      </c>
      <c r="G1429" s="1">
        <v>-0.15348500000000001</v>
      </c>
      <c r="H1429" s="1">
        <v>-6.0299599999999998E-7</v>
      </c>
      <c r="I1429" s="1">
        <v>-3.1855999999999998E-8</v>
      </c>
      <c r="J1429" s="1">
        <v>7.4616299999999998E-7</v>
      </c>
      <c r="K1429" s="1">
        <v>-6.8822200000000003E-8</v>
      </c>
      <c r="L1429" s="1">
        <v>-4.8111199999999995E-7</v>
      </c>
      <c r="M1429" s="1">
        <v>2.27765E-7</v>
      </c>
    </row>
    <row r="1430" spans="1:13" x14ac:dyDescent="0.3">
      <c r="A1430" s="1">
        <v>47.633299999999998</v>
      </c>
      <c r="B1430" s="1">
        <v>0.20533699999999999</v>
      </c>
      <c r="C1430" s="1">
        <v>2.4004600000000001E-2</v>
      </c>
      <c r="D1430" s="1">
        <v>0.58389000000000002</v>
      </c>
      <c r="E1430" s="1">
        <v>-0.59530499999999997</v>
      </c>
      <c r="F1430" s="1">
        <v>-0.19151899999999999</v>
      </c>
      <c r="G1430" s="1">
        <v>-0.15348500000000001</v>
      </c>
      <c r="H1430" s="1">
        <v>-6.0244699999999997E-7</v>
      </c>
      <c r="I1430" s="1">
        <v>-3.1871899999999997E-8</v>
      </c>
      <c r="J1430" s="1">
        <v>7.4544599999999999E-7</v>
      </c>
      <c r="K1430" s="1">
        <v>-6.8754799999999998E-8</v>
      </c>
      <c r="L1430" s="1">
        <v>-4.8057999999999998E-7</v>
      </c>
      <c r="M1430" s="1">
        <v>2.2758400000000001E-7</v>
      </c>
    </row>
    <row r="1431" spans="1:13" x14ac:dyDescent="0.3">
      <c r="A1431" s="1">
        <v>47.666699999999999</v>
      </c>
      <c r="B1431" s="1">
        <v>0.20533699999999999</v>
      </c>
      <c r="C1431" s="1">
        <v>2.4004600000000001E-2</v>
      </c>
      <c r="D1431" s="1">
        <v>0.58389000000000002</v>
      </c>
      <c r="E1431" s="1">
        <v>-0.59530499999999997</v>
      </c>
      <c r="F1431" s="1">
        <v>-0.19151899999999999</v>
      </c>
      <c r="G1431" s="1">
        <v>-0.15348500000000001</v>
      </c>
      <c r="H1431" s="1">
        <v>-6.0189799999999995E-7</v>
      </c>
      <c r="I1431" s="1">
        <v>-3.1887800000000003E-8</v>
      </c>
      <c r="J1431" s="1">
        <v>7.4472799999999997E-7</v>
      </c>
      <c r="K1431" s="1">
        <v>-6.8687399999999993E-8</v>
      </c>
      <c r="L1431" s="1">
        <v>-4.8004900000000004E-7</v>
      </c>
      <c r="M1431" s="1">
        <v>2.2740299999999999E-7</v>
      </c>
    </row>
    <row r="1432" spans="1:13" x14ac:dyDescent="0.3">
      <c r="A1432" s="1">
        <v>47.7</v>
      </c>
      <c r="B1432" s="1">
        <v>0.20533699999999999</v>
      </c>
      <c r="C1432" s="1">
        <v>2.4004600000000001E-2</v>
      </c>
      <c r="D1432" s="1">
        <v>0.58389000000000002</v>
      </c>
      <c r="E1432" s="1">
        <v>-0.59530499999999997</v>
      </c>
      <c r="F1432" s="1">
        <v>-0.19151899999999999</v>
      </c>
      <c r="G1432" s="1">
        <v>-0.15348500000000001</v>
      </c>
      <c r="H1432" s="1">
        <v>-6.0134900000000005E-7</v>
      </c>
      <c r="I1432" s="1">
        <v>-3.1903599999999997E-8</v>
      </c>
      <c r="J1432" s="1">
        <v>7.4400999999999995E-7</v>
      </c>
      <c r="K1432" s="1">
        <v>-6.8620000000000002E-8</v>
      </c>
      <c r="L1432" s="1">
        <v>-4.7951799999999999E-7</v>
      </c>
      <c r="M1432" s="1">
        <v>2.2722199999999999E-7</v>
      </c>
    </row>
    <row r="1433" spans="1:13" x14ac:dyDescent="0.3">
      <c r="A1433" s="1">
        <v>47.7333</v>
      </c>
      <c r="B1433" s="1">
        <v>0.20533699999999999</v>
      </c>
      <c r="C1433" s="1">
        <v>2.4004600000000001E-2</v>
      </c>
      <c r="D1433" s="1">
        <v>0.58389000000000002</v>
      </c>
      <c r="E1433" s="1">
        <v>-0.59530499999999997</v>
      </c>
      <c r="F1433" s="1">
        <v>-0.19151899999999999</v>
      </c>
      <c r="G1433" s="1">
        <v>-0.15348500000000001</v>
      </c>
      <c r="H1433" s="1">
        <v>-6.0079900000000001E-7</v>
      </c>
      <c r="I1433" s="1">
        <v>-3.1919499999999997E-8</v>
      </c>
      <c r="J1433" s="1">
        <v>7.4329299999999996E-7</v>
      </c>
      <c r="K1433" s="1">
        <v>-6.8552599999999997E-8</v>
      </c>
      <c r="L1433" s="1">
        <v>-4.7898600000000002E-7</v>
      </c>
      <c r="M1433" s="1">
        <v>2.27041E-7</v>
      </c>
    </row>
    <row r="1434" spans="1:13" x14ac:dyDescent="0.3">
      <c r="A1434" s="1">
        <v>47.7667</v>
      </c>
      <c r="B1434" s="1">
        <v>0.20533699999999999</v>
      </c>
      <c r="C1434" s="1">
        <v>2.4004600000000001E-2</v>
      </c>
      <c r="D1434" s="1">
        <v>0.58389000000000002</v>
      </c>
      <c r="E1434" s="1">
        <v>-0.59530499999999997</v>
      </c>
      <c r="F1434" s="1">
        <v>-0.19151899999999999</v>
      </c>
      <c r="G1434" s="1">
        <v>-0.15348500000000001</v>
      </c>
      <c r="H1434" s="1">
        <v>-6.0024999999999999E-7</v>
      </c>
      <c r="I1434" s="1">
        <v>-3.1935400000000003E-8</v>
      </c>
      <c r="J1434" s="1">
        <v>7.4257500000000004E-7</v>
      </c>
      <c r="K1434" s="1">
        <v>-6.8485200000000005E-8</v>
      </c>
      <c r="L1434" s="1">
        <v>-4.7845499999999998E-7</v>
      </c>
      <c r="M1434" s="1">
        <v>2.2685900000000001E-7</v>
      </c>
    </row>
    <row r="1435" spans="1:13" x14ac:dyDescent="0.3">
      <c r="A1435" s="1">
        <v>47.8</v>
      </c>
      <c r="B1435" s="1">
        <v>0.20533699999999999</v>
      </c>
      <c r="C1435" s="1">
        <v>2.4004600000000001E-2</v>
      </c>
      <c r="D1435" s="1">
        <v>0.58389000000000002</v>
      </c>
      <c r="E1435" s="1">
        <v>-0.59530499999999997</v>
      </c>
      <c r="F1435" s="1">
        <v>-0.19151899999999999</v>
      </c>
      <c r="G1435" s="1">
        <v>-0.15348500000000001</v>
      </c>
      <c r="H1435" s="1">
        <v>-5.9970099999999998E-7</v>
      </c>
      <c r="I1435" s="1">
        <v>-3.1951199999999997E-8</v>
      </c>
      <c r="J1435" s="1">
        <v>7.4185700000000002E-7</v>
      </c>
      <c r="K1435" s="1">
        <v>-6.84178E-8</v>
      </c>
      <c r="L1435" s="1">
        <v>-4.7792300000000001E-7</v>
      </c>
      <c r="M1435" s="1">
        <v>2.2667800000000001E-7</v>
      </c>
    </row>
    <row r="1436" spans="1:13" x14ac:dyDescent="0.3">
      <c r="A1436" s="1">
        <v>47.833300000000001</v>
      </c>
      <c r="B1436" s="1">
        <v>0.20533699999999999</v>
      </c>
      <c r="C1436" s="1">
        <v>2.4004600000000001E-2</v>
      </c>
      <c r="D1436" s="1">
        <v>0.58389000000000002</v>
      </c>
      <c r="E1436" s="1">
        <v>-0.59530499999999997</v>
      </c>
      <c r="F1436" s="1">
        <v>-0.19151899999999999</v>
      </c>
      <c r="G1436" s="1">
        <v>-0.15348500000000001</v>
      </c>
      <c r="H1436" s="1">
        <v>-5.9915199999999996E-7</v>
      </c>
      <c r="I1436" s="1">
        <v>-3.1967100000000003E-8</v>
      </c>
      <c r="J1436" s="1">
        <v>7.4114000000000003E-7</v>
      </c>
      <c r="K1436" s="1">
        <v>-6.8350399999999995E-8</v>
      </c>
      <c r="L1436" s="1">
        <v>-4.7739199999999996E-7</v>
      </c>
      <c r="M1436" s="1">
        <v>2.2649699999999999E-7</v>
      </c>
    </row>
    <row r="1437" spans="1:13" x14ac:dyDescent="0.3">
      <c r="A1437" s="1">
        <v>47.866700000000002</v>
      </c>
      <c r="B1437" s="1">
        <v>0.20533699999999999</v>
      </c>
      <c r="C1437" s="1">
        <v>2.4004600000000001E-2</v>
      </c>
      <c r="D1437" s="1">
        <v>0.58389000000000002</v>
      </c>
      <c r="E1437" s="1">
        <v>-0.59530499999999997</v>
      </c>
      <c r="F1437" s="1">
        <v>-0.19151899999999999</v>
      </c>
      <c r="G1437" s="1">
        <v>-0.15348500000000001</v>
      </c>
      <c r="H1437" s="1">
        <v>-5.9860299999999995E-7</v>
      </c>
      <c r="I1437" s="1">
        <v>-3.1983000000000003E-8</v>
      </c>
      <c r="J1437" s="1">
        <v>7.4042200000000001E-7</v>
      </c>
      <c r="K1437" s="1">
        <v>-6.8283000000000003E-8</v>
      </c>
      <c r="L1437" s="1">
        <v>-4.7686E-7</v>
      </c>
      <c r="M1437" s="1">
        <v>2.26316E-7</v>
      </c>
    </row>
    <row r="1438" spans="1:13" x14ac:dyDescent="0.3">
      <c r="A1438" s="1">
        <v>47.9</v>
      </c>
      <c r="B1438" s="1">
        <v>0.20533699999999999</v>
      </c>
      <c r="C1438" s="1">
        <v>2.4004600000000001E-2</v>
      </c>
      <c r="D1438" s="1">
        <v>0.58389000000000002</v>
      </c>
      <c r="E1438" s="1">
        <v>-0.59530499999999997</v>
      </c>
      <c r="F1438" s="1">
        <v>-0.19151899999999999</v>
      </c>
      <c r="G1438" s="1">
        <v>-0.15348500000000001</v>
      </c>
      <c r="H1438" s="1">
        <v>-5.9805400000000004E-7</v>
      </c>
      <c r="I1438" s="1">
        <v>-3.1998800000000003E-8</v>
      </c>
      <c r="J1438" s="1">
        <v>7.3970500000000002E-7</v>
      </c>
      <c r="K1438" s="1">
        <v>-6.8215599999999998E-8</v>
      </c>
      <c r="L1438" s="1">
        <v>-4.76329E-7</v>
      </c>
      <c r="M1438" s="1">
        <v>2.2613500000000001E-7</v>
      </c>
    </row>
    <row r="1439" spans="1:13" x14ac:dyDescent="0.3">
      <c r="A1439" s="1">
        <v>47.933300000000003</v>
      </c>
      <c r="B1439" s="1">
        <v>0.20533699999999999</v>
      </c>
      <c r="C1439" s="1">
        <v>2.4004600000000001E-2</v>
      </c>
      <c r="D1439" s="1">
        <v>0.58389000000000002</v>
      </c>
      <c r="E1439" s="1">
        <v>-0.59530499999999997</v>
      </c>
      <c r="F1439" s="1">
        <v>-0.19151899999999999</v>
      </c>
      <c r="G1439" s="1">
        <v>-0.15348500000000001</v>
      </c>
      <c r="H1439" s="1">
        <v>-5.97504E-7</v>
      </c>
      <c r="I1439" s="1">
        <v>-3.2014700000000003E-8</v>
      </c>
      <c r="J1439" s="1">
        <v>7.38987E-7</v>
      </c>
      <c r="K1439" s="1">
        <v>-6.8148100000000001E-8</v>
      </c>
      <c r="L1439" s="1">
        <v>-4.7579800000000001E-7</v>
      </c>
      <c r="M1439" s="1">
        <v>2.2595300000000001E-7</v>
      </c>
    </row>
    <row r="1440" spans="1:13" x14ac:dyDescent="0.3">
      <c r="A1440" s="1">
        <v>47.966700000000003</v>
      </c>
      <c r="B1440" s="1">
        <v>0.20533699999999999</v>
      </c>
      <c r="C1440" s="1">
        <v>2.4004600000000001E-2</v>
      </c>
      <c r="D1440" s="1">
        <v>0.58389000000000002</v>
      </c>
      <c r="E1440" s="1">
        <v>-0.59530499999999997</v>
      </c>
      <c r="F1440" s="1">
        <v>-0.19151899999999999</v>
      </c>
      <c r="G1440" s="1">
        <v>-0.15348500000000001</v>
      </c>
      <c r="H1440" s="1">
        <v>-5.9695499999999999E-7</v>
      </c>
      <c r="I1440" s="1">
        <v>-3.2030600000000002E-8</v>
      </c>
      <c r="J1440" s="1">
        <v>7.3826899999999998E-7</v>
      </c>
      <c r="K1440" s="1">
        <v>-6.8080699999999996E-8</v>
      </c>
      <c r="L1440" s="1">
        <v>-4.7526599999999999E-7</v>
      </c>
      <c r="M1440" s="1">
        <v>2.2577199999999999E-7</v>
      </c>
    </row>
    <row r="1441" spans="1:13" x14ac:dyDescent="0.3">
      <c r="A1441" s="1">
        <v>48</v>
      </c>
      <c r="B1441" s="1">
        <v>0.20533699999999999</v>
      </c>
      <c r="C1441" s="1">
        <v>2.4004600000000001E-2</v>
      </c>
      <c r="D1441" s="1">
        <v>0.58389000000000002</v>
      </c>
      <c r="E1441" s="1">
        <v>-0.59530499999999997</v>
      </c>
      <c r="F1441" s="1">
        <v>-0.19151899999999999</v>
      </c>
      <c r="G1441" s="1">
        <v>-0.15348500000000001</v>
      </c>
      <c r="H1441" s="1">
        <v>-5.9640599999999997E-7</v>
      </c>
      <c r="I1441" s="1">
        <v>-3.2046500000000002E-8</v>
      </c>
      <c r="J1441" s="1">
        <v>7.3755199999999999E-7</v>
      </c>
      <c r="K1441" s="1">
        <v>-6.8013300000000005E-8</v>
      </c>
      <c r="L1441" s="1">
        <v>-4.74735E-7</v>
      </c>
      <c r="M1441" s="1">
        <v>2.25591E-7</v>
      </c>
    </row>
    <row r="1442" spans="1:13" x14ac:dyDescent="0.3">
      <c r="A1442" s="1">
        <v>48.033299999999997</v>
      </c>
      <c r="B1442" s="1">
        <v>0.20533699999999999</v>
      </c>
      <c r="C1442" s="1">
        <v>2.4004600000000001E-2</v>
      </c>
      <c r="D1442" s="1">
        <v>0.58389000000000002</v>
      </c>
      <c r="E1442" s="1">
        <v>-0.59530499999999997</v>
      </c>
      <c r="F1442" s="1">
        <v>-0.19151899999999999</v>
      </c>
      <c r="G1442" s="1">
        <v>-0.15348500000000001</v>
      </c>
      <c r="H1442" s="1">
        <v>-5.9585699999999996E-7</v>
      </c>
      <c r="I1442" s="1">
        <v>-3.2062300000000002E-8</v>
      </c>
      <c r="J1442" s="1">
        <v>7.3683399999999997E-7</v>
      </c>
      <c r="K1442" s="1">
        <v>-6.79459E-8</v>
      </c>
      <c r="L1442" s="1">
        <v>-4.7420299999999997E-7</v>
      </c>
      <c r="M1442" s="1">
        <v>2.2541E-7</v>
      </c>
    </row>
    <row r="1443" spans="1:13" x14ac:dyDescent="0.3">
      <c r="A1443" s="1">
        <v>48.066699999999997</v>
      </c>
      <c r="B1443" s="1">
        <v>0.20533699999999999</v>
      </c>
      <c r="C1443" s="1">
        <v>2.4004600000000001E-2</v>
      </c>
      <c r="D1443" s="1">
        <v>0.58389000000000002</v>
      </c>
      <c r="E1443" s="1">
        <v>-0.59530499999999997</v>
      </c>
      <c r="F1443" s="1">
        <v>-0.19151899999999999</v>
      </c>
      <c r="G1443" s="1">
        <v>-0.15348500000000001</v>
      </c>
      <c r="H1443" s="1">
        <v>-5.9530800000000005E-7</v>
      </c>
      <c r="I1443" s="1">
        <v>-3.2078200000000002E-8</v>
      </c>
      <c r="J1443" s="1">
        <v>7.3611600000000005E-7</v>
      </c>
      <c r="K1443" s="1">
        <v>-6.7878499999999995E-8</v>
      </c>
      <c r="L1443" s="1">
        <v>-4.7367199999999998E-7</v>
      </c>
      <c r="M1443" s="1">
        <v>2.2522900000000001E-7</v>
      </c>
    </row>
    <row r="1444" spans="1:13" x14ac:dyDescent="0.3">
      <c r="A1444" s="1">
        <v>48.1</v>
      </c>
      <c r="B1444" s="1">
        <v>0.20533699999999999</v>
      </c>
      <c r="C1444" s="1">
        <v>2.4004600000000001E-2</v>
      </c>
      <c r="D1444" s="1">
        <v>0.58389000000000002</v>
      </c>
      <c r="E1444" s="1">
        <v>-0.59530499999999997</v>
      </c>
      <c r="F1444" s="1">
        <v>-0.19151899999999999</v>
      </c>
      <c r="G1444" s="1">
        <v>-0.15348500000000001</v>
      </c>
      <c r="H1444" s="1">
        <v>-5.9475800000000001E-7</v>
      </c>
      <c r="I1444" s="1">
        <v>-3.2094100000000001E-8</v>
      </c>
      <c r="J1444" s="1">
        <v>7.3539899999999995E-7</v>
      </c>
      <c r="K1444" s="1">
        <v>-6.7811100000000003E-8</v>
      </c>
      <c r="L1444" s="1">
        <v>-4.7314099999999999E-7</v>
      </c>
      <c r="M1444" s="1">
        <v>2.2504699999999999E-7</v>
      </c>
    </row>
    <row r="1445" spans="1:13" x14ac:dyDescent="0.3">
      <c r="A1445" s="1">
        <v>48.133299999999998</v>
      </c>
      <c r="B1445" s="1">
        <v>0.20533699999999999</v>
      </c>
      <c r="C1445" s="1">
        <v>2.4004600000000001E-2</v>
      </c>
      <c r="D1445" s="1">
        <v>0.58389000000000002</v>
      </c>
      <c r="E1445" s="1">
        <v>-0.59530499999999997</v>
      </c>
      <c r="F1445" s="1">
        <v>-0.19151899999999999</v>
      </c>
      <c r="G1445" s="1">
        <v>-0.15348500000000001</v>
      </c>
      <c r="H1445" s="1">
        <v>-5.94209E-7</v>
      </c>
      <c r="I1445" s="1">
        <v>-3.2109900000000002E-8</v>
      </c>
      <c r="J1445" s="1">
        <v>7.3468100000000004E-7</v>
      </c>
      <c r="K1445" s="1">
        <v>-6.7743699999999998E-8</v>
      </c>
      <c r="L1445" s="1">
        <v>-4.7260900000000002E-7</v>
      </c>
      <c r="M1445" s="1">
        <v>2.24866E-7</v>
      </c>
    </row>
    <row r="1446" spans="1:13" x14ac:dyDescent="0.3">
      <c r="A1446" s="1">
        <v>48.166699999999999</v>
      </c>
      <c r="B1446" s="1">
        <v>0.20533699999999999</v>
      </c>
      <c r="C1446" s="1">
        <v>2.4004600000000001E-2</v>
      </c>
      <c r="D1446" s="1">
        <v>0.58389000000000002</v>
      </c>
      <c r="E1446" s="1">
        <v>-0.59530499999999997</v>
      </c>
      <c r="F1446" s="1">
        <v>-0.19151899999999999</v>
      </c>
      <c r="G1446" s="1">
        <v>-0.15348500000000001</v>
      </c>
      <c r="H1446" s="1">
        <v>-5.9365999999999998E-7</v>
      </c>
      <c r="I1446" s="1">
        <v>-3.2125800000000002E-8</v>
      </c>
      <c r="J1446" s="1">
        <v>7.3396300000000002E-7</v>
      </c>
      <c r="K1446" s="1">
        <v>-6.7676300000000006E-8</v>
      </c>
      <c r="L1446" s="1">
        <v>-4.7207799999999997E-7</v>
      </c>
      <c r="M1446" s="1">
        <v>2.24685E-7</v>
      </c>
    </row>
    <row r="1447" spans="1:13" x14ac:dyDescent="0.3">
      <c r="A1447" s="1">
        <v>48.2</v>
      </c>
      <c r="B1447" s="1">
        <v>0.20533699999999999</v>
      </c>
      <c r="C1447" s="1">
        <v>2.4004600000000001E-2</v>
      </c>
      <c r="D1447" s="1">
        <v>0.58389000000000002</v>
      </c>
      <c r="E1447" s="1">
        <v>-0.59530499999999997</v>
      </c>
      <c r="F1447" s="1">
        <v>-0.19151899999999999</v>
      </c>
      <c r="G1447" s="1">
        <v>-0.15348500000000001</v>
      </c>
      <c r="H1447" s="1">
        <v>-5.9311099999999997E-7</v>
      </c>
      <c r="I1447" s="1">
        <v>-3.2141700000000001E-8</v>
      </c>
      <c r="J1447" s="1">
        <v>7.3324600000000003E-7</v>
      </c>
      <c r="K1447" s="1">
        <v>-6.7608900000000001E-8</v>
      </c>
      <c r="L1447" s="1">
        <v>-4.7154600000000001E-7</v>
      </c>
      <c r="M1447" s="1">
        <v>2.2450400000000001E-7</v>
      </c>
    </row>
    <row r="1448" spans="1:13" x14ac:dyDescent="0.3">
      <c r="A1448" s="1">
        <v>48.2333</v>
      </c>
      <c r="B1448" s="1">
        <v>0.20533699999999999</v>
      </c>
      <c r="C1448" s="1">
        <v>2.4004600000000001E-2</v>
      </c>
      <c r="D1448" s="1">
        <v>0.58389000000000002</v>
      </c>
      <c r="E1448" s="1">
        <v>-0.59530499999999997</v>
      </c>
      <c r="F1448" s="1">
        <v>-0.19151899999999999</v>
      </c>
      <c r="G1448" s="1">
        <v>-0.15348500000000001</v>
      </c>
      <c r="H1448" s="1">
        <v>-5.9256199999999996E-7</v>
      </c>
      <c r="I1448" s="1">
        <v>-3.2157500000000002E-8</v>
      </c>
      <c r="J1448" s="1">
        <v>7.3252800000000001E-7</v>
      </c>
      <c r="K1448" s="1">
        <v>-6.7541499999999996E-8</v>
      </c>
      <c r="L1448" s="1">
        <v>-4.7101500000000001E-7</v>
      </c>
      <c r="M1448" s="1">
        <v>2.2432299999999999E-7</v>
      </c>
    </row>
    <row r="1449" spans="1:13" x14ac:dyDescent="0.3">
      <c r="A1449" s="1">
        <v>48.2667</v>
      </c>
      <c r="B1449" s="1">
        <v>0.20533699999999999</v>
      </c>
      <c r="C1449" s="1">
        <v>2.4004500000000002E-2</v>
      </c>
      <c r="D1449" s="1">
        <v>0.58389000000000002</v>
      </c>
      <c r="E1449" s="1">
        <v>-0.59530499999999997</v>
      </c>
      <c r="F1449" s="1">
        <v>-0.19151899999999999</v>
      </c>
      <c r="G1449" s="1">
        <v>-0.15348500000000001</v>
      </c>
      <c r="H1449" s="1">
        <v>-5.9201200000000002E-7</v>
      </c>
      <c r="I1449" s="1">
        <v>-3.2173400000000001E-8</v>
      </c>
      <c r="J1449" s="1">
        <v>7.3181100000000001E-7</v>
      </c>
      <c r="K1449" s="1">
        <v>-6.7474100000000005E-8</v>
      </c>
      <c r="L1449" s="1">
        <v>-4.7048299999999999E-7</v>
      </c>
      <c r="M1449" s="1">
        <v>2.24142E-7</v>
      </c>
    </row>
    <row r="1450" spans="1:13" x14ac:dyDescent="0.3">
      <c r="A1450" s="1">
        <v>48.3</v>
      </c>
      <c r="B1450" s="1">
        <v>0.20533699999999999</v>
      </c>
      <c r="C1450" s="1">
        <v>2.4004500000000002E-2</v>
      </c>
      <c r="D1450" s="1">
        <v>0.58389000000000002</v>
      </c>
      <c r="E1450" s="1">
        <v>-0.59530499999999997</v>
      </c>
      <c r="F1450" s="1">
        <v>-0.19151899999999999</v>
      </c>
      <c r="G1450" s="1">
        <v>-0.15348500000000001</v>
      </c>
      <c r="H1450" s="1">
        <v>-5.9146300000000001E-7</v>
      </c>
      <c r="I1450" s="1">
        <v>-3.2189300000000001E-8</v>
      </c>
      <c r="J1450" s="1">
        <v>7.3109299999999999E-7</v>
      </c>
      <c r="K1450" s="1">
        <v>-6.7406599999999994E-8</v>
      </c>
      <c r="L1450" s="1">
        <v>-4.69952E-7</v>
      </c>
      <c r="M1450" s="1">
        <v>2.2396E-7</v>
      </c>
    </row>
    <row r="1451" spans="1:13" x14ac:dyDescent="0.3">
      <c r="A1451" s="1">
        <v>48.333300000000001</v>
      </c>
      <c r="B1451" s="1">
        <v>0.20533699999999999</v>
      </c>
      <c r="C1451" s="1">
        <v>2.4004500000000002E-2</v>
      </c>
      <c r="D1451" s="1">
        <v>0.58389000000000002</v>
      </c>
      <c r="E1451" s="1">
        <v>-0.59530499999999997</v>
      </c>
      <c r="F1451" s="1">
        <v>-0.19151899999999999</v>
      </c>
      <c r="G1451" s="1">
        <v>-0.15348500000000001</v>
      </c>
      <c r="H1451" s="1">
        <v>-5.9091399999999999E-7</v>
      </c>
      <c r="I1451" s="1">
        <v>-3.22052E-8</v>
      </c>
      <c r="J1451" s="1">
        <v>7.3037499999999997E-7</v>
      </c>
      <c r="K1451" s="1">
        <v>-6.7339200000000003E-8</v>
      </c>
      <c r="L1451" s="1">
        <v>-4.6942100000000001E-7</v>
      </c>
      <c r="M1451" s="1">
        <v>2.2377900000000001E-7</v>
      </c>
    </row>
    <row r="1452" spans="1:13" x14ac:dyDescent="0.3">
      <c r="A1452" s="1">
        <v>48.366700000000002</v>
      </c>
      <c r="B1452" s="1">
        <v>0.20533699999999999</v>
      </c>
      <c r="C1452" s="1">
        <v>2.4004500000000002E-2</v>
      </c>
      <c r="D1452" s="1">
        <v>0.58389000000000002</v>
      </c>
      <c r="E1452" s="1">
        <v>-0.59530499999999997</v>
      </c>
      <c r="F1452" s="1">
        <v>-0.19151899999999999</v>
      </c>
      <c r="G1452" s="1">
        <v>-0.15348500000000001</v>
      </c>
      <c r="H1452" s="1">
        <v>-5.9036499999999998E-7</v>
      </c>
      <c r="I1452" s="1">
        <v>-3.2221000000000001E-8</v>
      </c>
      <c r="J1452" s="1">
        <v>7.2965799999999998E-7</v>
      </c>
      <c r="K1452" s="1">
        <v>-6.7271799999999998E-8</v>
      </c>
      <c r="L1452" s="1">
        <v>-4.6888899999999998E-7</v>
      </c>
      <c r="M1452" s="1">
        <v>2.2359799999999999E-7</v>
      </c>
    </row>
    <row r="1453" spans="1:13" x14ac:dyDescent="0.3">
      <c r="A1453" s="1">
        <v>48.4</v>
      </c>
      <c r="B1453" s="1">
        <v>0.20533699999999999</v>
      </c>
      <c r="C1453" s="1">
        <v>2.4004500000000002E-2</v>
      </c>
      <c r="D1453" s="1">
        <v>0.58389000000000002</v>
      </c>
      <c r="E1453" s="1">
        <v>-0.59530499999999997</v>
      </c>
      <c r="F1453" s="1">
        <v>-0.19151899999999999</v>
      </c>
      <c r="G1453" s="1">
        <v>-0.15348500000000001</v>
      </c>
      <c r="H1453" s="1">
        <v>-5.8981599999999997E-7</v>
      </c>
      <c r="I1453" s="1">
        <v>-3.2236900000000001E-8</v>
      </c>
      <c r="J1453" s="1">
        <v>7.2893999999999996E-7</v>
      </c>
      <c r="K1453" s="1">
        <v>-6.7204400000000006E-8</v>
      </c>
      <c r="L1453" s="1">
        <v>-4.6835799999999999E-7</v>
      </c>
      <c r="M1453" s="1">
        <v>2.2341699999999999E-7</v>
      </c>
    </row>
    <row r="1454" spans="1:13" x14ac:dyDescent="0.3">
      <c r="A1454" s="1">
        <v>48.433300000000003</v>
      </c>
      <c r="B1454" s="1">
        <v>0.20533699999999999</v>
      </c>
      <c r="C1454" s="1">
        <v>2.4004500000000002E-2</v>
      </c>
      <c r="D1454" s="1">
        <v>0.58389000000000002</v>
      </c>
      <c r="E1454" s="1">
        <v>-0.59530499999999997</v>
      </c>
      <c r="F1454" s="1">
        <v>-0.19151899999999999</v>
      </c>
      <c r="G1454" s="1">
        <v>-0.15348500000000001</v>
      </c>
      <c r="H1454" s="1">
        <v>-5.8926600000000003E-7</v>
      </c>
      <c r="I1454" s="1">
        <v>-3.22528E-8</v>
      </c>
      <c r="J1454" s="1">
        <v>7.2822200000000005E-7</v>
      </c>
      <c r="K1454" s="1">
        <v>-6.7137000000000001E-8</v>
      </c>
      <c r="L1454" s="1">
        <v>-4.6782600000000002E-7</v>
      </c>
      <c r="M1454" s="1">
        <v>2.23236E-7</v>
      </c>
    </row>
    <row r="1455" spans="1:13" x14ac:dyDescent="0.3">
      <c r="A1455" s="1">
        <v>48.466700000000003</v>
      </c>
      <c r="B1455" s="1">
        <v>0.20533699999999999</v>
      </c>
      <c r="C1455" s="1">
        <v>2.4004500000000002E-2</v>
      </c>
      <c r="D1455" s="1">
        <v>0.58389000000000002</v>
      </c>
      <c r="E1455" s="1">
        <v>-0.59530499999999997</v>
      </c>
      <c r="F1455" s="1">
        <v>-0.19151899999999999</v>
      </c>
      <c r="G1455" s="1">
        <v>-0.15348500000000001</v>
      </c>
      <c r="H1455" s="1">
        <v>-5.8871700000000002E-7</v>
      </c>
      <c r="I1455" s="1">
        <v>-3.2268600000000001E-8</v>
      </c>
      <c r="J1455" s="1">
        <v>7.2750499999999995E-7</v>
      </c>
      <c r="K1455" s="1">
        <v>-6.7069599999999996E-8</v>
      </c>
      <c r="L1455" s="1">
        <v>-4.6729499999999998E-7</v>
      </c>
      <c r="M1455" s="1">
        <v>2.2305400000000001E-7</v>
      </c>
    </row>
    <row r="1456" spans="1:13" x14ac:dyDescent="0.3">
      <c r="A1456" s="1">
        <v>48.5</v>
      </c>
      <c r="B1456" s="1">
        <v>0.20533699999999999</v>
      </c>
      <c r="C1456" s="1">
        <v>2.4004500000000002E-2</v>
      </c>
      <c r="D1456" s="1">
        <v>0.58389000000000002</v>
      </c>
      <c r="E1456" s="1">
        <v>-0.59530499999999997</v>
      </c>
      <c r="F1456" s="1">
        <v>-0.19151899999999999</v>
      </c>
      <c r="G1456" s="1">
        <v>-0.15348500000000001</v>
      </c>
      <c r="H1456" s="1">
        <v>-5.88168E-7</v>
      </c>
      <c r="I1456" s="1">
        <v>-3.22845E-8</v>
      </c>
      <c r="J1456" s="1">
        <v>7.2678700000000003E-7</v>
      </c>
      <c r="K1456" s="1">
        <v>-6.7002200000000004E-8</v>
      </c>
      <c r="L1456" s="1">
        <v>-4.6676300000000001E-7</v>
      </c>
      <c r="M1456" s="1">
        <v>2.2287300000000001E-7</v>
      </c>
    </row>
    <row r="1457" spans="1:13" x14ac:dyDescent="0.3">
      <c r="A1457" s="1">
        <v>48.533299999999997</v>
      </c>
      <c r="B1457" s="1">
        <v>0.20533699999999999</v>
      </c>
      <c r="C1457" s="1">
        <v>2.4004500000000002E-2</v>
      </c>
      <c r="D1457" s="1">
        <v>0.58389000000000002</v>
      </c>
      <c r="E1457" s="1">
        <v>-0.59530499999999997</v>
      </c>
      <c r="F1457" s="1">
        <v>-0.19151899999999999</v>
      </c>
      <c r="G1457" s="1">
        <v>-0.15348500000000001</v>
      </c>
      <c r="H1457" s="1">
        <v>-5.8761899999999999E-7</v>
      </c>
      <c r="I1457" s="1">
        <v>-3.23004E-8</v>
      </c>
      <c r="J1457" s="1">
        <v>7.2606900000000001E-7</v>
      </c>
      <c r="K1457" s="1">
        <v>-6.6934799999999999E-8</v>
      </c>
      <c r="L1457" s="1">
        <v>-4.6623200000000002E-7</v>
      </c>
      <c r="M1457" s="1">
        <v>2.2269199999999999E-7</v>
      </c>
    </row>
    <row r="1458" spans="1:13" x14ac:dyDescent="0.3">
      <c r="A1458" s="1">
        <v>48.566699999999997</v>
      </c>
      <c r="B1458" s="1">
        <v>0.20533699999999999</v>
      </c>
      <c r="C1458" s="1">
        <v>2.4004500000000002E-2</v>
      </c>
      <c r="D1458" s="1">
        <v>0.58389000000000002</v>
      </c>
      <c r="E1458" s="1">
        <v>-0.59530499999999997</v>
      </c>
      <c r="F1458" s="1">
        <v>-0.19151899999999999</v>
      </c>
      <c r="G1458" s="1">
        <v>-0.15348500000000001</v>
      </c>
      <c r="H1458" s="1">
        <v>-5.8706999999999998E-7</v>
      </c>
      <c r="I1458" s="1">
        <v>-3.2316200000000001E-8</v>
      </c>
      <c r="J1458" s="1">
        <v>7.2535200000000002E-7</v>
      </c>
      <c r="K1458" s="1">
        <v>-6.6867399999999994E-8</v>
      </c>
      <c r="L1458" s="1">
        <v>-4.6570100000000002E-7</v>
      </c>
      <c r="M1458" s="1">
        <v>2.22511E-7</v>
      </c>
    </row>
    <row r="1459" spans="1:13" x14ac:dyDescent="0.3">
      <c r="A1459" s="1">
        <v>48.6</v>
      </c>
      <c r="B1459" s="1">
        <v>0.20533699999999999</v>
      </c>
      <c r="C1459" s="1">
        <v>2.4004500000000002E-2</v>
      </c>
      <c r="D1459" s="1">
        <v>0.58389000000000002</v>
      </c>
      <c r="E1459" s="1">
        <v>-0.59530499999999997</v>
      </c>
      <c r="F1459" s="1">
        <v>-0.19151899999999999</v>
      </c>
      <c r="G1459" s="1">
        <v>-0.15348500000000001</v>
      </c>
      <c r="H1459" s="1">
        <v>-5.8652000000000004E-7</v>
      </c>
      <c r="I1459" s="1">
        <v>-3.23321E-8</v>
      </c>
      <c r="J1459" s="1">
        <v>7.24634E-7</v>
      </c>
      <c r="K1459" s="1">
        <v>-6.6800000000000003E-8</v>
      </c>
      <c r="L1459" s="1">
        <v>-4.65169E-7</v>
      </c>
      <c r="M1459" s="1">
        <v>2.2233000000000001E-7</v>
      </c>
    </row>
    <row r="1460" spans="1:13" x14ac:dyDescent="0.3">
      <c r="A1460" s="1">
        <v>48.633299999999998</v>
      </c>
      <c r="B1460" s="1">
        <v>0.20533699999999999</v>
      </c>
      <c r="C1460" s="1">
        <v>2.4004500000000002E-2</v>
      </c>
      <c r="D1460" s="1">
        <v>0.58389000000000002</v>
      </c>
      <c r="E1460" s="1">
        <v>-0.59530499999999997</v>
      </c>
      <c r="F1460" s="1">
        <v>-0.19151899999999999</v>
      </c>
      <c r="G1460" s="1">
        <v>-0.15348500000000001</v>
      </c>
      <c r="H1460" s="1">
        <v>-5.8597100000000003E-7</v>
      </c>
      <c r="I1460" s="1">
        <v>-3.2348E-8</v>
      </c>
      <c r="J1460" s="1">
        <v>7.2391599999999998E-7</v>
      </c>
      <c r="K1460" s="1">
        <v>-6.6732599999999998E-8</v>
      </c>
      <c r="L1460" s="1">
        <v>-4.6463800000000001E-7</v>
      </c>
      <c r="M1460" s="1">
        <v>2.2214800000000001E-7</v>
      </c>
    </row>
    <row r="1461" spans="1:13" x14ac:dyDescent="0.3">
      <c r="A1461" s="1">
        <v>48.666699999999999</v>
      </c>
      <c r="B1461" s="1">
        <v>0.20533699999999999</v>
      </c>
      <c r="C1461" s="1">
        <v>2.4004500000000002E-2</v>
      </c>
      <c r="D1461" s="1">
        <v>0.58389000000000002</v>
      </c>
      <c r="E1461" s="1">
        <v>-0.59530499999999997</v>
      </c>
      <c r="F1461" s="1">
        <v>-0.19151899999999999</v>
      </c>
      <c r="G1461" s="1">
        <v>-0.15348500000000001</v>
      </c>
      <c r="H1461" s="1">
        <v>-5.8542200000000001E-7</v>
      </c>
      <c r="I1461" s="1">
        <v>-3.2363899999999999E-8</v>
      </c>
      <c r="J1461" s="1">
        <v>7.2319899999999999E-7</v>
      </c>
      <c r="K1461" s="1">
        <v>-6.6665100000000001E-8</v>
      </c>
      <c r="L1461" s="1">
        <v>-4.6410599999999999E-7</v>
      </c>
      <c r="M1461" s="1">
        <v>2.2196699999999999E-7</v>
      </c>
    </row>
    <row r="1462" spans="1:13" x14ac:dyDescent="0.3">
      <c r="A1462" s="1">
        <v>48.7</v>
      </c>
      <c r="B1462" s="1">
        <v>0.20533699999999999</v>
      </c>
      <c r="C1462" s="1">
        <v>2.4004500000000002E-2</v>
      </c>
      <c r="D1462" s="1">
        <v>0.58389000000000002</v>
      </c>
      <c r="E1462" s="1">
        <v>-0.59530499999999997</v>
      </c>
      <c r="F1462" s="1">
        <v>-0.19151899999999999</v>
      </c>
      <c r="G1462" s="1">
        <v>-0.15348500000000001</v>
      </c>
      <c r="H1462" s="1">
        <v>-5.84873E-7</v>
      </c>
      <c r="I1462" s="1">
        <v>-3.23797E-8</v>
      </c>
      <c r="J1462" s="1">
        <v>7.2248099999999997E-7</v>
      </c>
      <c r="K1462" s="1">
        <v>-6.6597699999999996E-8</v>
      </c>
      <c r="L1462" s="1">
        <v>-4.6357499999999999E-7</v>
      </c>
      <c r="M1462" s="1">
        <v>2.21786E-7</v>
      </c>
    </row>
    <row r="1463" spans="1:13" x14ac:dyDescent="0.3">
      <c r="A1463" s="1">
        <v>48.7333</v>
      </c>
      <c r="B1463" s="1">
        <v>0.20533699999999999</v>
      </c>
      <c r="C1463" s="1">
        <v>2.4004500000000002E-2</v>
      </c>
      <c r="D1463" s="1">
        <v>0.58389000000000002</v>
      </c>
      <c r="E1463" s="1">
        <v>-0.59530499999999997</v>
      </c>
      <c r="F1463" s="1">
        <v>-0.19151899999999999</v>
      </c>
      <c r="G1463" s="1">
        <v>-0.15348500000000001</v>
      </c>
      <c r="H1463" s="1">
        <v>-5.8432399999999999E-7</v>
      </c>
      <c r="I1463" s="1">
        <v>-3.2395599999999999E-8</v>
      </c>
      <c r="J1463" s="1">
        <v>7.2176399999999998E-7</v>
      </c>
      <c r="K1463" s="1">
        <v>-6.6530300000000004E-8</v>
      </c>
      <c r="L1463" s="1">
        <v>-4.63044E-7</v>
      </c>
      <c r="M1463" s="1">
        <v>2.21605E-7</v>
      </c>
    </row>
    <row r="1464" spans="1:13" x14ac:dyDescent="0.3">
      <c r="A1464" s="1">
        <v>48.7667</v>
      </c>
      <c r="B1464" s="1">
        <v>0.20533699999999999</v>
      </c>
      <c r="C1464" s="1">
        <v>2.4004500000000002E-2</v>
      </c>
      <c r="D1464" s="1">
        <v>0.58389000000000002</v>
      </c>
      <c r="E1464" s="1">
        <v>-0.59530499999999997</v>
      </c>
      <c r="F1464" s="1">
        <v>-0.19151899999999999</v>
      </c>
      <c r="G1464" s="1">
        <v>-0.15348500000000001</v>
      </c>
      <c r="H1464" s="1">
        <v>-5.8377400000000005E-7</v>
      </c>
      <c r="I1464" s="1">
        <v>-3.2411499999999999E-8</v>
      </c>
      <c r="J1464" s="1">
        <v>7.2104599999999996E-7</v>
      </c>
      <c r="K1464" s="1">
        <v>-6.6462899999999999E-8</v>
      </c>
      <c r="L1464" s="1">
        <v>-4.6251199999999998E-7</v>
      </c>
      <c r="M1464" s="1">
        <v>2.2142400000000001E-7</v>
      </c>
    </row>
    <row r="1465" spans="1:13" x14ac:dyDescent="0.3">
      <c r="A1465" s="1">
        <v>48.8</v>
      </c>
      <c r="B1465" s="1">
        <v>0.20533699999999999</v>
      </c>
      <c r="C1465" s="1">
        <v>2.4004500000000002E-2</v>
      </c>
      <c r="D1465" s="1">
        <v>0.58389000000000002</v>
      </c>
      <c r="E1465" s="1">
        <v>-0.59530499999999997</v>
      </c>
      <c r="F1465" s="1">
        <v>-0.19151899999999999</v>
      </c>
      <c r="G1465" s="1">
        <v>-0.15348500000000001</v>
      </c>
      <c r="H1465" s="1">
        <v>-5.8322500000000004E-7</v>
      </c>
      <c r="I1465" s="1">
        <v>-3.2427299999999999E-8</v>
      </c>
      <c r="J1465" s="1">
        <v>7.2032800000000004E-7</v>
      </c>
      <c r="K1465" s="1">
        <v>-6.6395499999999994E-8</v>
      </c>
      <c r="L1465" s="1">
        <v>-4.6198099999999999E-7</v>
      </c>
      <c r="M1465" s="1">
        <v>2.2124199999999999E-7</v>
      </c>
    </row>
    <row r="1466" spans="1:13" x14ac:dyDescent="0.3">
      <c r="A1466" s="1">
        <v>48.833300000000001</v>
      </c>
      <c r="B1466" s="1">
        <v>0.20533699999999999</v>
      </c>
      <c r="C1466" s="1">
        <v>2.4004500000000002E-2</v>
      </c>
      <c r="D1466" s="1">
        <v>0.58389000000000002</v>
      </c>
      <c r="E1466" s="1">
        <v>-0.59530499999999997</v>
      </c>
      <c r="F1466" s="1">
        <v>-0.19151899999999999</v>
      </c>
      <c r="G1466" s="1">
        <v>-0.15348500000000001</v>
      </c>
      <c r="H1466" s="1">
        <v>-5.8267600000000002E-7</v>
      </c>
      <c r="I1466" s="1">
        <v>-3.2443199999999999E-8</v>
      </c>
      <c r="J1466" s="1">
        <v>7.1961100000000005E-7</v>
      </c>
      <c r="K1466" s="1">
        <v>-6.6328100000000002E-8</v>
      </c>
      <c r="L1466" s="1">
        <v>-4.6144900000000002E-7</v>
      </c>
      <c r="M1466" s="1">
        <v>2.21061E-7</v>
      </c>
    </row>
    <row r="1467" spans="1:13" x14ac:dyDescent="0.3">
      <c r="A1467" s="1">
        <v>48.866700000000002</v>
      </c>
      <c r="B1467" s="1">
        <v>0.20533699999999999</v>
      </c>
      <c r="C1467" s="1">
        <v>2.4004500000000002E-2</v>
      </c>
      <c r="D1467" s="1">
        <v>0.58389000000000002</v>
      </c>
      <c r="E1467" s="1">
        <v>-0.59530499999999997</v>
      </c>
      <c r="F1467" s="1">
        <v>-0.19151899999999999</v>
      </c>
      <c r="G1467" s="1">
        <v>-0.15348500000000001</v>
      </c>
      <c r="H1467" s="1">
        <v>-5.8212700000000001E-7</v>
      </c>
      <c r="I1467" s="1">
        <v>-3.2459099999999998E-8</v>
      </c>
      <c r="J1467" s="1">
        <v>7.1889300000000003E-7</v>
      </c>
      <c r="K1467" s="1">
        <v>-6.6260699999999997E-8</v>
      </c>
      <c r="L1467" s="1">
        <v>-4.6091800000000002E-7</v>
      </c>
      <c r="M1467" s="1">
        <v>2.2088E-7</v>
      </c>
    </row>
    <row r="1468" spans="1:13" x14ac:dyDescent="0.3">
      <c r="A1468" s="1">
        <v>48.9</v>
      </c>
      <c r="B1468" s="1">
        <v>0.20533699999999999</v>
      </c>
      <c r="C1468" s="1">
        <v>2.4004500000000002E-2</v>
      </c>
      <c r="D1468" s="1">
        <v>0.58389000000000002</v>
      </c>
      <c r="E1468" s="1">
        <v>-0.59530499999999997</v>
      </c>
      <c r="F1468" s="1">
        <v>-0.19151899999999999</v>
      </c>
      <c r="G1468" s="1">
        <v>-0.15348500000000001</v>
      </c>
      <c r="H1468" s="1">
        <v>-5.8157799999999999E-7</v>
      </c>
      <c r="I1468" s="1">
        <v>-3.2474999999999998E-8</v>
      </c>
      <c r="J1468" s="1">
        <v>7.1817500000000001E-7</v>
      </c>
      <c r="K1468" s="1">
        <v>-6.6193300000000006E-8</v>
      </c>
      <c r="L1468" s="1">
        <v>-4.60386E-7</v>
      </c>
      <c r="M1468" s="1">
        <v>2.2069900000000001E-7</v>
      </c>
    </row>
    <row r="1469" spans="1:13" x14ac:dyDescent="0.3">
      <c r="A1469" s="1">
        <v>48.933300000000003</v>
      </c>
      <c r="B1469" s="1">
        <v>0.20533699999999999</v>
      </c>
      <c r="C1469" s="1">
        <v>2.4004500000000002E-2</v>
      </c>
      <c r="D1469" s="1">
        <v>0.58389000000000002</v>
      </c>
      <c r="E1469" s="1">
        <v>-0.59530499999999997</v>
      </c>
      <c r="F1469" s="1">
        <v>-0.19151899999999999</v>
      </c>
      <c r="G1469" s="1">
        <v>-0.15348500000000001</v>
      </c>
      <c r="H1469" s="1">
        <v>-5.8102899999999998E-7</v>
      </c>
      <c r="I1469" s="1">
        <v>-3.2490799999999999E-8</v>
      </c>
      <c r="J1469" s="1">
        <v>7.1745800000000002E-7</v>
      </c>
      <c r="K1469" s="1">
        <v>-6.6125900000000001E-8</v>
      </c>
      <c r="L1469" s="1">
        <v>-4.5985500000000001E-7</v>
      </c>
      <c r="M1469" s="1">
        <v>2.2051799999999999E-7</v>
      </c>
    </row>
    <row r="1470" spans="1:13" x14ac:dyDescent="0.3">
      <c r="A1470" s="1">
        <v>48.966700000000003</v>
      </c>
      <c r="B1470" s="1">
        <v>0.20533699999999999</v>
      </c>
      <c r="C1470" s="1">
        <v>2.4004500000000002E-2</v>
      </c>
      <c r="D1470" s="1">
        <v>0.58389000000000002</v>
      </c>
      <c r="E1470" s="1">
        <v>-0.59530499999999997</v>
      </c>
      <c r="F1470" s="1">
        <v>-0.19151899999999999</v>
      </c>
      <c r="G1470" s="1">
        <v>-0.15348500000000001</v>
      </c>
      <c r="H1470" s="1">
        <v>-5.8047900000000005E-7</v>
      </c>
      <c r="I1470" s="1">
        <v>-3.2506699999999998E-8</v>
      </c>
      <c r="J1470" s="1">
        <v>7.1674E-7</v>
      </c>
      <c r="K1470" s="1">
        <v>-6.6058499999999996E-8</v>
      </c>
      <c r="L1470" s="1">
        <v>-4.5932400000000002E-7</v>
      </c>
      <c r="M1470" s="1">
        <v>2.20336E-7</v>
      </c>
    </row>
    <row r="1471" spans="1:13" x14ac:dyDescent="0.3">
      <c r="A1471" s="1">
        <v>49</v>
      </c>
      <c r="B1471" s="1">
        <v>0.20533699999999999</v>
      </c>
      <c r="C1471" s="1">
        <v>2.4004500000000002E-2</v>
      </c>
      <c r="D1471" s="1">
        <v>0.58389000000000002</v>
      </c>
      <c r="E1471" s="1">
        <v>-0.59530499999999997</v>
      </c>
      <c r="F1471" s="1">
        <v>-0.19151899999999999</v>
      </c>
      <c r="G1471" s="1">
        <v>-0.15348500000000001</v>
      </c>
      <c r="H1471" s="1">
        <v>-5.7993000000000003E-7</v>
      </c>
      <c r="I1471" s="1">
        <v>-3.2522599999999998E-8</v>
      </c>
      <c r="J1471" s="1">
        <v>7.1602199999999998E-7</v>
      </c>
      <c r="K1471" s="1">
        <v>-6.5991100000000004E-8</v>
      </c>
      <c r="L1471" s="1">
        <v>-4.58792E-7</v>
      </c>
      <c r="M1471" s="1">
        <v>2.20155E-7</v>
      </c>
    </row>
    <row r="1472" spans="1:13" x14ac:dyDescent="0.3">
      <c r="A1472" s="1">
        <v>49.033299999999997</v>
      </c>
      <c r="B1472" s="1">
        <v>0.20533699999999999</v>
      </c>
      <c r="C1472" s="1">
        <v>2.4004500000000002E-2</v>
      </c>
      <c r="D1472" s="1">
        <v>0.58389000000000002</v>
      </c>
      <c r="E1472" s="1">
        <v>-0.59530499999999997</v>
      </c>
      <c r="F1472" s="1">
        <v>-0.19151899999999999</v>
      </c>
      <c r="G1472" s="1">
        <v>-0.15348500000000001</v>
      </c>
      <c r="H1472" s="1">
        <v>-5.7938100000000002E-7</v>
      </c>
      <c r="I1472" s="1">
        <v>-3.2538399999999998E-8</v>
      </c>
      <c r="J1472" s="1">
        <v>7.1530499999999999E-7</v>
      </c>
      <c r="K1472" s="1">
        <v>-6.5923599999999993E-8</v>
      </c>
      <c r="L1472" s="1">
        <v>-4.58261E-7</v>
      </c>
      <c r="M1472" s="1">
        <v>2.1997400000000001E-7</v>
      </c>
    </row>
    <row r="1473" spans="1:13" x14ac:dyDescent="0.3">
      <c r="A1473" s="1">
        <v>49.066699999999997</v>
      </c>
      <c r="B1473" s="1">
        <v>0.20533699999999999</v>
      </c>
      <c r="C1473" s="1">
        <v>2.4004500000000002E-2</v>
      </c>
      <c r="D1473" s="1">
        <v>0.58389000000000002</v>
      </c>
      <c r="E1473" s="1">
        <v>-0.59530499999999997</v>
      </c>
      <c r="F1473" s="1">
        <v>-0.19151899999999999</v>
      </c>
      <c r="G1473" s="1">
        <v>-0.15348500000000001</v>
      </c>
      <c r="H1473" s="1">
        <v>-5.78832E-7</v>
      </c>
      <c r="I1473" s="1">
        <v>-3.2554299999999998E-8</v>
      </c>
      <c r="J1473" s="1">
        <v>7.1458699999999997E-7</v>
      </c>
      <c r="K1473" s="1">
        <v>-6.5856200000000002E-8</v>
      </c>
      <c r="L1473" s="1">
        <v>-4.5772899999999998E-7</v>
      </c>
      <c r="M1473" s="1">
        <v>2.1979299999999999E-7</v>
      </c>
    </row>
    <row r="1474" spans="1:13" x14ac:dyDescent="0.3">
      <c r="A1474" s="1">
        <v>49.1</v>
      </c>
      <c r="B1474" s="1">
        <v>0.20533699999999999</v>
      </c>
      <c r="C1474" s="1">
        <v>2.4004500000000002E-2</v>
      </c>
      <c r="D1474" s="1">
        <v>0.58389000000000002</v>
      </c>
      <c r="E1474" s="1">
        <v>-0.59530499999999997</v>
      </c>
      <c r="F1474" s="1">
        <v>-0.19151899999999999</v>
      </c>
      <c r="G1474" s="1">
        <v>-0.15348500000000001</v>
      </c>
      <c r="H1474" s="1">
        <v>-5.7828299999999999E-7</v>
      </c>
      <c r="I1474" s="1">
        <v>-3.2570199999999997E-8</v>
      </c>
      <c r="J1474" s="1">
        <v>7.1386999999999997E-7</v>
      </c>
      <c r="K1474" s="1">
        <v>-6.5788799999999997E-8</v>
      </c>
      <c r="L1474" s="1">
        <v>-4.5719799999999999E-7</v>
      </c>
      <c r="M1474" s="1">
        <v>2.1961199999999999E-7</v>
      </c>
    </row>
    <row r="1475" spans="1:13" x14ac:dyDescent="0.3">
      <c r="A1475" s="1">
        <v>49.133299999999998</v>
      </c>
      <c r="B1475" s="1">
        <v>0.20533699999999999</v>
      </c>
      <c r="C1475" s="1">
        <v>2.4004500000000002E-2</v>
      </c>
      <c r="D1475" s="1">
        <v>0.58389000000000002</v>
      </c>
      <c r="E1475" s="1">
        <v>-0.59530499999999997</v>
      </c>
      <c r="F1475" s="1">
        <v>-0.19151899999999999</v>
      </c>
      <c r="G1475" s="1">
        <v>-0.15348500000000001</v>
      </c>
      <c r="H1475" s="1">
        <v>-5.7773299999999995E-7</v>
      </c>
      <c r="I1475" s="1">
        <v>-3.2585999999999998E-8</v>
      </c>
      <c r="J1475" s="1">
        <v>7.1315199999999995E-7</v>
      </c>
      <c r="K1475" s="1">
        <v>-6.5721400000000005E-8</v>
      </c>
      <c r="L1475" s="1">
        <v>-4.5666600000000002E-7</v>
      </c>
      <c r="M1475" s="1">
        <v>2.19431E-7</v>
      </c>
    </row>
    <row r="1476" spans="1:13" x14ac:dyDescent="0.3">
      <c r="A1476" s="1">
        <v>49.166699999999999</v>
      </c>
      <c r="B1476" s="1">
        <v>0.20533699999999999</v>
      </c>
      <c r="C1476" s="1">
        <v>2.4004500000000002E-2</v>
      </c>
      <c r="D1476" s="1">
        <v>0.58389000000000002</v>
      </c>
      <c r="E1476" s="1">
        <v>-0.59530499999999997</v>
      </c>
      <c r="F1476" s="1">
        <v>-0.19151899999999999</v>
      </c>
      <c r="G1476" s="1">
        <v>-0.15348500000000001</v>
      </c>
      <c r="H1476" s="1">
        <v>-5.7718400000000004E-7</v>
      </c>
      <c r="I1476" s="1">
        <v>-3.2601899999999998E-8</v>
      </c>
      <c r="J1476" s="1">
        <v>7.1243400000000004E-7</v>
      </c>
      <c r="K1476" s="1">
        <v>-6.5654E-8</v>
      </c>
      <c r="L1476" s="1">
        <v>-4.5613499999999997E-7</v>
      </c>
      <c r="M1476" s="1">
        <v>2.1924900000000001E-7</v>
      </c>
    </row>
    <row r="1477" spans="1:13" x14ac:dyDescent="0.3">
      <c r="A1477" s="1">
        <v>49.2</v>
      </c>
      <c r="B1477" s="1">
        <v>0.20533699999999999</v>
      </c>
      <c r="C1477" s="1">
        <v>2.4004500000000002E-2</v>
      </c>
      <c r="D1477" s="1">
        <v>0.58389000000000002</v>
      </c>
      <c r="E1477" s="1">
        <v>-0.59530499999999997</v>
      </c>
      <c r="F1477" s="1">
        <v>-0.19151899999999999</v>
      </c>
      <c r="G1477" s="1">
        <v>-0.15348500000000001</v>
      </c>
      <c r="H1477" s="1">
        <v>-5.7663500000000003E-7</v>
      </c>
      <c r="I1477" s="1">
        <v>-3.2617799999999997E-8</v>
      </c>
      <c r="J1477" s="1">
        <v>7.1171700000000005E-7</v>
      </c>
      <c r="K1477" s="1">
        <v>-6.5586599999999995E-8</v>
      </c>
      <c r="L1477" s="1">
        <v>-4.5560399999999998E-7</v>
      </c>
      <c r="M1477" s="1">
        <v>2.1906800000000001E-7</v>
      </c>
    </row>
    <row r="1478" spans="1:13" x14ac:dyDescent="0.3">
      <c r="A1478" s="1">
        <v>49.2333</v>
      </c>
      <c r="B1478" s="1">
        <v>0.20533699999999999</v>
      </c>
      <c r="C1478" s="1">
        <v>2.4004500000000002E-2</v>
      </c>
      <c r="D1478" s="1">
        <v>0.58389000000000002</v>
      </c>
      <c r="E1478" s="1">
        <v>-0.59530499999999997</v>
      </c>
      <c r="F1478" s="1">
        <v>-0.19151899999999999</v>
      </c>
      <c r="G1478" s="1">
        <v>-0.15348500000000001</v>
      </c>
      <c r="H1478" s="1">
        <v>-5.7608600000000001E-7</v>
      </c>
      <c r="I1478" s="1">
        <v>-3.2633700000000003E-8</v>
      </c>
      <c r="J1478" s="1">
        <v>7.1099900000000003E-7</v>
      </c>
      <c r="K1478" s="1">
        <v>-6.5519200000000003E-8</v>
      </c>
      <c r="L1478" s="1">
        <v>-4.5507200000000001E-7</v>
      </c>
      <c r="M1478" s="1">
        <v>2.1888699999999999E-7</v>
      </c>
    </row>
    <row r="1479" spans="1:13" x14ac:dyDescent="0.3">
      <c r="A1479" s="1">
        <v>49.2667</v>
      </c>
      <c r="B1479" s="1">
        <v>0.20533699999999999</v>
      </c>
      <c r="C1479" s="1">
        <v>2.4004500000000002E-2</v>
      </c>
      <c r="D1479" s="1">
        <v>0.58389000000000002</v>
      </c>
      <c r="E1479" s="1">
        <v>-0.59530499999999997</v>
      </c>
      <c r="F1479" s="1">
        <v>-0.19151899999999999</v>
      </c>
      <c r="G1479" s="1">
        <v>-0.15348500000000001</v>
      </c>
      <c r="H1479" s="1">
        <v>-5.75537E-7</v>
      </c>
      <c r="I1479" s="1">
        <v>-3.2649499999999997E-8</v>
      </c>
      <c r="J1479" s="1">
        <v>7.1028100000000001E-7</v>
      </c>
      <c r="K1479" s="1">
        <v>-6.5451799999999998E-8</v>
      </c>
      <c r="L1479" s="1">
        <v>-4.5454100000000002E-7</v>
      </c>
      <c r="M1479" s="1">
        <v>2.18706E-7</v>
      </c>
    </row>
    <row r="1480" spans="1:13" x14ac:dyDescent="0.3">
      <c r="A1480" s="1">
        <v>49.3</v>
      </c>
      <c r="B1480" s="1">
        <v>0.20533699999999999</v>
      </c>
      <c r="C1480" s="1">
        <v>2.4004500000000002E-2</v>
      </c>
      <c r="D1480" s="1">
        <v>0.58389000000000002</v>
      </c>
      <c r="E1480" s="1">
        <v>-0.59530499999999997</v>
      </c>
      <c r="F1480" s="1">
        <v>-0.19151899999999999</v>
      </c>
      <c r="G1480" s="1">
        <v>-0.15348500000000001</v>
      </c>
      <c r="H1480" s="1">
        <v>-5.7498699999999996E-7</v>
      </c>
      <c r="I1480" s="1">
        <v>-3.2665399999999997E-8</v>
      </c>
      <c r="J1480" s="1">
        <v>7.0956400000000001E-7</v>
      </c>
      <c r="K1480" s="1">
        <v>-6.5384399999999994E-8</v>
      </c>
      <c r="L1480" s="1">
        <v>-4.54009E-7</v>
      </c>
      <c r="M1480" s="1">
        <v>2.1852500000000001E-7</v>
      </c>
    </row>
    <row r="1481" spans="1:13" x14ac:dyDescent="0.3">
      <c r="A1481" s="1">
        <v>49.333300000000001</v>
      </c>
      <c r="B1481" s="1">
        <v>0.20533699999999999</v>
      </c>
      <c r="C1481" s="1">
        <v>2.4004500000000002E-2</v>
      </c>
      <c r="D1481" s="1">
        <v>0.58389000000000002</v>
      </c>
      <c r="E1481" s="1">
        <v>-0.59530499999999997</v>
      </c>
      <c r="F1481" s="1">
        <v>-0.19151899999999999</v>
      </c>
      <c r="G1481" s="1">
        <v>-0.15348500000000001</v>
      </c>
      <c r="H1481" s="1">
        <v>-5.7443800000000005E-7</v>
      </c>
      <c r="I1481" s="1">
        <v>-3.2681300000000003E-8</v>
      </c>
      <c r="J1481" s="1">
        <v>7.0884599999999999E-7</v>
      </c>
      <c r="K1481" s="1">
        <v>-6.5317000000000002E-8</v>
      </c>
      <c r="L1481" s="1">
        <v>-4.5347800000000001E-7</v>
      </c>
      <c r="M1481" s="1">
        <v>2.1834300000000001E-7</v>
      </c>
    </row>
    <row r="1482" spans="1:13" x14ac:dyDescent="0.3">
      <c r="A1482" s="1">
        <v>49.366700000000002</v>
      </c>
      <c r="B1482" s="1">
        <v>0.20533699999999999</v>
      </c>
      <c r="C1482" s="1">
        <v>2.4004500000000002E-2</v>
      </c>
      <c r="D1482" s="1">
        <v>0.58389000000000002</v>
      </c>
      <c r="E1482" s="1">
        <v>-0.59530499999999997</v>
      </c>
      <c r="F1482" s="1">
        <v>-0.19151899999999999</v>
      </c>
      <c r="G1482" s="1">
        <v>-0.15348500000000001</v>
      </c>
      <c r="H1482" s="1">
        <v>-5.7388900000000004E-7</v>
      </c>
      <c r="I1482" s="1">
        <v>-3.2697099999999997E-8</v>
      </c>
      <c r="J1482" s="1">
        <v>7.0812799999999997E-7</v>
      </c>
      <c r="K1482" s="1">
        <v>-6.5249599999999997E-8</v>
      </c>
      <c r="L1482" s="1">
        <v>-4.5294700000000001E-7</v>
      </c>
      <c r="M1482" s="1">
        <v>2.1816199999999999E-7</v>
      </c>
    </row>
    <row r="1483" spans="1:13" x14ac:dyDescent="0.3">
      <c r="A1483" s="1">
        <v>49.4</v>
      </c>
      <c r="B1483" s="1">
        <v>0.20533699999999999</v>
      </c>
      <c r="C1483" s="1">
        <v>2.4004500000000002E-2</v>
      </c>
      <c r="D1483" s="1">
        <v>0.58389000000000002</v>
      </c>
      <c r="E1483" s="1">
        <v>-0.59530499999999997</v>
      </c>
      <c r="F1483" s="1">
        <v>-0.19151899999999999</v>
      </c>
      <c r="G1483" s="1">
        <v>-0.15348500000000001</v>
      </c>
      <c r="H1483" s="1">
        <v>-5.7334000000000002E-7</v>
      </c>
      <c r="I1483" s="1">
        <v>-3.2713000000000003E-8</v>
      </c>
      <c r="J1483" s="1">
        <v>7.0741099999999998E-7</v>
      </c>
      <c r="K1483" s="1">
        <v>-6.5182200000000005E-8</v>
      </c>
      <c r="L1483" s="1">
        <v>-4.5241499999999999E-7</v>
      </c>
      <c r="M1483" s="1">
        <v>2.17981E-7</v>
      </c>
    </row>
    <row r="1484" spans="1:13" x14ac:dyDescent="0.3">
      <c r="A1484" s="1">
        <v>49.433300000000003</v>
      </c>
      <c r="B1484" s="1">
        <v>0.20533699999999999</v>
      </c>
      <c r="C1484" s="1">
        <v>2.4004500000000002E-2</v>
      </c>
      <c r="D1484" s="1">
        <v>0.58389000000000002</v>
      </c>
      <c r="E1484" s="1">
        <v>-0.59530499999999997</v>
      </c>
      <c r="F1484" s="1">
        <v>-0.19151899999999999</v>
      </c>
      <c r="G1484" s="1">
        <v>-0.15348500000000001</v>
      </c>
      <c r="H1484" s="1">
        <v>-5.7279100000000001E-7</v>
      </c>
      <c r="I1484" s="1">
        <v>-3.2728900000000003E-8</v>
      </c>
      <c r="J1484" s="1">
        <v>7.0669299999999996E-7</v>
      </c>
      <c r="K1484" s="1">
        <v>-6.5114699999999995E-8</v>
      </c>
      <c r="L1484" s="1">
        <v>-4.51884E-7</v>
      </c>
      <c r="M1484" s="1">
        <v>2.178E-7</v>
      </c>
    </row>
    <row r="1485" spans="1:13" x14ac:dyDescent="0.3">
      <c r="A1485" s="1">
        <v>49.466700000000003</v>
      </c>
      <c r="B1485" s="1">
        <v>0.20533699999999999</v>
      </c>
      <c r="C1485" s="1">
        <v>2.4004500000000002E-2</v>
      </c>
      <c r="D1485" s="1">
        <v>0.58389000000000002</v>
      </c>
      <c r="E1485" s="1">
        <v>-0.59530499999999997</v>
      </c>
      <c r="F1485" s="1">
        <v>-0.19151899999999999</v>
      </c>
      <c r="G1485" s="1">
        <v>-0.15348500000000001</v>
      </c>
      <c r="H1485" s="1">
        <v>-5.7224099999999997E-7</v>
      </c>
      <c r="I1485" s="1">
        <v>-3.2744699999999997E-8</v>
      </c>
      <c r="J1485" s="1">
        <v>7.0597599999999997E-7</v>
      </c>
      <c r="K1485" s="1">
        <v>-6.5047300000000003E-8</v>
      </c>
      <c r="L1485" s="1">
        <v>-4.5135199999999998E-7</v>
      </c>
      <c r="M1485" s="1">
        <v>2.1761900000000001E-7</v>
      </c>
    </row>
    <row r="1486" spans="1:13" x14ac:dyDescent="0.3">
      <c r="A1486" s="1">
        <v>49.5</v>
      </c>
      <c r="B1486" s="1">
        <v>0.20533699999999999</v>
      </c>
      <c r="C1486" s="1">
        <v>2.4004500000000002E-2</v>
      </c>
      <c r="D1486" s="1">
        <v>0.58389000000000002</v>
      </c>
      <c r="E1486" s="1">
        <v>-0.59530499999999997</v>
      </c>
      <c r="F1486" s="1">
        <v>-0.19151899999999999</v>
      </c>
      <c r="G1486" s="1">
        <v>-0.15348500000000001</v>
      </c>
      <c r="H1486" s="1">
        <v>-5.7169199999999996E-7</v>
      </c>
      <c r="I1486" s="1">
        <v>-3.2760600000000003E-8</v>
      </c>
      <c r="J1486" s="1">
        <v>7.0525799999999995E-7</v>
      </c>
      <c r="K1486" s="1">
        <v>-6.4979899999999998E-8</v>
      </c>
      <c r="L1486" s="1">
        <v>-4.5082099999999998E-7</v>
      </c>
      <c r="M1486" s="1">
        <v>2.1743699999999999E-7</v>
      </c>
    </row>
    <row r="1487" spans="1:13" x14ac:dyDescent="0.3">
      <c r="A1487" s="1">
        <v>49.533299999999997</v>
      </c>
      <c r="B1487" s="1">
        <v>0.20533699999999999</v>
      </c>
      <c r="C1487" s="1">
        <v>2.4004500000000002E-2</v>
      </c>
      <c r="D1487" s="1">
        <v>0.58389000000000002</v>
      </c>
      <c r="E1487" s="1">
        <v>-0.59530499999999997</v>
      </c>
      <c r="F1487" s="1">
        <v>-0.19151899999999999</v>
      </c>
      <c r="G1487" s="1">
        <v>-0.15348500000000001</v>
      </c>
      <c r="H1487" s="1">
        <v>-5.7114300000000005E-7</v>
      </c>
      <c r="I1487" s="1">
        <v>-3.2776500000000002E-8</v>
      </c>
      <c r="J1487" s="1">
        <v>7.0454000000000003E-7</v>
      </c>
      <c r="K1487" s="1">
        <v>-6.4912500000000006E-8</v>
      </c>
      <c r="L1487" s="1">
        <v>-4.5028900000000002E-7</v>
      </c>
      <c r="M1487" s="1">
        <v>2.17256E-7</v>
      </c>
    </row>
    <row r="1488" spans="1:13" x14ac:dyDescent="0.3">
      <c r="A1488" s="1">
        <v>49.566699999999997</v>
      </c>
      <c r="B1488" s="1">
        <v>0.20533699999999999</v>
      </c>
      <c r="C1488" s="1">
        <v>2.4004500000000002E-2</v>
      </c>
      <c r="D1488" s="1">
        <v>0.58389000000000002</v>
      </c>
      <c r="E1488" s="1">
        <v>-0.59530499999999997</v>
      </c>
      <c r="F1488" s="1">
        <v>-0.19151899999999999</v>
      </c>
      <c r="G1488" s="1">
        <v>-0.15348500000000001</v>
      </c>
      <c r="H1488" s="1">
        <v>-5.7059400000000003E-7</v>
      </c>
      <c r="I1488" s="1">
        <v>-3.2792400000000002E-8</v>
      </c>
      <c r="J1488" s="1">
        <v>7.0382300000000004E-7</v>
      </c>
      <c r="K1488" s="1">
        <v>-6.4845100000000001E-8</v>
      </c>
      <c r="L1488" s="1">
        <v>-4.4975800000000002E-7</v>
      </c>
      <c r="M1488" s="1">
        <v>2.17075E-7</v>
      </c>
    </row>
    <row r="1489" spans="1:13" x14ac:dyDescent="0.3">
      <c r="A1489" s="1">
        <v>49.6</v>
      </c>
      <c r="B1489" s="1">
        <v>0.20533699999999999</v>
      </c>
      <c r="C1489" s="1">
        <v>2.4004500000000002E-2</v>
      </c>
      <c r="D1489" s="1">
        <v>0.58389000000000002</v>
      </c>
      <c r="E1489" s="1">
        <v>-0.59530499999999997</v>
      </c>
      <c r="F1489" s="1">
        <v>-0.19151899999999999</v>
      </c>
      <c r="G1489" s="1">
        <v>-0.15348500000000001</v>
      </c>
      <c r="H1489" s="1">
        <v>-5.7004500000000002E-7</v>
      </c>
      <c r="I1489" s="1">
        <v>-3.2808200000000003E-8</v>
      </c>
      <c r="J1489" s="1">
        <v>7.0310500000000002E-7</v>
      </c>
      <c r="K1489" s="1">
        <v>-6.4777699999999996E-8</v>
      </c>
      <c r="L1489" s="1">
        <v>-4.4922699999999998E-7</v>
      </c>
      <c r="M1489" s="1">
        <v>2.1689400000000001E-7</v>
      </c>
    </row>
    <row r="1490" spans="1:13" x14ac:dyDescent="0.3">
      <c r="A1490" s="1">
        <v>49.633299999999998</v>
      </c>
      <c r="B1490" s="1">
        <v>0.20533699999999999</v>
      </c>
      <c r="C1490" s="1">
        <v>2.4004500000000002E-2</v>
      </c>
      <c r="D1490" s="1">
        <v>0.58389000000000002</v>
      </c>
      <c r="E1490" s="1">
        <v>-0.59530499999999997</v>
      </c>
      <c r="F1490" s="1">
        <v>-0.19151899999999999</v>
      </c>
      <c r="G1490" s="1">
        <v>-0.15348500000000001</v>
      </c>
      <c r="H1490" s="1">
        <v>-5.6949499999999998E-7</v>
      </c>
      <c r="I1490" s="1">
        <v>-3.2824100000000002E-8</v>
      </c>
      <c r="J1490" s="1">
        <v>7.02387E-7</v>
      </c>
      <c r="K1490" s="1">
        <v>-6.4710300000000005E-8</v>
      </c>
      <c r="L1490" s="1">
        <v>-4.4869500000000001E-7</v>
      </c>
      <c r="M1490" s="1">
        <v>2.1671299999999999E-7</v>
      </c>
    </row>
    <row r="1491" spans="1:13" x14ac:dyDescent="0.3">
      <c r="A1491" s="1">
        <v>49.666699999999999</v>
      </c>
      <c r="B1491" s="1">
        <v>0.20533699999999999</v>
      </c>
      <c r="C1491" s="1">
        <v>2.4004500000000002E-2</v>
      </c>
      <c r="D1491" s="1">
        <v>0.58389000000000002</v>
      </c>
      <c r="E1491" s="1">
        <v>-0.59530499999999997</v>
      </c>
      <c r="F1491" s="1">
        <v>-0.19151899999999999</v>
      </c>
      <c r="G1491" s="1">
        <v>-0.15348500000000001</v>
      </c>
      <c r="H1491" s="1">
        <v>-5.6894599999999996E-7</v>
      </c>
      <c r="I1491" s="1">
        <v>-3.2840000000000002E-8</v>
      </c>
      <c r="J1491" s="1">
        <v>7.0167000000000001E-7</v>
      </c>
      <c r="K1491" s="1">
        <v>-6.46429E-8</v>
      </c>
      <c r="L1491" s="1">
        <v>-4.4816400000000002E-7</v>
      </c>
      <c r="M1491" s="1">
        <v>2.16531E-7</v>
      </c>
    </row>
    <row r="1492" spans="1:13" x14ac:dyDescent="0.3">
      <c r="A1492" s="1">
        <v>49.7</v>
      </c>
      <c r="B1492" s="1">
        <v>0.20533699999999999</v>
      </c>
      <c r="C1492" s="1">
        <v>2.4004500000000002E-2</v>
      </c>
      <c r="D1492" s="1">
        <v>0.58389000000000002</v>
      </c>
      <c r="E1492" s="1">
        <v>-0.59530499999999997</v>
      </c>
      <c r="F1492" s="1">
        <v>-0.19151899999999999</v>
      </c>
      <c r="G1492" s="1">
        <v>-0.15348500000000001</v>
      </c>
      <c r="H1492" s="1">
        <v>-5.6839699999999995E-7</v>
      </c>
      <c r="I1492" s="1">
        <v>-3.2855800000000002E-8</v>
      </c>
      <c r="J1492" s="1">
        <v>7.0095199999999999E-7</v>
      </c>
      <c r="K1492" s="1">
        <v>-6.4575499999999995E-8</v>
      </c>
      <c r="L1492" s="1">
        <v>-4.4763199999999999E-7</v>
      </c>
      <c r="M1492" s="1">
        <v>2.1635E-7</v>
      </c>
    </row>
    <row r="1493" spans="1:13" x14ac:dyDescent="0.3">
      <c r="A1493" s="1">
        <v>49.7333</v>
      </c>
      <c r="B1493" s="1">
        <v>0.20533699999999999</v>
      </c>
      <c r="C1493" s="1">
        <v>2.4004500000000002E-2</v>
      </c>
      <c r="D1493" s="1">
        <v>0.58389000000000002</v>
      </c>
      <c r="E1493" s="1">
        <v>-0.59530499999999997</v>
      </c>
      <c r="F1493" s="1">
        <v>-0.19151899999999999</v>
      </c>
      <c r="G1493" s="1">
        <v>-0.15348500000000001</v>
      </c>
      <c r="H1493" s="1">
        <v>-5.6784800000000004E-7</v>
      </c>
      <c r="I1493" s="1">
        <v>-3.2871700000000002E-8</v>
      </c>
      <c r="J1493" s="1">
        <v>7.0023399999999997E-7</v>
      </c>
      <c r="K1493" s="1">
        <v>-6.4508100000000003E-8</v>
      </c>
      <c r="L1493" s="1">
        <v>-4.47101E-7</v>
      </c>
      <c r="M1493" s="1">
        <v>2.1616900000000001E-7</v>
      </c>
    </row>
    <row r="1494" spans="1:13" x14ac:dyDescent="0.3">
      <c r="A1494" s="1">
        <v>49.7667</v>
      </c>
      <c r="B1494" s="1">
        <v>0.20533699999999999</v>
      </c>
      <c r="C1494" s="1">
        <v>2.4004500000000002E-2</v>
      </c>
      <c r="D1494" s="1">
        <v>0.58389000000000002</v>
      </c>
      <c r="E1494" s="1">
        <v>-0.59530499999999997</v>
      </c>
      <c r="F1494" s="1">
        <v>-0.19151899999999999</v>
      </c>
      <c r="G1494" s="1">
        <v>-0.15348500000000001</v>
      </c>
      <c r="H1494" s="1">
        <v>-5.6729900000000003E-7</v>
      </c>
      <c r="I1494" s="1">
        <v>-3.2887600000000001E-8</v>
      </c>
      <c r="J1494" s="1">
        <v>6.9951699999999998E-7</v>
      </c>
      <c r="K1494" s="1">
        <v>-6.4440699999999998E-8</v>
      </c>
      <c r="L1494" s="1">
        <v>-4.4657000000000001E-7</v>
      </c>
      <c r="M1494" s="1">
        <v>2.1598799999999999E-7</v>
      </c>
    </row>
    <row r="1495" spans="1:13" x14ac:dyDescent="0.3">
      <c r="A1495" s="1">
        <v>49.8</v>
      </c>
      <c r="B1495" s="1">
        <v>0.20533699999999999</v>
      </c>
      <c r="C1495" s="1">
        <v>2.4004500000000002E-2</v>
      </c>
      <c r="D1495" s="1">
        <v>0.58389000000000002</v>
      </c>
      <c r="E1495" s="1">
        <v>-0.59530499999999997</v>
      </c>
      <c r="F1495" s="1">
        <v>-0.19151899999999999</v>
      </c>
      <c r="G1495" s="1">
        <v>-0.15348500000000001</v>
      </c>
      <c r="H1495" s="1">
        <v>-5.6674899999999999E-7</v>
      </c>
      <c r="I1495" s="1">
        <v>-3.2903400000000002E-8</v>
      </c>
      <c r="J1495" s="1">
        <v>6.9879899999999996E-7</v>
      </c>
      <c r="K1495" s="1">
        <v>-6.4373200000000001E-8</v>
      </c>
      <c r="L1495" s="1">
        <v>-4.4603799999999999E-7</v>
      </c>
      <c r="M1495" s="1">
        <v>2.1580699999999999E-7</v>
      </c>
    </row>
    <row r="1496" spans="1:13" x14ac:dyDescent="0.3">
      <c r="A1496" s="1">
        <v>49.833300000000001</v>
      </c>
      <c r="B1496" s="1">
        <v>0.20533699999999999</v>
      </c>
      <c r="C1496" s="1">
        <v>2.4004500000000002E-2</v>
      </c>
      <c r="D1496" s="1">
        <v>0.58389000000000002</v>
      </c>
      <c r="E1496" s="1">
        <v>-0.59530499999999997</v>
      </c>
      <c r="F1496" s="1">
        <v>-0.19151899999999999</v>
      </c>
      <c r="G1496" s="1">
        <v>-0.15348500000000001</v>
      </c>
      <c r="H1496" s="1">
        <v>-5.6619999999999997E-7</v>
      </c>
      <c r="I1496" s="1">
        <v>-3.2919300000000001E-8</v>
      </c>
      <c r="J1496" s="1">
        <v>6.9808199999999996E-7</v>
      </c>
      <c r="K1496" s="1">
        <v>-6.4305799999999996E-8</v>
      </c>
      <c r="L1496" s="1">
        <v>-4.4550699999999999E-7</v>
      </c>
      <c r="M1496" s="1">
        <v>2.15625E-7</v>
      </c>
    </row>
    <row r="1497" spans="1:13" x14ac:dyDescent="0.3">
      <c r="A1497" s="1">
        <v>49.866700000000002</v>
      </c>
      <c r="B1497" s="1">
        <v>0.20533699999999999</v>
      </c>
      <c r="C1497" s="1">
        <v>2.4004500000000002E-2</v>
      </c>
      <c r="D1497" s="1">
        <v>0.58389000000000002</v>
      </c>
      <c r="E1497" s="1">
        <v>-0.59530499999999997</v>
      </c>
      <c r="F1497" s="1">
        <v>-0.19151899999999999</v>
      </c>
      <c r="G1497" s="1">
        <v>-0.15348500000000001</v>
      </c>
      <c r="H1497" s="1">
        <v>-5.6565099999999996E-7</v>
      </c>
      <c r="I1497" s="1">
        <v>-3.2935200000000001E-8</v>
      </c>
      <c r="J1497" s="1">
        <v>6.9736400000000005E-7</v>
      </c>
      <c r="K1497" s="1">
        <v>-6.4238400000000004E-8</v>
      </c>
      <c r="L1497" s="1">
        <v>-4.4497500000000003E-7</v>
      </c>
      <c r="M1497" s="1">
        <v>2.1544400000000001E-7</v>
      </c>
    </row>
    <row r="1498" spans="1:13" x14ac:dyDescent="0.3">
      <c r="A1498" s="1">
        <v>49.9</v>
      </c>
      <c r="B1498" s="1">
        <v>0.20533699999999999</v>
      </c>
      <c r="C1498" s="1">
        <v>2.4004500000000002E-2</v>
      </c>
      <c r="D1498" s="1">
        <v>0.58389000000000002</v>
      </c>
      <c r="E1498" s="1">
        <v>-0.59530499999999997</v>
      </c>
      <c r="F1498" s="1">
        <v>-0.19151899999999999</v>
      </c>
      <c r="G1498" s="1">
        <v>-0.15348500000000001</v>
      </c>
      <c r="H1498" s="1">
        <v>-5.6510199999999995E-7</v>
      </c>
      <c r="I1498" s="1">
        <v>-3.29511E-8</v>
      </c>
      <c r="J1498" s="1">
        <v>6.9664600000000003E-7</v>
      </c>
      <c r="K1498" s="1">
        <v>-6.4170999999999999E-8</v>
      </c>
      <c r="L1498" s="1">
        <v>-4.4444399999999998E-7</v>
      </c>
      <c r="M1498" s="1">
        <v>2.1526300000000001E-7</v>
      </c>
    </row>
    <row r="1499" spans="1:13" x14ac:dyDescent="0.3">
      <c r="A1499" s="1">
        <v>49.933300000000003</v>
      </c>
      <c r="B1499" s="1">
        <v>0.20533699999999999</v>
      </c>
      <c r="C1499" s="1">
        <v>2.4004500000000002E-2</v>
      </c>
      <c r="D1499" s="1">
        <v>0.58389000000000002</v>
      </c>
      <c r="E1499" s="1">
        <v>-0.59530499999999997</v>
      </c>
      <c r="F1499" s="1">
        <v>-0.19151899999999999</v>
      </c>
      <c r="G1499" s="1">
        <v>-0.15348500000000001</v>
      </c>
      <c r="H1499" s="1">
        <v>-5.6455300000000004E-7</v>
      </c>
      <c r="I1499" s="1">
        <v>-3.2966900000000001E-8</v>
      </c>
      <c r="J1499" s="1">
        <v>6.9592900000000004E-7</v>
      </c>
      <c r="K1499" s="1">
        <v>-6.4103599999999994E-8</v>
      </c>
      <c r="L1499" s="1">
        <v>-4.4391200000000001E-7</v>
      </c>
      <c r="M1499" s="1">
        <v>2.1508199999999999E-7</v>
      </c>
    </row>
    <row r="1500" spans="1:13" x14ac:dyDescent="0.3">
      <c r="A1500" s="1">
        <v>49.966700000000003</v>
      </c>
      <c r="B1500" s="1">
        <v>0.20533699999999999</v>
      </c>
      <c r="C1500" s="1">
        <v>2.4004500000000002E-2</v>
      </c>
      <c r="D1500" s="1">
        <v>0.58389000000000002</v>
      </c>
      <c r="E1500" s="1">
        <v>-0.59530499999999997</v>
      </c>
      <c r="F1500" s="1">
        <v>-0.19151899999999999</v>
      </c>
      <c r="G1500" s="1">
        <v>-0.15348500000000001</v>
      </c>
      <c r="H1500" s="1">
        <v>-5.6400400000000003E-7</v>
      </c>
      <c r="I1500" s="1">
        <v>-3.2982800000000001E-8</v>
      </c>
      <c r="J1500" s="1">
        <v>6.9521100000000002E-7</v>
      </c>
      <c r="K1500" s="1">
        <v>-6.4036200000000003E-8</v>
      </c>
      <c r="L1500" s="1">
        <v>-4.4338100000000002E-7</v>
      </c>
      <c r="M1500" s="1">
        <v>2.14901E-7</v>
      </c>
    </row>
    <row r="1501" spans="1:13" x14ac:dyDescent="0.3">
      <c r="A1501" s="1">
        <v>50</v>
      </c>
      <c r="B1501" s="1">
        <v>0.20533699999999999</v>
      </c>
      <c r="C1501" s="1">
        <v>2.4004500000000002E-2</v>
      </c>
      <c r="D1501" s="1">
        <v>0.58389000000000002</v>
      </c>
      <c r="E1501" s="1">
        <v>-0.59530499999999997</v>
      </c>
      <c r="F1501" s="1">
        <v>-0.19151899999999999</v>
      </c>
      <c r="G1501" s="1">
        <v>-0.15348500000000001</v>
      </c>
      <c r="H1501" s="1">
        <v>-5.6345399999999998E-7</v>
      </c>
      <c r="I1501" s="1">
        <v>-3.29987E-8</v>
      </c>
      <c r="J1501" s="1">
        <v>6.94493E-7</v>
      </c>
      <c r="K1501" s="1">
        <v>-6.3968799999999998E-8</v>
      </c>
      <c r="L1501" s="1">
        <v>-4.4285000000000002E-7</v>
      </c>
      <c r="M1501" s="1">
        <v>2.1472000000000001E-7</v>
      </c>
    </row>
    <row r="1502" spans="1:13" x14ac:dyDescent="0.3">
      <c r="A1502" s="1">
        <v>50.033299999999997</v>
      </c>
      <c r="B1502" s="1">
        <v>0.20533699999999999</v>
      </c>
      <c r="C1502" s="1">
        <v>2.4004500000000002E-2</v>
      </c>
      <c r="D1502" s="1">
        <v>0.58389000000000002</v>
      </c>
      <c r="E1502" s="1">
        <v>-0.59530499999999997</v>
      </c>
      <c r="F1502" s="1">
        <v>-0.19151899999999999</v>
      </c>
      <c r="G1502" s="1">
        <v>-0.15348500000000001</v>
      </c>
      <c r="H1502" s="1">
        <v>-5.6290499999999997E-7</v>
      </c>
      <c r="I1502" s="1">
        <v>-3.3014500000000001E-8</v>
      </c>
      <c r="J1502" s="1">
        <v>6.93776E-7</v>
      </c>
      <c r="K1502" s="1">
        <v>-6.3901400000000006E-8</v>
      </c>
      <c r="L1502" s="1">
        <v>-4.42318E-7</v>
      </c>
      <c r="M1502" s="1">
        <v>2.1453800000000001E-7</v>
      </c>
    </row>
    <row r="1503" spans="1:13" x14ac:dyDescent="0.3">
      <c r="A1503" s="1">
        <v>50.066699999999997</v>
      </c>
      <c r="B1503" s="1">
        <v>0.20533699999999999</v>
      </c>
      <c r="C1503" s="1">
        <v>2.4004500000000002E-2</v>
      </c>
      <c r="D1503" s="1">
        <v>0.58389000000000002</v>
      </c>
      <c r="E1503" s="1">
        <v>-0.59530499999999997</v>
      </c>
      <c r="F1503" s="1">
        <v>-0.19151899999999999</v>
      </c>
      <c r="G1503" s="1">
        <v>-0.15348500000000001</v>
      </c>
      <c r="H1503" s="1">
        <v>-5.6235599999999996E-7</v>
      </c>
      <c r="I1503" s="1">
        <v>-3.30304E-8</v>
      </c>
      <c r="J1503" s="1">
        <v>6.9305799999999998E-7</v>
      </c>
      <c r="K1503" s="1">
        <v>-6.3834000000000001E-8</v>
      </c>
      <c r="L1503" s="1">
        <v>-4.4178700000000001E-7</v>
      </c>
      <c r="M1503" s="1">
        <v>2.1435699999999999E-7</v>
      </c>
    </row>
    <row r="1504" spans="1:13" x14ac:dyDescent="0.3">
      <c r="A1504" s="1">
        <v>50.1</v>
      </c>
      <c r="B1504" s="1">
        <v>0.20533699999999999</v>
      </c>
      <c r="C1504" s="1">
        <v>2.4004500000000002E-2</v>
      </c>
      <c r="D1504" s="1">
        <v>0.58389000000000002</v>
      </c>
      <c r="E1504" s="1">
        <v>-0.59530499999999997</v>
      </c>
      <c r="F1504" s="1">
        <v>-0.19151899999999999</v>
      </c>
      <c r="G1504" s="1">
        <v>-0.15348500000000001</v>
      </c>
      <c r="H1504" s="1">
        <v>-5.6180700000000005E-7</v>
      </c>
      <c r="I1504" s="1">
        <v>-3.30463E-8</v>
      </c>
      <c r="J1504" s="1">
        <v>6.9233999999999996E-7</v>
      </c>
      <c r="K1504" s="1">
        <v>-6.3766599999999996E-8</v>
      </c>
      <c r="L1504" s="1">
        <v>-4.4125499999999999E-7</v>
      </c>
      <c r="M1504" s="1">
        <v>2.14176E-7</v>
      </c>
    </row>
    <row r="1505" spans="1:13" x14ac:dyDescent="0.3">
      <c r="A1505" s="1">
        <v>50.133299999999998</v>
      </c>
      <c r="B1505" s="1">
        <v>0.20533699999999999</v>
      </c>
      <c r="C1505" s="1">
        <v>2.4004500000000002E-2</v>
      </c>
      <c r="D1505" s="1">
        <v>0.58389000000000002</v>
      </c>
      <c r="E1505" s="1">
        <v>-0.59530499999999997</v>
      </c>
      <c r="F1505" s="1">
        <v>-0.19151899999999999</v>
      </c>
      <c r="G1505" s="1">
        <v>-0.15348500000000001</v>
      </c>
      <c r="H1505" s="1">
        <v>-5.6125800000000004E-7</v>
      </c>
      <c r="I1505" s="1">
        <v>-3.3062199999999999E-8</v>
      </c>
      <c r="J1505" s="1">
        <v>6.9162299999999997E-7</v>
      </c>
      <c r="K1505" s="1">
        <v>-6.3699200000000004E-8</v>
      </c>
      <c r="L1505" s="1">
        <v>-4.40724E-7</v>
      </c>
      <c r="M1505" s="1">
        <v>2.13995E-7</v>
      </c>
    </row>
    <row r="1506" spans="1:13" x14ac:dyDescent="0.3">
      <c r="A1506" s="1">
        <v>50.166699999999999</v>
      </c>
      <c r="B1506" s="1">
        <v>0.20533699999999999</v>
      </c>
      <c r="C1506" s="1">
        <v>2.4004500000000002E-2</v>
      </c>
      <c r="D1506" s="1">
        <v>0.58389000000000002</v>
      </c>
      <c r="E1506" s="1">
        <v>-0.59530499999999997</v>
      </c>
      <c r="F1506" s="1">
        <v>-0.19151899999999999</v>
      </c>
      <c r="G1506" s="1">
        <v>-0.15348500000000001</v>
      </c>
      <c r="H1506" s="1">
        <v>-5.6070799999999999E-7</v>
      </c>
      <c r="I1506" s="1">
        <v>-3.3078E-8</v>
      </c>
      <c r="J1506" s="1">
        <v>6.9090499999999995E-7</v>
      </c>
      <c r="K1506" s="1">
        <v>-6.3631699999999994E-8</v>
      </c>
      <c r="L1506" s="1">
        <v>-4.4019199999999998E-7</v>
      </c>
      <c r="M1506" s="1">
        <v>2.1381400000000001E-7</v>
      </c>
    </row>
    <row r="1507" spans="1:13" x14ac:dyDescent="0.3">
      <c r="A1507" s="1">
        <v>50.2</v>
      </c>
      <c r="B1507" s="1">
        <v>0.20533699999999999</v>
      </c>
      <c r="C1507" s="1">
        <v>2.4004500000000002E-2</v>
      </c>
      <c r="D1507" s="1">
        <v>0.58389000000000002</v>
      </c>
      <c r="E1507" s="1">
        <v>-0.59530499999999997</v>
      </c>
      <c r="F1507" s="1">
        <v>-0.19151899999999999</v>
      </c>
      <c r="G1507" s="1">
        <v>-0.15348500000000001</v>
      </c>
      <c r="H1507" s="1">
        <v>-5.6015899999999998E-7</v>
      </c>
      <c r="I1507" s="1">
        <v>-3.30939E-8</v>
      </c>
      <c r="J1507" s="1">
        <v>6.9018799999999996E-7</v>
      </c>
      <c r="K1507" s="1">
        <v>-6.3564300000000002E-8</v>
      </c>
      <c r="L1507" s="1">
        <v>-4.3966099999999998E-7</v>
      </c>
      <c r="M1507" s="1">
        <v>2.1363199999999999E-7</v>
      </c>
    </row>
    <row r="1508" spans="1:13" x14ac:dyDescent="0.3">
      <c r="A1508" s="1">
        <v>50.2333</v>
      </c>
      <c r="B1508" s="1">
        <v>0.20533699999999999</v>
      </c>
      <c r="C1508" s="1">
        <v>2.4004500000000002E-2</v>
      </c>
      <c r="D1508" s="1">
        <v>0.58389000000000002</v>
      </c>
      <c r="E1508" s="1">
        <v>-0.59530499999999997</v>
      </c>
      <c r="F1508" s="1">
        <v>-0.19151899999999999</v>
      </c>
      <c r="G1508" s="1">
        <v>-0.15348500000000001</v>
      </c>
      <c r="H1508" s="1">
        <v>-5.5960999999999997E-7</v>
      </c>
      <c r="I1508" s="1">
        <v>-3.3109799999999999E-8</v>
      </c>
      <c r="J1508" s="1">
        <v>6.8947000000000005E-7</v>
      </c>
      <c r="K1508" s="1">
        <v>-6.3496899999999997E-8</v>
      </c>
      <c r="L1508" s="1">
        <v>-4.3912999999999999E-7</v>
      </c>
      <c r="M1508" s="1">
        <v>2.13451E-7</v>
      </c>
    </row>
    <row r="1509" spans="1:13" x14ac:dyDescent="0.3">
      <c r="A1509" s="1">
        <v>50.2667</v>
      </c>
      <c r="B1509" s="1">
        <v>0.20533699999999999</v>
      </c>
      <c r="C1509" s="1">
        <v>2.4004500000000002E-2</v>
      </c>
      <c r="D1509" s="1">
        <v>0.58389000000000002</v>
      </c>
      <c r="E1509" s="1">
        <v>-0.59530499999999997</v>
      </c>
      <c r="F1509" s="1">
        <v>-0.19151899999999999</v>
      </c>
      <c r="G1509" s="1">
        <v>-0.15348500000000001</v>
      </c>
      <c r="H1509" s="1">
        <v>-5.5906099999999995E-7</v>
      </c>
      <c r="I1509" s="1">
        <v>-3.31256E-8</v>
      </c>
      <c r="J1509" s="1">
        <v>6.8875200000000003E-7</v>
      </c>
      <c r="K1509" s="1">
        <v>-6.3429500000000006E-8</v>
      </c>
      <c r="L1509" s="1">
        <v>-4.3859800000000002E-7</v>
      </c>
      <c r="M1509" s="1">
        <v>2.1327E-7</v>
      </c>
    </row>
    <row r="1510" spans="1:13" x14ac:dyDescent="0.3">
      <c r="A1510" s="1">
        <v>50.3</v>
      </c>
      <c r="B1510" s="1">
        <v>0.20533699999999999</v>
      </c>
      <c r="C1510" s="1">
        <v>2.4004500000000002E-2</v>
      </c>
      <c r="D1510" s="1">
        <v>0.58389000000000002</v>
      </c>
      <c r="E1510" s="1">
        <v>-0.59530499999999997</v>
      </c>
      <c r="F1510" s="1">
        <v>-0.19151899999999999</v>
      </c>
      <c r="G1510" s="1">
        <v>-0.15348500000000001</v>
      </c>
      <c r="H1510" s="1">
        <v>-5.5851200000000004E-7</v>
      </c>
      <c r="I1510" s="1">
        <v>-3.3141499999999999E-8</v>
      </c>
      <c r="J1510" s="1">
        <v>6.8803500000000003E-7</v>
      </c>
      <c r="K1510" s="1">
        <v>-6.3362100000000001E-8</v>
      </c>
      <c r="L1510" s="1">
        <v>-4.3806699999999997E-7</v>
      </c>
      <c r="M1510" s="1">
        <v>2.1308900000000001E-7</v>
      </c>
    </row>
    <row r="1511" spans="1:13" x14ac:dyDescent="0.3">
      <c r="A1511" s="1">
        <v>50.333300000000001</v>
      </c>
      <c r="B1511" s="1">
        <v>0.20533699999999999</v>
      </c>
      <c r="C1511" s="1">
        <v>2.4004399999999999E-2</v>
      </c>
      <c r="D1511" s="1">
        <v>0.58389000000000002</v>
      </c>
      <c r="E1511" s="1">
        <v>-0.59530499999999997</v>
      </c>
      <c r="F1511" s="1">
        <v>-0.19151899999999999</v>
      </c>
      <c r="G1511" s="1">
        <v>-0.15348500000000001</v>
      </c>
      <c r="H1511" s="1">
        <v>-5.57962E-7</v>
      </c>
      <c r="I1511" s="1">
        <v>-3.3157399999999999E-8</v>
      </c>
      <c r="J1511" s="1">
        <v>6.8731700000000001E-7</v>
      </c>
      <c r="K1511" s="1">
        <v>-6.3294699999999996E-8</v>
      </c>
      <c r="L1511" s="1">
        <v>-4.3753500000000001E-7</v>
      </c>
      <c r="M1511" s="1">
        <v>2.1290799999999999E-7</v>
      </c>
    </row>
    <row r="1512" spans="1:13" x14ac:dyDescent="0.3">
      <c r="A1512" s="1">
        <v>50.366700000000002</v>
      </c>
      <c r="B1512" s="1">
        <v>0.20533699999999999</v>
      </c>
      <c r="C1512" s="1">
        <v>2.4004399999999999E-2</v>
      </c>
      <c r="D1512" s="1">
        <v>0.58389000000000002</v>
      </c>
      <c r="E1512" s="1">
        <v>-0.59530499999999997</v>
      </c>
      <c r="F1512" s="1">
        <v>-0.19151899999999999</v>
      </c>
      <c r="G1512" s="1">
        <v>-0.15348500000000001</v>
      </c>
      <c r="H1512" s="1">
        <v>-5.5741299999999999E-7</v>
      </c>
      <c r="I1512" s="1">
        <v>-3.31732E-8</v>
      </c>
      <c r="J1512" s="1">
        <v>6.8659899999999999E-7</v>
      </c>
      <c r="K1512" s="1">
        <v>-6.3227300000000004E-8</v>
      </c>
      <c r="L1512" s="1">
        <v>-4.3700400000000001E-7</v>
      </c>
      <c r="M1512" s="1">
        <v>2.12726E-7</v>
      </c>
    </row>
    <row r="1513" spans="1:13" x14ac:dyDescent="0.3">
      <c r="A1513" s="1">
        <v>50.4</v>
      </c>
      <c r="B1513" s="1">
        <v>0.20533699999999999</v>
      </c>
      <c r="C1513" s="1">
        <v>2.4004399999999999E-2</v>
      </c>
      <c r="D1513" s="1">
        <v>0.58389000000000002</v>
      </c>
      <c r="E1513" s="1">
        <v>-0.59530499999999997</v>
      </c>
      <c r="F1513" s="1">
        <v>-0.19151899999999999</v>
      </c>
      <c r="G1513" s="1">
        <v>-0.15348500000000001</v>
      </c>
      <c r="H1513" s="1">
        <v>-5.5686399999999998E-7</v>
      </c>
      <c r="I1513" s="1">
        <v>-3.3189099999999999E-8</v>
      </c>
      <c r="J1513" s="1">
        <v>6.85882E-7</v>
      </c>
      <c r="K1513" s="1">
        <v>-6.3159899999999999E-8</v>
      </c>
      <c r="L1513" s="1">
        <v>-4.3647300000000002E-7</v>
      </c>
      <c r="M1513" s="1">
        <v>2.12545E-7</v>
      </c>
    </row>
    <row r="1514" spans="1:13" x14ac:dyDescent="0.3">
      <c r="A1514" s="1">
        <v>50.433300000000003</v>
      </c>
      <c r="B1514" s="1">
        <v>0.20533699999999999</v>
      </c>
      <c r="C1514" s="1">
        <v>2.4004399999999999E-2</v>
      </c>
      <c r="D1514" s="1">
        <v>0.58389000000000002</v>
      </c>
      <c r="E1514" s="1">
        <v>-0.59530499999999997</v>
      </c>
      <c r="F1514" s="1">
        <v>-0.19151899999999999</v>
      </c>
      <c r="G1514" s="1">
        <v>-0.15348500000000001</v>
      </c>
      <c r="H1514" s="1">
        <v>-5.5631499999999996E-7</v>
      </c>
      <c r="I1514" s="1">
        <v>-3.3204999999999999E-8</v>
      </c>
      <c r="J1514" s="1">
        <v>6.8516399999999998E-7</v>
      </c>
      <c r="K1514" s="1">
        <v>-6.3092499999999994E-8</v>
      </c>
      <c r="L1514" s="1">
        <v>-4.35941E-7</v>
      </c>
      <c r="M1514" s="1">
        <v>2.1236400000000001E-7</v>
      </c>
    </row>
    <row r="1515" spans="1:13" x14ac:dyDescent="0.3">
      <c r="A1515" s="1">
        <v>50.466700000000003</v>
      </c>
      <c r="B1515" s="1">
        <v>0.20533699999999999</v>
      </c>
      <c r="C1515" s="1">
        <v>2.4004399999999999E-2</v>
      </c>
      <c r="D1515" s="1">
        <v>0.58389000000000002</v>
      </c>
      <c r="E1515" s="1">
        <v>-0.59530499999999997</v>
      </c>
      <c r="F1515" s="1">
        <v>-0.19151899999999999</v>
      </c>
      <c r="G1515" s="1">
        <v>-0.15348500000000001</v>
      </c>
      <c r="H1515" s="1">
        <v>-5.5576599999999995E-7</v>
      </c>
      <c r="I1515" s="1">
        <v>-3.3220899999999998E-8</v>
      </c>
      <c r="J1515" s="1">
        <v>6.8444599999999996E-7</v>
      </c>
      <c r="K1515" s="1">
        <v>-6.3025100000000002E-8</v>
      </c>
      <c r="L1515" s="1">
        <v>-4.3541000000000001E-7</v>
      </c>
      <c r="M1515" s="1">
        <v>2.1218299999999999E-7</v>
      </c>
    </row>
    <row r="1516" spans="1:13" x14ac:dyDescent="0.3">
      <c r="A1516" s="1">
        <v>50.5</v>
      </c>
      <c r="B1516" s="1">
        <v>0.20533699999999999</v>
      </c>
      <c r="C1516" s="1">
        <v>2.4004399999999999E-2</v>
      </c>
      <c r="D1516" s="1">
        <v>0.58389000000000002</v>
      </c>
      <c r="E1516" s="1">
        <v>-0.59530499999999997</v>
      </c>
      <c r="F1516" s="1">
        <v>-0.19151899999999999</v>
      </c>
      <c r="G1516" s="1">
        <v>-0.15348500000000001</v>
      </c>
      <c r="H1516" s="1">
        <v>-5.5521600000000001E-7</v>
      </c>
      <c r="I1516" s="1">
        <v>-3.3236699999999999E-8</v>
      </c>
      <c r="J1516" s="1">
        <v>6.8372899999999997E-7</v>
      </c>
      <c r="K1516" s="1">
        <v>-6.2957699999999997E-8</v>
      </c>
      <c r="L1516" s="1">
        <v>-4.3487799999999998E-7</v>
      </c>
      <c r="M1516" s="1">
        <v>2.1200199999999999E-7</v>
      </c>
    </row>
    <row r="1517" spans="1:13" x14ac:dyDescent="0.3">
      <c r="A1517" s="1">
        <v>50.533299999999997</v>
      </c>
      <c r="B1517" s="1">
        <v>0.20533699999999999</v>
      </c>
      <c r="C1517" s="1">
        <v>2.4004399999999999E-2</v>
      </c>
      <c r="D1517" s="1">
        <v>0.58389000000000002</v>
      </c>
      <c r="E1517" s="1">
        <v>-0.59530499999999997</v>
      </c>
      <c r="F1517" s="1">
        <v>-0.19151899999999999</v>
      </c>
      <c r="G1517" s="1">
        <v>-0.15348500000000001</v>
      </c>
      <c r="H1517" s="1">
        <v>-5.54667E-7</v>
      </c>
      <c r="I1517" s="1">
        <v>-3.3252599999999998E-8</v>
      </c>
      <c r="J1517" s="1">
        <v>6.8301099999999995E-7</v>
      </c>
      <c r="K1517" s="1">
        <v>-6.28902E-8</v>
      </c>
      <c r="L1517" s="1">
        <v>-4.3434699999999999E-7</v>
      </c>
      <c r="M1517" s="1">
        <v>2.1182E-7</v>
      </c>
    </row>
    <row r="1518" spans="1:13" x14ac:dyDescent="0.3">
      <c r="A1518" s="1">
        <v>50.566699999999997</v>
      </c>
      <c r="B1518" s="1">
        <v>0.20533699999999999</v>
      </c>
      <c r="C1518" s="1">
        <v>2.4004399999999999E-2</v>
      </c>
      <c r="D1518" s="1">
        <v>0.58389000000000002</v>
      </c>
      <c r="E1518" s="1">
        <v>-0.59530499999999997</v>
      </c>
      <c r="F1518" s="1">
        <v>-0.19151899999999999</v>
      </c>
      <c r="G1518" s="1">
        <v>-0.15348500000000001</v>
      </c>
      <c r="H1518" s="1">
        <v>-5.5411799999999999E-7</v>
      </c>
      <c r="I1518" s="1">
        <v>-3.3268499999999998E-8</v>
      </c>
      <c r="J1518" s="1">
        <v>6.8229399999999996E-7</v>
      </c>
      <c r="K1518" s="1">
        <v>-6.2822799999999995E-8</v>
      </c>
      <c r="L1518" s="1">
        <v>-4.3381500000000002E-7</v>
      </c>
      <c r="M1518" s="1">
        <v>2.1163900000000001E-7</v>
      </c>
    </row>
    <row r="1519" spans="1:13" x14ac:dyDescent="0.3">
      <c r="A1519" s="1">
        <v>50.6</v>
      </c>
      <c r="B1519" s="1">
        <v>0.20533699999999999</v>
      </c>
      <c r="C1519" s="1">
        <v>2.4004399999999999E-2</v>
      </c>
      <c r="D1519" s="1">
        <v>0.58389000000000002</v>
      </c>
      <c r="E1519" s="1">
        <v>-0.59530499999999997</v>
      </c>
      <c r="F1519" s="1">
        <v>-0.19151899999999999</v>
      </c>
      <c r="G1519" s="1">
        <v>-0.15348500000000001</v>
      </c>
      <c r="H1519" s="1">
        <v>-5.5356899999999997E-7</v>
      </c>
      <c r="I1519" s="1">
        <v>-3.3284299999999998E-8</v>
      </c>
      <c r="J1519" s="1">
        <v>6.8157600000000004E-7</v>
      </c>
      <c r="K1519" s="1">
        <v>-6.2755400000000004E-8</v>
      </c>
      <c r="L1519" s="1">
        <v>-4.3328399999999998E-7</v>
      </c>
      <c r="M1519" s="1">
        <v>2.1145800000000001E-7</v>
      </c>
    </row>
    <row r="1520" spans="1:13" x14ac:dyDescent="0.3">
      <c r="A1520" s="1">
        <v>50.633299999999998</v>
      </c>
      <c r="B1520" s="1">
        <v>0.20533699999999999</v>
      </c>
      <c r="C1520" s="1">
        <v>2.4004399999999999E-2</v>
      </c>
      <c r="D1520" s="1">
        <v>0.58389000000000002</v>
      </c>
      <c r="E1520" s="1">
        <v>-0.59530499999999997</v>
      </c>
      <c r="F1520" s="1">
        <v>-0.19151899999999999</v>
      </c>
      <c r="G1520" s="1">
        <v>-0.15348500000000001</v>
      </c>
      <c r="H1520" s="1">
        <v>-5.5301999999999996E-7</v>
      </c>
      <c r="I1520" s="1">
        <v>-3.3300199999999998E-8</v>
      </c>
      <c r="J1520" s="1">
        <v>6.8085800000000002E-7</v>
      </c>
      <c r="K1520" s="1">
        <v>-6.2687999999999999E-8</v>
      </c>
      <c r="L1520" s="1">
        <v>-4.3275299999999998E-7</v>
      </c>
      <c r="M1520" s="1">
        <v>2.1127699999999999E-7</v>
      </c>
    </row>
    <row r="1521" spans="1:13" x14ac:dyDescent="0.3">
      <c r="A1521" s="1">
        <v>50.666699999999999</v>
      </c>
      <c r="B1521" s="1">
        <v>0.20533699999999999</v>
      </c>
      <c r="C1521" s="1">
        <v>2.4004399999999999E-2</v>
      </c>
      <c r="D1521" s="1">
        <v>0.58389000000000002</v>
      </c>
      <c r="E1521" s="1">
        <v>-0.59530499999999997</v>
      </c>
      <c r="F1521" s="1">
        <v>-0.19151899999999999</v>
      </c>
      <c r="G1521" s="1">
        <v>-0.15348500000000001</v>
      </c>
      <c r="H1521" s="1">
        <v>-5.5247000000000002E-7</v>
      </c>
      <c r="I1521" s="1">
        <v>-3.3316099999999997E-8</v>
      </c>
      <c r="J1521" s="1">
        <v>6.8014100000000003E-7</v>
      </c>
      <c r="K1521" s="1">
        <v>-6.2620599999999994E-8</v>
      </c>
      <c r="L1521" s="1">
        <v>-4.3222100000000002E-7</v>
      </c>
      <c r="M1521" s="1">
        <v>2.11096E-7</v>
      </c>
    </row>
    <row r="1522" spans="1:13" x14ac:dyDescent="0.3">
      <c r="A1522" s="1">
        <v>50.7</v>
      </c>
      <c r="B1522" s="1">
        <v>0.20533699999999999</v>
      </c>
      <c r="C1522" s="1">
        <v>2.4004399999999999E-2</v>
      </c>
      <c r="D1522" s="1">
        <v>0.58389000000000002</v>
      </c>
      <c r="E1522" s="1">
        <v>-0.59530499999999997</v>
      </c>
      <c r="F1522" s="1">
        <v>-0.19151899999999999</v>
      </c>
      <c r="G1522" s="1">
        <v>-0.15348500000000001</v>
      </c>
      <c r="H1522" s="1">
        <v>-5.5192100000000001E-7</v>
      </c>
      <c r="I1522" s="1">
        <v>-3.3331899999999998E-8</v>
      </c>
      <c r="J1522" s="1">
        <v>6.7942300000000001E-7</v>
      </c>
      <c r="K1522" s="1">
        <v>-6.2553200000000002E-8</v>
      </c>
      <c r="L1522" s="1">
        <v>-4.3169000000000002E-7</v>
      </c>
      <c r="M1522" s="1">
        <v>2.1091500000000001E-7</v>
      </c>
    </row>
    <row r="1523" spans="1:13" x14ac:dyDescent="0.3">
      <c r="A1523" s="1">
        <v>50.7333</v>
      </c>
      <c r="B1523" s="1">
        <v>0.20533699999999999</v>
      </c>
      <c r="C1523" s="1">
        <v>2.4004399999999999E-2</v>
      </c>
      <c r="D1523" s="1">
        <v>0.58389000000000002</v>
      </c>
      <c r="E1523" s="1">
        <v>-0.59530499999999997</v>
      </c>
      <c r="F1523" s="1">
        <v>-0.19151899999999999</v>
      </c>
      <c r="G1523" s="1">
        <v>-0.15348500000000001</v>
      </c>
      <c r="H1523" s="1">
        <v>-5.51372E-7</v>
      </c>
      <c r="I1523" s="1">
        <v>-3.3347799999999998E-8</v>
      </c>
      <c r="J1523" s="1">
        <v>6.7870499999999999E-7</v>
      </c>
      <c r="K1523" s="1">
        <v>-6.2485799999999997E-8</v>
      </c>
      <c r="L1523" s="1">
        <v>-4.31158E-7</v>
      </c>
      <c r="M1523" s="1">
        <v>2.1073300000000001E-7</v>
      </c>
    </row>
    <row r="1524" spans="1:13" x14ac:dyDescent="0.3">
      <c r="A1524" s="1">
        <v>50.7667</v>
      </c>
      <c r="B1524" s="1">
        <v>0.20533699999999999</v>
      </c>
      <c r="C1524" s="1">
        <v>2.4004399999999999E-2</v>
      </c>
      <c r="D1524" s="1">
        <v>0.58389000000000002</v>
      </c>
      <c r="E1524" s="1">
        <v>-0.59530499999999997</v>
      </c>
      <c r="F1524" s="1">
        <v>-0.19151899999999999</v>
      </c>
      <c r="G1524" s="1">
        <v>-0.15348500000000001</v>
      </c>
      <c r="H1524" s="1">
        <v>-5.5082299999999998E-7</v>
      </c>
      <c r="I1524" s="1">
        <v>-3.3363699999999997E-8</v>
      </c>
      <c r="J1524" s="1">
        <v>6.77988E-7</v>
      </c>
      <c r="K1524" s="1">
        <v>-6.2418400000000005E-8</v>
      </c>
      <c r="L1524" s="1">
        <v>-4.3062700000000001E-7</v>
      </c>
      <c r="M1524" s="1">
        <v>2.1055199999999999E-7</v>
      </c>
    </row>
    <row r="1525" spans="1:13" x14ac:dyDescent="0.3">
      <c r="A1525" s="1">
        <v>50.8</v>
      </c>
      <c r="B1525" s="1">
        <v>0.20533699999999999</v>
      </c>
      <c r="C1525" s="1">
        <v>2.4004399999999999E-2</v>
      </c>
      <c r="D1525" s="1">
        <v>0.58389000000000002</v>
      </c>
      <c r="E1525" s="1">
        <v>-0.59530499999999997</v>
      </c>
      <c r="F1525" s="1">
        <v>-0.19151899999999999</v>
      </c>
      <c r="G1525" s="1">
        <v>-0.15348500000000001</v>
      </c>
      <c r="H1525" s="1">
        <v>-5.5027399999999997E-7</v>
      </c>
      <c r="I1525" s="1">
        <v>-3.3379600000000003E-8</v>
      </c>
      <c r="J1525" s="1">
        <v>6.7726999999999998E-7</v>
      </c>
      <c r="K1525" s="1">
        <v>-6.2351E-8</v>
      </c>
      <c r="L1525" s="1">
        <v>-4.3009499999999999E-7</v>
      </c>
      <c r="M1525" s="1">
        <v>2.10371E-7</v>
      </c>
    </row>
    <row r="1526" spans="1:13" x14ac:dyDescent="0.3">
      <c r="A1526" s="1">
        <v>50.833300000000001</v>
      </c>
      <c r="B1526" s="1">
        <v>0.20533699999999999</v>
      </c>
      <c r="C1526" s="1">
        <v>2.4004399999999999E-2</v>
      </c>
      <c r="D1526" s="1">
        <v>0.58389000000000002</v>
      </c>
      <c r="E1526" s="1">
        <v>-0.59530499999999997</v>
      </c>
      <c r="F1526" s="1">
        <v>-0.19151899999999999</v>
      </c>
      <c r="G1526" s="1">
        <v>-0.15348500000000001</v>
      </c>
      <c r="H1526" s="1">
        <v>-5.4972400000000003E-7</v>
      </c>
      <c r="I1526" s="1">
        <v>-3.3395399999999997E-8</v>
      </c>
      <c r="J1526" s="1">
        <v>6.7655199999999996E-7</v>
      </c>
      <c r="K1526" s="1">
        <v>-6.2283599999999995E-8</v>
      </c>
      <c r="L1526" s="1">
        <v>-4.2956399999999999E-7</v>
      </c>
      <c r="M1526" s="1">
        <v>2.1019E-7</v>
      </c>
    </row>
    <row r="1527" spans="1:13" x14ac:dyDescent="0.3">
      <c r="A1527" s="1">
        <v>50.866700000000002</v>
      </c>
      <c r="B1527" s="1">
        <v>0.20533699999999999</v>
      </c>
      <c r="C1527" s="1">
        <v>2.4004399999999999E-2</v>
      </c>
      <c r="D1527" s="1">
        <v>0.58389000000000002</v>
      </c>
      <c r="E1527" s="1">
        <v>-0.59530499999999997</v>
      </c>
      <c r="F1527" s="1">
        <v>-0.19151899999999999</v>
      </c>
      <c r="G1527" s="1">
        <v>-0.15348500000000001</v>
      </c>
      <c r="H1527" s="1">
        <v>-5.4917500000000002E-7</v>
      </c>
      <c r="I1527" s="1">
        <v>-3.3411299999999997E-8</v>
      </c>
      <c r="J1527" s="1">
        <v>6.7583499999999996E-7</v>
      </c>
      <c r="K1527" s="1">
        <v>-6.2216200000000004E-8</v>
      </c>
      <c r="L1527" s="1">
        <v>-4.29033E-7</v>
      </c>
      <c r="M1527" s="1">
        <v>2.1000900000000001E-7</v>
      </c>
    </row>
    <row r="1528" spans="1:13" x14ac:dyDescent="0.3">
      <c r="A1528" s="1">
        <v>50.9</v>
      </c>
      <c r="B1528" s="1">
        <v>0.20533699999999999</v>
      </c>
      <c r="C1528" s="1">
        <v>2.4004399999999999E-2</v>
      </c>
      <c r="D1528" s="1">
        <v>0.58389000000000002</v>
      </c>
      <c r="E1528" s="1">
        <v>-0.59530499999999997</v>
      </c>
      <c r="F1528" s="1">
        <v>-0.19151899999999999</v>
      </c>
      <c r="G1528" s="1">
        <v>-0.15348500000000001</v>
      </c>
      <c r="H1528" s="1">
        <v>-5.4862600000000001E-7</v>
      </c>
      <c r="I1528" s="1">
        <v>-3.3427200000000003E-8</v>
      </c>
      <c r="J1528" s="1">
        <v>6.7511700000000005E-7</v>
      </c>
      <c r="K1528" s="1">
        <v>-6.2148700000000006E-8</v>
      </c>
      <c r="L1528" s="1">
        <v>-4.2850099999999998E-7</v>
      </c>
      <c r="M1528" s="1">
        <v>2.0982699999999999E-7</v>
      </c>
    </row>
    <row r="1529" spans="1:13" x14ac:dyDescent="0.3">
      <c r="A1529" s="1">
        <v>50.933300000000003</v>
      </c>
      <c r="B1529" s="1">
        <v>0.20533699999999999</v>
      </c>
      <c r="C1529" s="1">
        <v>2.4004399999999999E-2</v>
      </c>
      <c r="D1529" s="1">
        <v>0.58389000000000002</v>
      </c>
      <c r="E1529" s="1">
        <v>-0.59530499999999997</v>
      </c>
      <c r="F1529" s="1">
        <v>-0.19151899999999999</v>
      </c>
      <c r="G1529" s="1">
        <v>-0.15348500000000001</v>
      </c>
      <c r="H1529" s="1">
        <v>-5.4807699999999999E-7</v>
      </c>
      <c r="I1529" s="1">
        <v>-3.3442999999999997E-8</v>
      </c>
      <c r="J1529" s="1">
        <v>6.7439999999999995E-7</v>
      </c>
      <c r="K1529" s="1">
        <v>-6.2081300000000002E-8</v>
      </c>
      <c r="L1529" s="1">
        <v>-4.2796999999999999E-7</v>
      </c>
      <c r="M1529" s="1">
        <v>2.09646E-7</v>
      </c>
    </row>
    <row r="1530" spans="1:13" x14ac:dyDescent="0.3">
      <c r="A1530" s="1">
        <v>50.966700000000003</v>
      </c>
      <c r="B1530" s="1">
        <v>0.20533699999999999</v>
      </c>
      <c r="C1530" s="1">
        <v>2.4004399999999999E-2</v>
      </c>
      <c r="D1530" s="1">
        <v>0.58389000000000002</v>
      </c>
      <c r="E1530" s="1">
        <v>-0.59530499999999997</v>
      </c>
      <c r="F1530" s="1">
        <v>-0.19151899999999999</v>
      </c>
      <c r="G1530" s="1">
        <v>-0.15348500000000001</v>
      </c>
      <c r="H1530" s="1">
        <v>-5.4752799999999998E-7</v>
      </c>
      <c r="I1530" s="1">
        <v>-3.3458900000000003E-8</v>
      </c>
      <c r="J1530" s="1">
        <v>6.7368200000000004E-7</v>
      </c>
      <c r="K1530" s="1">
        <v>-6.2013899999999997E-8</v>
      </c>
      <c r="L1530" s="1">
        <v>-4.2743800000000002E-7</v>
      </c>
      <c r="M1530" s="1">
        <v>2.09465E-7</v>
      </c>
    </row>
    <row r="1531" spans="1:13" x14ac:dyDescent="0.3">
      <c r="A1531" s="1">
        <v>51</v>
      </c>
      <c r="B1531" s="1">
        <v>0.20533699999999999</v>
      </c>
      <c r="C1531" s="1">
        <v>2.4004399999999999E-2</v>
      </c>
      <c r="D1531" s="1">
        <v>0.58389000000000002</v>
      </c>
      <c r="E1531" s="1">
        <v>-0.59530499999999997</v>
      </c>
      <c r="F1531" s="1">
        <v>-0.19151899999999999</v>
      </c>
      <c r="G1531" s="1">
        <v>-0.15348500000000001</v>
      </c>
      <c r="H1531" s="1">
        <v>-5.4697899999999996E-7</v>
      </c>
      <c r="I1531" s="1">
        <v>-3.3474800000000003E-8</v>
      </c>
      <c r="J1531" s="1">
        <v>6.7296400000000002E-7</v>
      </c>
      <c r="K1531" s="1">
        <v>-6.1946500000000005E-8</v>
      </c>
      <c r="L1531" s="1">
        <v>-4.2690700000000003E-7</v>
      </c>
      <c r="M1531" s="1">
        <v>2.0928400000000001E-7</v>
      </c>
    </row>
    <row r="1532" spans="1:13" x14ac:dyDescent="0.3">
      <c r="A1532" s="1">
        <v>51.033299999999997</v>
      </c>
      <c r="B1532" s="1">
        <v>0.20533699999999999</v>
      </c>
      <c r="C1532" s="1">
        <v>2.4004399999999999E-2</v>
      </c>
      <c r="D1532" s="1">
        <v>0.58389000000000002</v>
      </c>
      <c r="E1532" s="1">
        <v>-0.59530499999999997</v>
      </c>
      <c r="F1532" s="1">
        <v>-0.19151899999999999</v>
      </c>
      <c r="G1532" s="1">
        <v>-0.15348500000000001</v>
      </c>
      <c r="H1532" s="1">
        <v>-5.4642900000000003E-7</v>
      </c>
      <c r="I1532" s="1">
        <v>-3.3490599999999997E-8</v>
      </c>
      <c r="J1532" s="1">
        <v>6.7224700000000002E-7</v>
      </c>
      <c r="K1532" s="1">
        <v>-6.18791E-8</v>
      </c>
      <c r="L1532" s="1">
        <v>-4.2637599999999998E-7</v>
      </c>
      <c r="M1532" s="1">
        <v>2.0910299999999999E-7</v>
      </c>
    </row>
    <row r="1533" spans="1:13" x14ac:dyDescent="0.3">
      <c r="A1533" s="1">
        <v>51.066699999999997</v>
      </c>
      <c r="B1533" s="1">
        <v>0.20533699999999999</v>
      </c>
      <c r="C1533" s="1">
        <v>2.4004399999999999E-2</v>
      </c>
      <c r="D1533" s="1">
        <v>0.58389000000000002</v>
      </c>
      <c r="E1533" s="1">
        <v>-0.59530499999999997</v>
      </c>
      <c r="F1533" s="1">
        <v>-0.19151899999999999</v>
      </c>
      <c r="G1533" s="1">
        <v>-0.15348500000000001</v>
      </c>
      <c r="H1533" s="1">
        <v>-5.4588000000000001E-7</v>
      </c>
      <c r="I1533" s="1">
        <v>-3.3506500000000003E-8</v>
      </c>
      <c r="J1533" s="1">
        <v>6.71529E-7</v>
      </c>
      <c r="K1533" s="1">
        <v>-6.1811699999999995E-8</v>
      </c>
      <c r="L1533" s="1">
        <v>-4.2584400000000001E-7</v>
      </c>
      <c r="M1533" s="1">
        <v>2.08921E-7</v>
      </c>
    </row>
    <row r="1534" spans="1:13" x14ac:dyDescent="0.3">
      <c r="A1534" s="1">
        <v>51.1</v>
      </c>
      <c r="B1534" s="1">
        <v>0.20533699999999999</v>
      </c>
      <c r="C1534" s="1">
        <v>2.4004399999999999E-2</v>
      </c>
      <c r="D1534" s="1">
        <v>0.58389000000000002</v>
      </c>
      <c r="E1534" s="1">
        <v>-0.59530499999999997</v>
      </c>
      <c r="F1534" s="1">
        <v>-0.19151899999999999</v>
      </c>
      <c r="G1534" s="1">
        <v>-0.15348500000000001</v>
      </c>
      <c r="H1534" s="1">
        <v>-5.45331E-7</v>
      </c>
      <c r="I1534" s="1">
        <v>-3.3522400000000002E-8</v>
      </c>
      <c r="J1534" s="1">
        <v>6.7081099999999998E-7</v>
      </c>
      <c r="K1534" s="1">
        <v>-6.1744300000000003E-8</v>
      </c>
      <c r="L1534" s="1">
        <v>-4.2531300000000002E-7</v>
      </c>
      <c r="M1534" s="1">
        <v>2.0874E-7</v>
      </c>
    </row>
    <row r="1535" spans="1:13" x14ac:dyDescent="0.3">
      <c r="A1535" s="1">
        <v>51.133299999999998</v>
      </c>
      <c r="B1535" s="1">
        <v>0.20533699999999999</v>
      </c>
      <c r="C1535" s="1">
        <v>2.4004399999999999E-2</v>
      </c>
      <c r="D1535" s="1">
        <v>0.58389000000000002</v>
      </c>
      <c r="E1535" s="1">
        <v>-0.59530499999999997</v>
      </c>
      <c r="F1535" s="1">
        <v>-0.19151899999999999</v>
      </c>
      <c r="G1535" s="1">
        <v>-0.15348500000000001</v>
      </c>
      <c r="H1535" s="1">
        <v>-5.4478199999999999E-7</v>
      </c>
      <c r="I1535" s="1">
        <v>-3.3538300000000002E-8</v>
      </c>
      <c r="J1535" s="1">
        <v>6.7009399999999999E-7</v>
      </c>
      <c r="K1535" s="1">
        <v>-6.1676899999999998E-8</v>
      </c>
      <c r="L1535" s="1">
        <v>-4.24781E-7</v>
      </c>
      <c r="M1535" s="1">
        <v>2.0855900000000001E-7</v>
      </c>
    </row>
    <row r="1536" spans="1:13" x14ac:dyDescent="0.3">
      <c r="A1536" s="1">
        <v>51.166699999999999</v>
      </c>
      <c r="B1536" s="1">
        <v>0.20533699999999999</v>
      </c>
      <c r="C1536" s="1">
        <v>2.4004399999999999E-2</v>
      </c>
      <c r="D1536" s="1">
        <v>0.58389000000000002</v>
      </c>
      <c r="E1536" s="1">
        <v>-0.59530499999999997</v>
      </c>
      <c r="F1536" s="1">
        <v>-0.19151899999999999</v>
      </c>
      <c r="G1536" s="1">
        <v>-0.15348500000000001</v>
      </c>
      <c r="H1536" s="1">
        <v>-5.4423299999999997E-7</v>
      </c>
      <c r="I1536" s="1">
        <v>-3.3554100000000003E-8</v>
      </c>
      <c r="J1536" s="1">
        <v>6.6937599999999997E-7</v>
      </c>
      <c r="K1536" s="1">
        <v>-6.1609500000000007E-8</v>
      </c>
      <c r="L1536" s="1">
        <v>-4.2425E-7</v>
      </c>
      <c r="M1536" s="1">
        <v>2.0837799999999999E-7</v>
      </c>
    </row>
    <row r="1537" spans="1:13" x14ac:dyDescent="0.3">
      <c r="A1537" s="1">
        <v>51.2</v>
      </c>
      <c r="B1537" s="1">
        <v>0.20533699999999999</v>
      </c>
      <c r="C1537" s="1">
        <v>2.4004399999999999E-2</v>
      </c>
      <c r="D1537" s="1">
        <v>0.58389000000000002</v>
      </c>
      <c r="E1537" s="1">
        <v>-0.59530499999999997</v>
      </c>
      <c r="F1537" s="1">
        <v>-0.19151899999999999</v>
      </c>
      <c r="G1537" s="1">
        <v>-0.15348500000000001</v>
      </c>
      <c r="H1537" s="1">
        <v>-5.4368300000000004E-7</v>
      </c>
      <c r="I1537" s="1">
        <v>-3.3570000000000002E-8</v>
      </c>
      <c r="J1537" s="1">
        <v>6.6865799999999995E-7</v>
      </c>
      <c r="K1537" s="1">
        <v>-6.1542100000000002E-8</v>
      </c>
      <c r="L1537" s="1">
        <v>-4.2371799999999998E-7</v>
      </c>
      <c r="M1537" s="1">
        <v>2.0819699999999999E-7</v>
      </c>
    </row>
    <row r="1538" spans="1:13" x14ac:dyDescent="0.3">
      <c r="A1538" s="1">
        <v>51.2333</v>
      </c>
      <c r="B1538" s="1">
        <v>0.20533699999999999</v>
      </c>
      <c r="C1538" s="1">
        <v>2.4004399999999999E-2</v>
      </c>
      <c r="D1538" s="1">
        <v>0.58389000000000002</v>
      </c>
      <c r="E1538" s="1">
        <v>-0.59530499999999997</v>
      </c>
      <c r="F1538" s="1">
        <v>-0.19151899999999999</v>
      </c>
      <c r="G1538" s="1">
        <v>-0.15348500000000001</v>
      </c>
      <c r="H1538" s="1">
        <v>-5.4313400000000002E-7</v>
      </c>
      <c r="I1538" s="1">
        <v>-3.3585900000000002E-8</v>
      </c>
      <c r="J1538" s="1">
        <v>6.6794099999999996E-7</v>
      </c>
      <c r="K1538" s="1">
        <v>-6.1474699999999997E-8</v>
      </c>
      <c r="L1538" s="1">
        <v>-4.2318699999999999E-7</v>
      </c>
      <c r="M1538" s="1">
        <v>2.08015E-7</v>
      </c>
    </row>
    <row r="1539" spans="1:13" x14ac:dyDescent="0.3">
      <c r="A1539" s="1">
        <v>51.2667</v>
      </c>
      <c r="B1539" s="1">
        <v>0.20533699999999999</v>
      </c>
      <c r="C1539" s="1">
        <v>2.4004399999999999E-2</v>
      </c>
      <c r="D1539" s="1">
        <v>0.58389000000000002</v>
      </c>
      <c r="E1539" s="1">
        <v>-0.59530499999999997</v>
      </c>
      <c r="F1539" s="1">
        <v>-0.19151899999999999</v>
      </c>
      <c r="G1539" s="1">
        <v>-0.15348500000000001</v>
      </c>
      <c r="H1539" s="1">
        <v>-5.4258500000000001E-7</v>
      </c>
      <c r="I1539" s="1">
        <v>-3.3601700000000002E-8</v>
      </c>
      <c r="J1539" s="1">
        <v>6.6722300000000004E-7</v>
      </c>
      <c r="K1539" s="1">
        <v>-6.1407300000000005E-8</v>
      </c>
      <c r="L1539" s="1">
        <v>-4.22656E-7</v>
      </c>
      <c r="M1539" s="1">
        <v>2.0783400000000001E-7</v>
      </c>
    </row>
    <row r="1540" spans="1:13" x14ac:dyDescent="0.3">
      <c r="A1540" s="1">
        <v>51.3</v>
      </c>
      <c r="B1540" s="1">
        <v>0.20533699999999999</v>
      </c>
      <c r="C1540" s="1">
        <v>2.4004399999999999E-2</v>
      </c>
      <c r="D1540" s="1">
        <v>0.58389000000000002</v>
      </c>
      <c r="E1540" s="1">
        <v>-0.59530499999999997</v>
      </c>
      <c r="F1540" s="1">
        <v>-0.19151899999999999</v>
      </c>
      <c r="G1540" s="1">
        <v>-0.15348500000000001</v>
      </c>
      <c r="H1540" s="1">
        <v>-5.42036E-7</v>
      </c>
      <c r="I1540" s="1">
        <v>-3.3617600000000002E-8</v>
      </c>
      <c r="J1540" s="1">
        <v>6.6650600000000005E-7</v>
      </c>
      <c r="K1540" s="1">
        <v>-6.1339799999999994E-8</v>
      </c>
      <c r="L1540" s="1">
        <v>-4.2212399999999998E-7</v>
      </c>
      <c r="M1540" s="1">
        <v>2.0765300000000001E-7</v>
      </c>
    </row>
    <row r="1541" spans="1:13" x14ac:dyDescent="0.3">
      <c r="A1541" s="1">
        <v>51.333300000000001</v>
      </c>
      <c r="B1541" s="1">
        <v>0.20533699999999999</v>
      </c>
      <c r="C1541" s="1">
        <v>2.4004399999999999E-2</v>
      </c>
      <c r="D1541" s="1">
        <v>0.58389000000000002</v>
      </c>
      <c r="E1541" s="1">
        <v>-0.59530499999999997</v>
      </c>
      <c r="F1541" s="1">
        <v>-0.19151899999999999</v>
      </c>
      <c r="G1541" s="1">
        <v>-0.15348500000000001</v>
      </c>
      <c r="H1541" s="1">
        <v>-5.4148699999999998E-7</v>
      </c>
      <c r="I1541" s="1">
        <v>-3.3633500000000001E-8</v>
      </c>
      <c r="J1541" s="1">
        <v>6.6578800000000003E-7</v>
      </c>
      <c r="K1541" s="1">
        <v>-6.1272400000000003E-8</v>
      </c>
      <c r="L1541" s="1">
        <v>-4.2159299999999998E-7</v>
      </c>
      <c r="M1541" s="1">
        <v>2.0747199999999999E-7</v>
      </c>
    </row>
    <row r="1542" spans="1:13" x14ac:dyDescent="0.3">
      <c r="A1542" s="1">
        <v>51.366700000000002</v>
      </c>
      <c r="B1542" s="1">
        <v>0.20533699999999999</v>
      </c>
      <c r="C1542" s="1">
        <v>2.4004399999999999E-2</v>
      </c>
      <c r="D1542" s="1">
        <v>0.58389000000000002</v>
      </c>
      <c r="E1542" s="1">
        <v>-0.59530499999999997</v>
      </c>
      <c r="F1542" s="1">
        <v>-0.19151899999999999</v>
      </c>
      <c r="G1542" s="1">
        <v>-0.15348500000000001</v>
      </c>
      <c r="H1542" s="1">
        <v>-5.4093700000000005E-7</v>
      </c>
      <c r="I1542" s="1">
        <v>-3.3649400000000001E-8</v>
      </c>
      <c r="J1542" s="1">
        <v>6.6507000000000001E-7</v>
      </c>
      <c r="K1542" s="1">
        <v>-6.1204999999999998E-8</v>
      </c>
      <c r="L1542" s="1">
        <v>-4.2106100000000001E-7</v>
      </c>
      <c r="M1542" s="1">
        <v>2.07291E-7</v>
      </c>
    </row>
    <row r="1543" spans="1:13" x14ac:dyDescent="0.3">
      <c r="A1543" s="1">
        <v>51.4</v>
      </c>
      <c r="B1543" s="1">
        <v>0.20533699999999999</v>
      </c>
      <c r="C1543" s="1">
        <v>2.4004399999999999E-2</v>
      </c>
      <c r="D1543" s="1">
        <v>0.58389000000000002</v>
      </c>
      <c r="E1543" s="1">
        <v>-0.59530499999999997</v>
      </c>
      <c r="F1543" s="1">
        <v>-0.19151899999999999</v>
      </c>
      <c r="G1543" s="1">
        <v>-0.15348500000000001</v>
      </c>
      <c r="H1543" s="1">
        <v>-5.4038800000000003E-7</v>
      </c>
      <c r="I1543" s="1">
        <v>-3.3665200000000002E-8</v>
      </c>
      <c r="J1543" s="1">
        <v>6.6435300000000002E-7</v>
      </c>
      <c r="K1543" s="1">
        <v>-6.1137600000000006E-8</v>
      </c>
      <c r="L1543" s="1">
        <v>-4.2053000000000002E-7</v>
      </c>
      <c r="M1543" s="1">
        <v>2.0710900000000001E-7</v>
      </c>
    </row>
    <row r="1544" spans="1:13" x14ac:dyDescent="0.3">
      <c r="A1544" s="1">
        <v>51.433300000000003</v>
      </c>
      <c r="B1544" s="1">
        <v>0.20533699999999999</v>
      </c>
      <c r="C1544" s="1">
        <v>2.4004399999999999E-2</v>
      </c>
      <c r="D1544" s="1">
        <v>0.58389000000000002</v>
      </c>
      <c r="E1544" s="1">
        <v>-0.59530499999999997</v>
      </c>
      <c r="F1544" s="1">
        <v>-0.19151899999999999</v>
      </c>
      <c r="G1544" s="1">
        <v>-0.15348500000000001</v>
      </c>
      <c r="H1544" s="1">
        <v>-5.3983900000000002E-7</v>
      </c>
      <c r="I1544" s="1">
        <v>-3.3681100000000001E-8</v>
      </c>
      <c r="J1544" s="1">
        <v>6.63635E-7</v>
      </c>
      <c r="K1544" s="1">
        <v>-6.1070200000000001E-8</v>
      </c>
      <c r="L1544" s="1">
        <v>-4.19998E-7</v>
      </c>
      <c r="M1544" s="1">
        <v>2.0692800000000001E-7</v>
      </c>
    </row>
    <row r="1545" spans="1:13" x14ac:dyDescent="0.3">
      <c r="A1545" s="1">
        <v>51.466700000000003</v>
      </c>
      <c r="B1545" s="1">
        <v>0.20533699999999999</v>
      </c>
      <c r="C1545" s="1">
        <v>2.4004399999999999E-2</v>
      </c>
      <c r="D1545" s="1">
        <v>0.58389000000000002</v>
      </c>
      <c r="E1545" s="1">
        <v>-0.59530499999999997</v>
      </c>
      <c r="F1545" s="1">
        <v>-0.19151899999999999</v>
      </c>
      <c r="G1545" s="1">
        <v>-0.15348500000000001</v>
      </c>
      <c r="H1545" s="1">
        <v>-5.3929000000000001E-7</v>
      </c>
      <c r="I1545" s="1">
        <v>-3.3697000000000001E-8</v>
      </c>
      <c r="J1545" s="1">
        <v>6.6291699999999998E-7</v>
      </c>
      <c r="K1545" s="1">
        <v>-6.1002799999999996E-8</v>
      </c>
      <c r="L1545" s="1">
        <v>-4.1946700000000001E-7</v>
      </c>
      <c r="M1545" s="1">
        <v>2.0674699999999999E-7</v>
      </c>
    </row>
    <row r="1546" spans="1:13" x14ac:dyDescent="0.3">
      <c r="A1546" s="1">
        <v>51.5</v>
      </c>
      <c r="B1546" s="1">
        <v>0.20533699999999999</v>
      </c>
      <c r="C1546" s="1">
        <v>2.4004399999999999E-2</v>
      </c>
      <c r="D1546" s="1">
        <v>0.58389000000000002</v>
      </c>
      <c r="E1546" s="1">
        <v>-0.59530499999999997</v>
      </c>
      <c r="F1546" s="1">
        <v>-0.19151899999999999</v>
      </c>
      <c r="G1546" s="1">
        <v>-0.15348500000000001</v>
      </c>
      <c r="H1546" s="1">
        <v>-5.3874099999999999E-7</v>
      </c>
      <c r="I1546" s="1">
        <v>-3.3712800000000001E-8</v>
      </c>
      <c r="J1546" s="1">
        <v>6.6219999999999999E-7</v>
      </c>
      <c r="K1546" s="1">
        <v>-6.0935400000000004E-8</v>
      </c>
      <c r="L1546" s="1">
        <v>-4.1893600000000001E-7</v>
      </c>
      <c r="M1546" s="1">
        <v>2.06566E-7</v>
      </c>
    </row>
    <row r="1547" spans="1:13" x14ac:dyDescent="0.3">
      <c r="A1547" s="1">
        <v>51.533299999999997</v>
      </c>
      <c r="B1547" s="1">
        <v>0.20533699999999999</v>
      </c>
      <c r="C1547" s="1">
        <v>2.4004399999999999E-2</v>
      </c>
      <c r="D1547" s="1">
        <v>0.58389000000000002</v>
      </c>
      <c r="E1547" s="1">
        <v>-0.59530499999999997</v>
      </c>
      <c r="F1547" s="1">
        <v>-0.19151899999999999</v>
      </c>
      <c r="G1547" s="1">
        <v>-0.15348500000000001</v>
      </c>
      <c r="H1547" s="1">
        <v>-5.3819099999999995E-7</v>
      </c>
      <c r="I1547" s="1">
        <v>-3.3728700000000001E-8</v>
      </c>
      <c r="J1547" s="1">
        <v>6.6148199999999997E-7</v>
      </c>
      <c r="K1547" s="1">
        <v>-6.0867999999999999E-8</v>
      </c>
      <c r="L1547" s="1">
        <v>-4.1840399999999999E-7</v>
      </c>
      <c r="M1547" s="1">
        <v>2.06385E-7</v>
      </c>
    </row>
    <row r="1548" spans="1:13" x14ac:dyDescent="0.3">
      <c r="A1548" s="1">
        <v>51.566699999999997</v>
      </c>
      <c r="B1548" s="1">
        <v>0.20533699999999999</v>
      </c>
      <c r="C1548" s="1">
        <v>2.4004399999999999E-2</v>
      </c>
      <c r="D1548" s="1">
        <v>0.58389000000000002</v>
      </c>
      <c r="E1548" s="1">
        <v>-0.59530499999999997</v>
      </c>
      <c r="F1548" s="1">
        <v>-0.19151899999999999</v>
      </c>
      <c r="G1548" s="1">
        <v>-0.15348500000000001</v>
      </c>
      <c r="H1548" s="1">
        <v>-5.3764200000000004E-7</v>
      </c>
      <c r="I1548" s="1">
        <v>-3.37446E-8</v>
      </c>
      <c r="J1548" s="1">
        <v>6.6076399999999995E-7</v>
      </c>
      <c r="K1548" s="1">
        <v>-6.0800599999999995E-8</v>
      </c>
      <c r="L1548" s="1">
        <v>-4.17873E-7</v>
      </c>
      <c r="M1548" s="1">
        <v>2.0620400000000001E-7</v>
      </c>
    </row>
    <row r="1549" spans="1:13" x14ac:dyDescent="0.3">
      <c r="A1549" s="1">
        <v>51.6</v>
      </c>
      <c r="B1549" s="1">
        <v>0.20533699999999999</v>
      </c>
      <c r="C1549" s="1">
        <v>2.4004399999999999E-2</v>
      </c>
      <c r="D1549" s="1">
        <v>0.58389000000000002</v>
      </c>
      <c r="E1549" s="1">
        <v>-0.59530499999999997</v>
      </c>
      <c r="F1549" s="1">
        <v>-0.19151899999999999</v>
      </c>
      <c r="G1549" s="1">
        <v>-0.15348500000000001</v>
      </c>
      <c r="H1549" s="1">
        <v>-5.3709300000000003E-7</v>
      </c>
      <c r="I1549" s="1">
        <v>-3.3760400000000001E-8</v>
      </c>
      <c r="J1549" s="1">
        <v>6.6004699999999995E-7</v>
      </c>
      <c r="K1549" s="1">
        <v>-6.0733200000000003E-8</v>
      </c>
      <c r="L1549" s="1">
        <v>-4.1734099999999998E-7</v>
      </c>
      <c r="M1549" s="1">
        <v>2.0602199999999999E-7</v>
      </c>
    </row>
    <row r="1550" spans="1:13" x14ac:dyDescent="0.3">
      <c r="A1550" s="1">
        <v>51.633299999999998</v>
      </c>
      <c r="B1550" s="1">
        <v>0.20533699999999999</v>
      </c>
      <c r="C1550" s="1">
        <v>2.4004399999999999E-2</v>
      </c>
      <c r="D1550" s="1">
        <v>0.58389000000000002</v>
      </c>
      <c r="E1550" s="1">
        <v>-0.59530499999999997</v>
      </c>
      <c r="F1550" s="1">
        <v>-0.19151899999999999</v>
      </c>
      <c r="G1550" s="1">
        <v>-0.15348500000000001</v>
      </c>
      <c r="H1550" s="1">
        <v>-5.3654400000000002E-7</v>
      </c>
      <c r="I1550" s="1">
        <v>-3.3776300000000001E-8</v>
      </c>
      <c r="J1550" s="1">
        <v>6.5932900000000004E-7</v>
      </c>
      <c r="K1550" s="1">
        <v>-6.0665799999999998E-8</v>
      </c>
      <c r="L1550" s="1">
        <v>-4.1680999999999998E-7</v>
      </c>
      <c r="M1550" s="1">
        <v>2.05841E-7</v>
      </c>
    </row>
    <row r="1551" spans="1:13" x14ac:dyDescent="0.3">
      <c r="A1551" s="1">
        <v>51.666699999999999</v>
      </c>
      <c r="B1551" s="1">
        <v>0.20533699999999999</v>
      </c>
      <c r="C1551" s="1">
        <v>2.4004399999999999E-2</v>
      </c>
      <c r="D1551" s="1">
        <v>0.58389000000000002</v>
      </c>
      <c r="E1551" s="1">
        <v>-0.59530499999999997</v>
      </c>
      <c r="F1551" s="1">
        <v>-0.19151899999999999</v>
      </c>
      <c r="G1551" s="1">
        <v>-0.15348500000000001</v>
      </c>
      <c r="H1551" s="1">
        <v>-5.35995E-7</v>
      </c>
      <c r="I1551" s="1">
        <v>-3.37922E-8</v>
      </c>
      <c r="J1551" s="1">
        <v>6.5861200000000005E-7</v>
      </c>
      <c r="K1551" s="1">
        <v>-6.0598300000000001E-8</v>
      </c>
      <c r="L1551" s="1">
        <v>-4.1627899999999999E-7</v>
      </c>
      <c r="M1551" s="1">
        <v>2.0566E-7</v>
      </c>
    </row>
    <row r="1552" spans="1:13" x14ac:dyDescent="0.3">
      <c r="A1552" s="1">
        <v>51.7</v>
      </c>
      <c r="B1552" s="1">
        <v>0.20533699999999999</v>
      </c>
      <c r="C1552" s="1">
        <v>2.4004399999999999E-2</v>
      </c>
      <c r="D1552" s="1">
        <v>0.58389000000000002</v>
      </c>
      <c r="E1552" s="1">
        <v>-0.59530499999999997</v>
      </c>
      <c r="F1552" s="1">
        <v>-0.19151899999999999</v>
      </c>
      <c r="G1552" s="1">
        <v>-0.15348500000000001</v>
      </c>
      <c r="H1552" s="1">
        <v>-5.3544499999999996E-7</v>
      </c>
      <c r="I1552" s="1">
        <v>-3.38081E-8</v>
      </c>
      <c r="J1552" s="1">
        <v>6.5789400000000003E-7</v>
      </c>
      <c r="K1552" s="1">
        <v>-6.0530899999999996E-8</v>
      </c>
      <c r="L1552" s="1">
        <v>-4.1574700000000002E-7</v>
      </c>
      <c r="M1552" s="1">
        <v>2.0547900000000001E-7</v>
      </c>
    </row>
    <row r="1553" spans="1:13" x14ac:dyDescent="0.3">
      <c r="A1553" s="1">
        <v>51.7333</v>
      </c>
      <c r="B1553" s="1">
        <v>0.20533699999999999</v>
      </c>
      <c r="C1553" s="1">
        <v>2.4004399999999999E-2</v>
      </c>
      <c r="D1553" s="1">
        <v>0.58389000000000002</v>
      </c>
      <c r="E1553" s="1">
        <v>-0.59530499999999997</v>
      </c>
      <c r="F1553" s="1">
        <v>-0.19151899999999999</v>
      </c>
      <c r="G1553" s="1">
        <v>-0.15348500000000001</v>
      </c>
      <c r="H1553" s="1">
        <v>-5.3489599999999995E-7</v>
      </c>
      <c r="I1553" s="1">
        <v>-3.38239E-8</v>
      </c>
      <c r="J1553" s="1">
        <v>6.5717600000000001E-7</v>
      </c>
      <c r="K1553" s="1">
        <v>-6.0463500000000004E-8</v>
      </c>
      <c r="L1553" s="1">
        <v>-4.1521599999999998E-7</v>
      </c>
      <c r="M1553" s="1">
        <v>2.0529799999999999E-7</v>
      </c>
    </row>
    <row r="1554" spans="1:13" x14ac:dyDescent="0.3">
      <c r="A1554" s="1">
        <v>51.7667</v>
      </c>
      <c r="B1554" s="1">
        <v>0.20533699999999999</v>
      </c>
      <c r="C1554" s="1">
        <v>2.4004399999999999E-2</v>
      </c>
      <c r="D1554" s="1">
        <v>0.58389000000000002</v>
      </c>
      <c r="E1554" s="1">
        <v>-0.59530499999999997</v>
      </c>
      <c r="F1554" s="1">
        <v>-0.19151899999999999</v>
      </c>
      <c r="G1554" s="1">
        <v>-0.15348500000000001</v>
      </c>
      <c r="H1554" s="1">
        <v>-5.3434700000000004E-7</v>
      </c>
      <c r="I1554" s="1">
        <v>-3.38398E-8</v>
      </c>
      <c r="J1554" s="1">
        <v>6.5645900000000002E-7</v>
      </c>
      <c r="K1554" s="1">
        <v>-6.0396099999999999E-8</v>
      </c>
      <c r="L1554" s="1">
        <v>-4.1468400000000001E-7</v>
      </c>
      <c r="M1554" s="1">
        <v>2.05116E-7</v>
      </c>
    </row>
    <row r="1555" spans="1:13" x14ac:dyDescent="0.3">
      <c r="A1555" s="1">
        <v>51.8</v>
      </c>
      <c r="B1555" s="1">
        <v>0.20533699999999999</v>
      </c>
      <c r="C1555" s="1">
        <v>2.4004399999999999E-2</v>
      </c>
      <c r="D1555" s="1">
        <v>0.58389000000000002</v>
      </c>
      <c r="E1555" s="1">
        <v>-0.59530499999999997</v>
      </c>
      <c r="F1555" s="1">
        <v>-0.19151899999999999</v>
      </c>
      <c r="G1555" s="1">
        <v>-0.15348500000000001</v>
      </c>
      <c r="H1555" s="1">
        <v>-5.3379800000000003E-7</v>
      </c>
      <c r="I1555" s="1">
        <v>-3.3855699999999999E-8</v>
      </c>
      <c r="J1555" s="1">
        <v>6.55741E-7</v>
      </c>
      <c r="K1555" s="1">
        <v>-6.0328699999999994E-8</v>
      </c>
      <c r="L1555" s="1">
        <v>-4.1415300000000002E-7</v>
      </c>
      <c r="M1555" s="1">
        <v>2.04935E-7</v>
      </c>
    </row>
    <row r="1556" spans="1:13" x14ac:dyDescent="0.3">
      <c r="A1556" s="1">
        <v>51.833300000000001</v>
      </c>
      <c r="B1556" s="1">
        <v>0.20533699999999999</v>
      </c>
      <c r="C1556" s="1">
        <v>2.4004399999999999E-2</v>
      </c>
      <c r="D1556" s="1">
        <v>0.58389000000000002</v>
      </c>
      <c r="E1556" s="1">
        <v>-0.59530499999999997</v>
      </c>
      <c r="F1556" s="1">
        <v>-0.19151899999999999</v>
      </c>
      <c r="G1556" s="1">
        <v>-0.15348500000000001</v>
      </c>
      <c r="H1556" s="1">
        <v>-5.3324900000000001E-7</v>
      </c>
      <c r="I1556" s="1">
        <v>-3.38715E-8</v>
      </c>
      <c r="J1556" s="1">
        <v>6.5502299999999998E-7</v>
      </c>
      <c r="K1556" s="1">
        <v>-6.0261300000000002E-8</v>
      </c>
      <c r="L1556" s="1">
        <v>-4.13621E-7</v>
      </c>
      <c r="M1556" s="1">
        <v>2.0475400000000001E-7</v>
      </c>
    </row>
    <row r="1557" spans="1:13" x14ac:dyDescent="0.3">
      <c r="A1557" s="1">
        <v>51.866700000000002</v>
      </c>
      <c r="B1557" s="1">
        <v>0.20533699999999999</v>
      </c>
      <c r="C1557" s="1">
        <v>2.4004399999999999E-2</v>
      </c>
      <c r="D1557" s="1">
        <v>0.58389000000000002</v>
      </c>
      <c r="E1557" s="1">
        <v>-0.59530499999999997</v>
      </c>
      <c r="F1557" s="1">
        <v>-0.19151899999999999</v>
      </c>
      <c r="G1557" s="1">
        <v>-0.15348500000000001</v>
      </c>
      <c r="H1557" s="1">
        <v>-5.3269899999999997E-7</v>
      </c>
      <c r="I1557" s="1">
        <v>-3.3887399999999999E-8</v>
      </c>
      <c r="J1557" s="1">
        <v>6.5430599999999998E-7</v>
      </c>
      <c r="K1557" s="1">
        <v>-6.0193899999999997E-8</v>
      </c>
      <c r="L1557" s="1">
        <v>-4.1309E-7</v>
      </c>
      <c r="M1557" s="1">
        <v>2.0457299999999999E-7</v>
      </c>
    </row>
    <row r="1558" spans="1:13" x14ac:dyDescent="0.3">
      <c r="A1558" s="1">
        <v>51.9</v>
      </c>
      <c r="B1558" s="1">
        <v>0.20533699999999999</v>
      </c>
      <c r="C1558" s="1">
        <v>2.4004399999999999E-2</v>
      </c>
      <c r="D1558" s="1">
        <v>0.58389000000000002</v>
      </c>
      <c r="E1558" s="1">
        <v>-0.59530499999999997</v>
      </c>
      <c r="F1558" s="1">
        <v>-0.19151899999999999</v>
      </c>
      <c r="G1558" s="1">
        <v>-0.15348500000000001</v>
      </c>
      <c r="H1558" s="1">
        <v>-5.3214999999999996E-7</v>
      </c>
      <c r="I1558" s="1">
        <v>-3.3903299999999999E-8</v>
      </c>
      <c r="J1558" s="1">
        <v>6.5358799999999996E-7</v>
      </c>
      <c r="K1558" s="1">
        <v>-6.0126500000000006E-8</v>
      </c>
      <c r="L1558" s="1">
        <v>-4.1255900000000001E-7</v>
      </c>
      <c r="M1558" s="1">
        <v>2.0439199999999999E-7</v>
      </c>
    </row>
    <row r="1559" spans="1:13" x14ac:dyDescent="0.3">
      <c r="A1559" s="1">
        <v>51.933300000000003</v>
      </c>
      <c r="B1559" s="1">
        <v>0.20533699999999999</v>
      </c>
      <c r="C1559" s="1">
        <v>2.4004399999999999E-2</v>
      </c>
      <c r="D1559" s="1">
        <v>0.58389000000000002</v>
      </c>
      <c r="E1559" s="1">
        <v>-0.59530499999999997</v>
      </c>
      <c r="F1559" s="1">
        <v>-0.19151899999999999</v>
      </c>
      <c r="G1559" s="1">
        <v>-0.15348500000000001</v>
      </c>
      <c r="H1559" s="1">
        <v>-5.3160100000000005E-7</v>
      </c>
      <c r="I1559" s="1">
        <v>-3.39191E-8</v>
      </c>
      <c r="J1559" s="1">
        <v>6.5287000000000005E-7</v>
      </c>
      <c r="K1559" s="1">
        <v>-6.0059100000000001E-8</v>
      </c>
      <c r="L1559" s="1">
        <v>-4.1202699999999999E-7</v>
      </c>
      <c r="M1559" s="1">
        <v>2.0421E-7</v>
      </c>
    </row>
    <row r="1560" spans="1:13" x14ac:dyDescent="0.3">
      <c r="A1560" s="1">
        <v>51.966700000000003</v>
      </c>
      <c r="B1560" s="1">
        <v>0.20533699999999999</v>
      </c>
      <c r="C1560" s="1">
        <v>2.4004399999999999E-2</v>
      </c>
      <c r="D1560" s="1">
        <v>0.58389000000000002</v>
      </c>
      <c r="E1560" s="1">
        <v>-0.59530499999999997</v>
      </c>
      <c r="F1560" s="1">
        <v>-0.19151899999999999</v>
      </c>
      <c r="G1560" s="1">
        <v>-0.15348500000000001</v>
      </c>
      <c r="H1560" s="1">
        <v>-5.3105200000000004E-7</v>
      </c>
      <c r="I1560" s="1">
        <v>-3.3934999999999999E-8</v>
      </c>
      <c r="J1560" s="1">
        <v>6.5215299999999995E-7</v>
      </c>
      <c r="K1560" s="1">
        <v>-5.9991699999999996E-8</v>
      </c>
      <c r="L1560" s="1">
        <v>-4.1149599999999999E-7</v>
      </c>
      <c r="M1560" s="1">
        <v>2.0402900000000001E-7</v>
      </c>
    </row>
    <row r="1561" spans="1:13" x14ac:dyDescent="0.3">
      <c r="A1561" s="1">
        <v>52</v>
      </c>
      <c r="B1561" s="1">
        <v>0.20533699999999999</v>
      </c>
      <c r="C1561" s="1">
        <v>2.4004399999999999E-2</v>
      </c>
      <c r="D1561" s="1">
        <v>0.58389000000000002</v>
      </c>
      <c r="E1561" s="1">
        <v>-0.59530499999999997</v>
      </c>
      <c r="F1561" s="1">
        <v>-0.19151899999999999</v>
      </c>
      <c r="G1561" s="1">
        <v>-0.15348500000000001</v>
      </c>
      <c r="H1561" s="1">
        <v>-5.3050300000000002E-7</v>
      </c>
      <c r="I1561" s="1">
        <v>-3.3950899999999999E-8</v>
      </c>
      <c r="J1561" s="1">
        <v>6.5143500000000004E-7</v>
      </c>
      <c r="K1561" s="1">
        <v>-5.9924300000000004E-8</v>
      </c>
      <c r="L1561" s="1">
        <v>-4.1096400000000003E-7</v>
      </c>
      <c r="M1561" s="1">
        <v>2.0384800000000001E-7</v>
      </c>
    </row>
    <row r="1562" spans="1:13" x14ac:dyDescent="0.3">
      <c r="A1562" s="1">
        <v>52.033299999999997</v>
      </c>
      <c r="B1562" s="1">
        <v>0.20533699999999999</v>
      </c>
      <c r="C1562" s="1">
        <v>2.4004399999999999E-2</v>
      </c>
      <c r="D1562" s="1">
        <v>0.58389000000000002</v>
      </c>
      <c r="E1562" s="1">
        <v>-0.59530499999999997</v>
      </c>
      <c r="F1562" s="1">
        <v>-0.19151899999999999</v>
      </c>
      <c r="G1562" s="1">
        <v>-0.15348500000000001</v>
      </c>
      <c r="H1562" s="1">
        <v>-5.2995400000000001E-7</v>
      </c>
      <c r="I1562" s="1">
        <v>-3.3966799999999998E-8</v>
      </c>
      <c r="J1562" s="1">
        <v>6.5071800000000004E-7</v>
      </c>
      <c r="K1562" s="1">
        <v>-5.9856799999999994E-8</v>
      </c>
      <c r="L1562" s="1">
        <v>-4.1043299999999998E-7</v>
      </c>
      <c r="M1562" s="1">
        <v>2.0366699999999999E-7</v>
      </c>
    </row>
    <row r="1563" spans="1:13" x14ac:dyDescent="0.3">
      <c r="A1563" s="1">
        <v>52.066699999999997</v>
      </c>
      <c r="B1563" s="1">
        <v>0.20533699999999999</v>
      </c>
      <c r="C1563" s="1">
        <v>2.4004399999999999E-2</v>
      </c>
      <c r="D1563" s="1">
        <v>0.58389000000000002</v>
      </c>
      <c r="E1563" s="1">
        <v>-0.59530499999999997</v>
      </c>
      <c r="F1563" s="1">
        <v>-0.19151899999999999</v>
      </c>
      <c r="G1563" s="1">
        <v>-0.15348500000000001</v>
      </c>
      <c r="H1563" s="1">
        <v>-5.2940399999999997E-7</v>
      </c>
      <c r="I1563" s="1">
        <v>-3.3982599999999999E-8</v>
      </c>
      <c r="J1563" s="1">
        <v>6.5000000000000002E-7</v>
      </c>
      <c r="K1563" s="1">
        <v>-5.9789400000000002E-8</v>
      </c>
      <c r="L1563" s="1">
        <v>-4.0990199999999999E-7</v>
      </c>
      <c r="M1563" s="1">
        <v>2.03486E-7</v>
      </c>
    </row>
    <row r="1564" spans="1:13" x14ac:dyDescent="0.3">
      <c r="A1564" s="1">
        <v>52.1</v>
      </c>
      <c r="B1564" s="1">
        <v>0.20533699999999999</v>
      </c>
      <c r="C1564" s="1">
        <v>2.4004399999999999E-2</v>
      </c>
      <c r="D1564" s="1">
        <v>0.58389000000000002</v>
      </c>
      <c r="E1564" s="1">
        <v>-0.59530499999999997</v>
      </c>
      <c r="F1564" s="1">
        <v>-0.19151899999999999</v>
      </c>
      <c r="G1564" s="1">
        <v>-0.15348500000000001</v>
      </c>
      <c r="H1564" s="1">
        <v>-5.2885499999999995E-7</v>
      </c>
      <c r="I1564" s="1">
        <v>-3.3998499999999998E-8</v>
      </c>
      <c r="J1564" s="1">
        <v>6.49282E-7</v>
      </c>
      <c r="K1564" s="1">
        <v>-5.9721999999999997E-8</v>
      </c>
      <c r="L1564" s="1">
        <v>-4.0937000000000002E-7</v>
      </c>
      <c r="M1564" s="1">
        <v>2.0330400000000001E-7</v>
      </c>
    </row>
    <row r="1565" spans="1:13" x14ac:dyDescent="0.3">
      <c r="A1565" s="1">
        <v>52.133299999999998</v>
      </c>
      <c r="B1565" s="1">
        <v>0.20533699999999999</v>
      </c>
      <c r="C1565" s="1">
        <v>2.4004399999999999E-2</v>
      </c>
      <c r="D1565" s="1">
        <v>0.58389000000000002</v>
      </c>
      <c r="E1565" s="1">
        <v>-0.59530499999999997</v>
      </c>
      <c r="F1565" s="1">
        <v>-0.19151899999999999</v>
      </c>
      <c r="G1565" s="1">
        <v>-0.15348500000000001</v>
      </c>
      <c r="H1565" s="1">
        <v>-5.2830600000000005E-7</v>
      </c>
      <c r="I1565" s="1">
        <v>-3.4014399999999998E-8</v>
      </c>
      <c r="J1565" s="1">
        <v>6.4856500000000001E-7</v>
      </c>
      <c r="K1565" s="1">
        <v>-5.9654600000000005E-8</v>
      </c>
      <c r="L1565" s="1">
        <v>-4.0883900000000003E-7</v>
      </c>
      <c r="M1565" s="1">
        <v>2.0312300000000001E-7</v>
      </c>
    </row>
    <row r="1566" spans="1:13" x14ac:dyDescent="0.3">
      <c r="A1566" s="1">
        <v>52.166699999999999</v>
      </c>
      <c r="B1566" s="1">
        <v>0.20533699999999999</v>
      </c>
      <c r="C1566" s="1">
        <v>2.4004399999999999E-2</v>
      </c>
      <c r="D1566" s="1">
        <v>0.58389000000000002</v>
      </c>
      <c r="E1566" s="1">
        <v>-0.59530499999999997</v>
      </c>
      <c r="F1566" s="1">
        <v>-0.19151899999999999</v>
      </c>
      <c r="G1566" s="1">
        <v>-0.15348500000000001</v>
      </c>
      <c r="H1566" s="1">
        <v>-5.2775700000000003E-7</v>
      </c>
      <c r="I1566" s="1">
        <v>-3.4030199999999999E-8</v>
      </c>
      <c r="J1566" s="1">
        <v>6.4784699999999999E-7</v>
      </c>
      <c r="K1566" s="1">
        <v>-5.95872E-8</v>
      </c>
      <c r="L1566" s="1">
        <v>-4.08307E-7</v>
      </c>
      <c r="M1566" s="1">
        <v>2.0294199999999999E-7</v>
      </c>
    </row>
    <row r="1567" spans="1:13" x14ac:dyDescent="0.3">
      <c r="A1567" s="1">
        <v>52.2</v>
      </c>
      <c r="B1567" s="1">
        <v>0.20533699999999999</v>
      </c>
      <c r="C1567" s="1">
        <v>2.4004399999999999E-2</v>
      </c>
      <c r="D1567" s="1">
        <v>0.58389000000000002</v>
      </c>
      <c r="E1567" s="1">
        <v>-0.59530499999999997</v>
      </c>
      <c r="F1567" s="1">
        <v>-0.19151899999999999</v>
      </c>
      <c r="G1567" s="1">
        <v>-0.15348500000000001</v>
      </c>
      <c r="H1567" s="1">
        <v>-5.2720800000000002E-7</v>
      </c>
      <c r="I1567" s="1">
        <v>-3.4046099999999998E-8</v>
      </c>
      <c r="J1567" s="1">
        <v>6.4712899999999997E-7</v>
      </c>
      <c r="K1567" s="1">
        <v>-5.9519800000000002E-8</v>
      </c>
      <c r="L1567" s="1">
        <v>-4.0777600000000001E-7</v>
      </c>
      <c r="M1567" s="1">
        <v>2.02761E-7</v>
      </c>
    </row>
    <row r="1568" spans="1:13" x14ac:dyDescent="0.3">
      <c r="A1568" s="1">
        <v>52.2333</v>
      </c>
      <c r="B1568" s="1">
        <v>0.20533699999999999</v>
      </c>
      <c r="C1568" s="1">
        <v>2.4004399999999999E-2</v>
      </c>
      <c r="D1568" s="1">
        <v>0.58389000000000002</v>
      </c>
      <c r="E1568" s="1">
        <v>-0.59530499999999997</v>
      </c>
      <c r="F1568" s="1">
        <v>-0.19151899999999999</v>
      </c>
      <c r="G1568" s="1">
        <v>-0.15348500000000001</v>
      </c>
      <c r="H1568" s="1">
        <v>-5.2665799999999998E-7</v>
      </c>
      <c r="I1568" s="1">
        <v>-3.4061999999999998E-8</v>
      </c>
      <c r="J1568" s="1">
        <v>6.4641199999999998E-7</v>
      </c>
      <c r="K1568" s="1">
        <v>-5.9452399999999997E-8</v>
      </c>
      <c r="L1568" s="1">
        <v>-4.0724399999999999E-7</v>
      </c>
      <c r="M1568" s="1">
        <v>2.0258E-7</v>
      </c>
    </row>
    <row r="1569" spans="1:13" x14ac:dyDescent="0.3">
      <c r="A1569" s="1">
        <v>52.2667</v>
      </c>
      <c r="B1569" s="1">
        <v>0.20533699999999999</v>
      </c>
      <c r="C1569" s="1">
        <v>2.4004399999999999E-2</v>
      </c>
      <c r="D1569" s="1">
        <v>0.58389000000000002</v>
      </c>
      <c r="E1569" s="1">
        <v>-0.59530499999999997</v>
      </c>
      <c r="F1569" s="1">
        <v>-0.19151899999999999</v>
      </c>
      <c r="G1569" s="1">
        <v>-0.15348500000000001</v>
      </c>
      <c r="H1569" s="1">
        <v>-5.2610899999999996E-7</v>
      </c>
      <c r="I1569" s="1">
        <v>-3.4077899999999997E-8</v>
      </c>
      <c r="J1569" s="1">
        <v>6.4569399999999996E-7</v>
      </c>
      <c r="K1569" s="1">
        <v>-5.9384999999999999E-8</v>
      </c>
      <c r="L1569" s="1">
        <v>-4.06713E-7</v>
      </c>
      <c r="M1569" s="1">
        <v>2.0239800000000001E-7</v>
      </c>
    </row>
    <row r="1570" spans="1:13" x14ac:dyDescent="0.3">
      <c r="A1570" s="1">
        <v>52.3</v>
      </c>
      <c r="B1570" s="1">
        <v>0.20533699999999999</v>
      </c>
      <c r="C1570" s="1">
        <v>2.4004399999999999E-2</v>
      </c>
      <c r="D1570" s="1">
        <v>0.58389000000000002</v>
      </c>
      <c r="E1570" s="1">
        <v>-0.59530499999999997</v>
      </c>
      <c r="F1570" s="1">
        <v>-0.19151899999999999</v>
      </c>
      <c r="G1570" s="1">
        <v>-0.15348500000000001</v>
      </c>
      <c r="H1570" s="1">
        <v>-5.2555999999999995E-7</v>
      </c>
      <c r="I1570" s="1">
        <v>-3.4093699999999998E-8</v>
      </c>
      <c r="J1570" s="1">
        <v>6.4497600000000004E-7</v>
      </c>
      <c r="K1570" s="1">
        <v>-5.93176E-8</v>
      </c>
      <c r="L1570" s="1">
        <v>-4.06182E-7</v>
      </c>
      <c r="M1570" s="1">
        <v>2.0221699999999999E-7</v>
      </c>
    </row>
    <row r="1571" spans="1:13" x14ac:dyDescent="0.3">
      <c r="A1571" s="1">
        <v>52.333300000000001</v>
      </c>
      <c r="B1571" s="1">
        <v>0.20533699999999999</v>
      </c>
      <c r="C1571" s="1">
        <v>2.4004399999999999E-2</v>
      </c>
      <c r="D1571" s="1">
        <v>0.58389000000000002</v>
      </c>
      <c r="E1571" s="1">
        <v>-0.59530499999999997</v>
      </c>
      <c r="F1571" s="1">
        <v>-0.19151899999999999</v>
      </c>
      <c r="G1571" s="1">
        <v>-0.15348500000000001</v>
      </c>
      <c r="H1571" s="1">
        <v>-5.2501100000000004E-7</v>
      </c>
      <c r="I1571" s="1">
        <v>-3.4109599999999997E-8</v>
      </c>
      <c r="J1571" s="1">
        <v>6.4425900000000005E-7</v>
      </c>
      <c r="K1571" s="1">
        <v>-5.9250200000000002E-8</v>
      </c>
      <c r="L1571" s="1">
        <v>-4.0564999999999998E-7</v>
      </c>
      <c r="M1571" s="1">
        <v>2.02036E-7</v>
      </c>
    </row>
    <row r="1572" spans="1:13" x14ac:dyDescent="0.3">
      <c r="A1572" s="1">
        <v>52.366700000000002</v>
      </c>
      <c r="B1572" s="1">
        <v>0.20533699999999999</v>
      </c>
      <c r="C1572" s="1">
        <v>2.4004399999999999E-2</v>
      </c>
      <c r="D1572" s="1">
        <v>0.58389000000000002</v>
      </c>
      <c r="E1572" s="1">
        <v>-0.59530499999999997</v>
      </c>
      <c r="F1572" s="1">
        <v>-0.19151899999999999</v>
      </c>
      <c r="G1572" s="1">
        <v>-0.15348500000000001</v>
      </c>
      <c r="H1572" s="1">
        <v>-5.2446200000000003E-7</v>
      </c>
      <c r="I1572" s="1">
        <v>-3.4125499999999997E-8</v>
      </c>
      <c r="J1572" s="1">
        <v>6.4354100000000003E-7</v>
      </c>
      <c r="K1572" s="1">
        <v>-5.9182799999999997E-8</v>
      </c>
      <c r="L1572" s="1">
        <v>-4.0511899999999999E-7</v>
      </c>
      <c r="M1572" s="1">
        <v>2.01855E-7</v>
      </c>
    </row>
    <row r="1573" spans="1:13" x14ac:dyDescent="0.3">
      <c r="A1573" s="1">
        <v>52.4</v>
      </c>
      <c r="B1573" s="1">
        <v>0.20533699999999999</v>
      </c>
      <c r="C1573" s="1">
        <v>2.4004399999999999E-2</v>
      </c>
      <c r="D1573" s="1">
        <v>0.58389000000000002</v>
      </c>
      <c r="E1573" s="1">
        <v>-0.59530499999999997</v>
      </c>
      <c r="F1573" s="1">
        <v>-0.19151899999999999</v>
      </c>
      <c r="G1573" s="1">
        <v>-0.15348500000000001</v>
      </c>
      <c r="H1573" s="1">
        <v>-5.2391199999999999E-7</v>
      </c>
      <c r="I1573" s="1">
        <v>-3.4141299999999997E-8</v>
      </c>
      <c r="J1573" s="1">
        <v>6.4282400000000004E-7</v>
      </c>
      <c r="K1573" s="1">
        <v>-5.91153E-8</v>
      </c>
      <c r="L1573" s="1">
        <v>-4.0458700000000002E-7</v>
      </c>
      <c r="M1573" s="1">
        <v>2.0167400000000001E-7</v>
      </c>
    </row>
    <row r="1574" spans="1:13" x14ac:dyDescent="0.3">
      <c r="A1574" s="1">
        <v>52.433300000000003</v>
      </c>
      <c r="B1574" s="1">
        <v>0.20533699999999999</v>
      </c>
      <c r="C1574" s="1">
        <v>2.4004299999999999E-2</v>
      </c>
      <c r="D1574" s="1">
        <v>0.58389000000000002</v>
      </c>
      <c r="E1574" s="1">
        <v>-0.59530499999999997</v>
      </c>
      <c r="F1574" s="1">
        <v>-0.19151899999999999</v>
      </c>
      <c r="G1574" s="1">
        <v>-0.15348500000000001</v>
      </c>
      <c r="H1574" s="1">
        <v>-5.2336299999999997E-7</v>
      </c>
      <c r="I1574" s="1">
        <v>-3.4157199999999997E-8</v>
      </c>
      <c r="J1574" s="1">
        <v>6.4210600000000002E-7</v>
      </c>
      <c r="K1574" s="1">
        <v>-5.9047900000000002E-8</v>
      </c>
      <c r="L1574" s="1">
        <v>-4.0405599999999998E-7</v>
      </c>
      <c r="M1574" s="1">
        <v>2.0149299999999999E-7</v>
      </c>
    </row>
    <row r="1575" spans="1:13" x14ac:dyDescent="0.3">
      <c r="A1575" s="1">
        <v>52.466700000000003</v>
      </c>
      <c r="B1575" s="1">
        <v>0.20533699999999999</v>
      </c>
      <c r="C1575" s="1">
        <v>2.4004299999999999E-2</v>
      </c>
      <c r="D1575" s="1">
        <v>0.58389000000000002</v>
      </c>
      <c r="E1575" s="1">
        <v>-0.59530499999999997</v>
      </c>
      <c r="F1575" s="1">
        <v>-0.19151899999999999</v>
      </c>
      <c r="G1575" s="1">
        <v>-0.15348500000000001</v>
      </c>
      <c r="H1575" s="1">
        <v>-5.2281399999999996E-7</v>
      </c>
      <c r="I1575" s="1">
        <v>-3.4173100000000003E-8</v>
      </c>
      <c r="J1575" s="1">
        <v>6.41388E-7</v>
      </c>
      <c r="K1575" s="1">
        <v>-5.8980500000000003E-8</v>
      </c>
      <c r="L1575" s="1">
        <v>-4.0352400000000001E-7</v>
      </c>
      <c r="M1575" s="1">
        <v>2.01311E-7</v>
      </c>
    </row>
    <row r="1576" spans="1:13" x14ac:dyDescent="0.3">
      <c r="A1576" s="1">
        <v>52.5</v>
      </c>
      <c r="B1576" s="1">
        <v>0.20533699999999999</v>
      </c>
      <c r="C1576" s="1">
        <v>2.4004299999999999E-2</v>
      </c>
      <c r="D1576" s="1">
        <v>0.58389000000000002</v>
      </c>
      <c r="E1576" s="1">
        <v>-0.59530499999999997</v>
      </c>
      <c r="F1576" s="1">
        <v>-0.19151899999999999</v>
      </c>
      <c r="G1576" s="1">
        <v>-0.15348500000000001</v>
      </c>
      <c r="H1576" s="1">
        <v>-5.2226500000000005E-7</v>
      </c>
      <c r="I1576" s="1">
        <v>-3.4188899999999997E-8</v>
      </c>
      <c r="J1576" s="1">
        <v>6.4067100000000001E-7</v>
      </c>
      <c r="K1576" s="1">
        <v>-5.8913099999999998E-8</v>
      </c>
      <c r="L1576" s="1">
        <v>-4.0299300000000001E-7</v>
      </c>
      <c r="M1576" s="1">
        <v>2.0113E-7</v>
      </c>
    </row>
    <row r="1577" spans="1:13" x14ac:dyDescent="0.3">
      <c r="A1577" s="1">
        <v>52.533299999999997</v>
      </c>
      <c r="B1577" s="1">
        <v>0.20533699999999999</v>
      </c>
      <c r="C1577" s="1">
        <v>2.4004299999999999E-2</v>
      </c>
      <c r="D1577" s="1">
        <v>0.58389000000000002</v>
      </c>
      <c r="E1577" s="1">
        <v>-0.59530499999999997</v>
      </c>
      <c r="F1577" s="1">
        <v>-0.19151899999999999</v>
      </c>
      <c r="G1577" s="1">
        <v>-0.15348500000000001</v>
      </c>
      <c r="H1577" s="1">
        <v>-5.2171600000000004E-7</v>
      </c>
      <c r="I1577" s="1">
        <v>-3.4204799999999997E-8</v>
      </c>
      <c r="J1577" s="1">
        <v>6.3995299999999999E-7</v>
      </c>
      <c r="K1577" s="1">
        <v>-5.88457E-8</v>
      </c>
      <c r="L1577" s="1">
        <v>-4.0246200000000002E-7</v>
      </c>
      <c r="M1577" s="1">
        <v>2.0094900000000001E-7</v>
      </c>
    </row>
    <row r="1578" spans="1:13" x14ac:dyDescent="0.3">
      <c r="A1578" s="1">
        <v>52.566699999999997</v>
      </c>
      <c r="B1578" s="1">
        <v>0.20533699999999999</v>
      </c>
      <c r="C1578" s="1">
        <v>2.4004299999999999E-2</v>
      </c>
      <c r="D1578" s="1">
        <v>0.58389000000000002</v>
      </c>
      <c r="E1578" s="1">
        <v>-0.59530499999999997</v>
      </c>
      <c r="F1578" s="1">
        <v>-0.19151899999999999</v>
      </c>
      <c r="G1578" s="1">
        <v>-0.15348500000000001</v>
      </c>
      <c r="H1578" s="1">
        <v>-5.21166E-7</v>
      </c>
      <c r="I1578" s="1">
        <v>-3.4220700000000003E-8</v>
      </c>
      <c r="J1578" s="1">
        <v>6.3923499999999997E-7</v>
      </c>
      <c r="K1578" s="1">
        <v>-5.8778300000000002E-8</v>
      </c>
      <c r="L1578" s="1">
        <v>-4.0193E-7</v>
      </c>
      <c r="M1578" s="1">
        <v>2.0076799999999999E-7</v>
      </c>
    </row>
    <row r="1579" spans="1:13" x14ac:dyDescent="0.3">
      <c r="A1579" s="1">
        <v>52.6</v>
      </c>
      <c r="B1579" s="1">
        <v>0.20533699999999999</v>
      </c>
      <c r="C1579" s="1">
        <v>2.4004299999999999E-2</v>
      </c>
      <c r="D1579" s="1">
        <v>0.58389000000000002</v>
      </c>
      <c r="E1579" s="1">
        <v>-0.59530499999999997</v>
      </c>
      <c r="F1579" s="1">
        <v>-0.19151899999999999</v>
      </c>
      <c r="G1579" s="1">
        <v>-0.15348500000000001</v>
      </c>
      <c r="H1579" s="1">
        <v>-5.2061699999999998E-7</v>
      </c>
      <c r="I1579" s="1">
        <v>-3.4236600000000002E-8</v>
      </c>
      <c r="J1579" s="1">
        <v>6.3851799999999997E-7</v>
      </c>
      <c r="K1579" s="1">
        <v>-5.8710900000000003E-8</v>
      </c>
      <c r="L1579" s="1">
        <v>-4.0139900000000001E-7</v>
      </c>
      <c r="M1579" s="1">
        <v>2.0058699999999999E-7</v>
      </c>
    </row>
    <row r="1580" spans="1:13" x14ac:dyDescent="0.3">
      <c r="A1580" s="1">
        <v>52.633299999999998</v>
      </c>
      <c r="B1580" s="1">
        <v>0.20533699999999999</v>
      </c>
      <c r="C1580" s="1">
        <v>2.4004299999999999E-2</v>
      </c>
      <c r="D1580" s="1">
        <v>0.58389000000000002</v>
      </c>
      <c r="E1580" s="1">
        <v>-0.59530499999999997</v>
      </c>
      <c r="F1580" s="1">
        <v>-0.19151899999999999</v>
      </c>
      <c r="G1580" s="1">
        <v>-0.15348500000000001</v>
      </c>
      <c r="H1580" s="1">
        <v>-5.2006799999999997E-7</v>
      </c>
      <c r="I1580" s="1">
        <v>-3.4252400000000003E-8</v>
      </c>
      <c r="J1580" s="1">
        <v>6.3779999999999995E-7</v>
      </c>
      <c r="K1580" s="1">
        <v>-5.8643499999999998E-8</v>
      </c>
      <c r="L1580" s="1">
        <v>-4.0086699999999999E-7</v>
      </c>
      <c r="M1580" s="1">
        <v>2.00405E-7</v>
      </c>
    </row>
    <row r="1581" spans="1:13" x14ac:dyDescent="0.3">
      <c r="A1581" s="1">
        <v>52.666699999999999</v>
      </c>
      <c r="B1581" s="1">
        <v>0.20533699999999999</v>
      </c>
      <c r="C1581" s="1">
        <v>2.4004299999999999E-2</v>
      </c>
      <c r="D1581" s="1">
        <v>0.58389000000000002</v>
      </c>
      <c r="E1581" s="1">
        <v>-0.59530499999999997</v>
      </c>
      <c r="F1581" s="1">
        <v>-0.19151899999999999</v>
      </c>
      <c r="G1581" s="1">
        <v>-0.15348500000000001</v>
      </c>
      <c r="H1581" s="1">
        <v>-5.1951899999999996E-7</v>
      </c>
      <c r="I1581" s="1">
        <v>-3.4268300000000003E-8</v>
      </c>
      <c r="J1581" s="1">
        <v>6.3708200000000004E-7</v>
      </c>
      <c r="K1581" s="1">
        <v>-5.85761E-8</v>
      </c>
      <c r="L1581" s="1">
        <v>-4.0033599999999999E-7</v>
      </c>
      <c r="M1581" s="1">
        <v>2.0022400000000001E-7</v>
      </c>
    </row>
    <row r="1582" spans="1:13" x14ac:dyDescent="0.3">
      <c r="A1582" s="1">
        <v>52.7</v>
      </c>
      <c r="B1582" s="1">
        <v>0.20533699999999999</v>
      </c>
      <c r="C1582" s="1">
        <v>2.4004299999999999E-2</v>
      </c>
      <c r="D1582" s="1">
        <v>0.58389000000000002</v>
      </c>
      <c r="E1582" s="1">
        <v>-0.59530499999999997</v>
      </c>
      <c r="F1582" s="1">
        <v>-0.19151899999999999</v>
      </c>
      <c r="G1582" s="1">
        <v>-0.15348500000000001</v>
      </c>
      <c r="H1582" s="1">
        <v>-5.1897000000000005E-7</v>
      </c>
      <c r="I1582" s="1">
        <v>-3.4284200000000002E-8</v>
      </c>
      <c r="J1582" s="1">
        <v>6.3636500000000005E-7</v>
      </c>
      <c r="K1582" s="1">
        <v>-5.8508700000000002E-8</v>
      </c>
      <c r="L1582" s="1">
        <v>-3.99805E-7</v>
      </c>
      <c r="M1582" s="1">
        <v>2.0004300000000001E-7</v>
      </c>
    </row>
    <row r="1583" spans="1:13" x14ac:dyDescent="0.3">
      <c r="A1583" s="1">
        <v>52.7333</v>
      </c>
      <c r="B1583" s="1">
        <v>0.20533699999999999</v>
      </c>
      <c r="C1583" s="1">
        <v>2.4004299999999999E-2</v>
      </c>
      <c r="D1583" s="1">
        <v>0.58389000000000002</v>
      </c>
      <c r="E1583" s="1">
        <v>-0.59530499999999997</v>
      </c>
      <c r="F1583" s="1">
        <v>-0.19151899999999999</v>
      </c>
      <c r="G1583" s="1">
        <v>-0.15348500000000001</v>
      </c>
      <c r="H1583" s="1">
        <v>-5.1842000000000001E-7</v>
      </c>
      <c r="I1583" s="1">
        <v>-3.4300000000000003E-8</v>
      </c>
      <c r="J1583" s="1">
        <v>6.3564700000000003E-7</v>
      </c>
      <c r="K1583" s="1">
        <v>-5.8441299999999997E-8</v>
      </c>
      <c r="L1583" s="1">
        <v>-3.9927299999999998E-7</v>
      </c>
      <c r="M1583" s="1">
        <v>1.9986199999999999E-7</v>
      </c>
    </row>
    <row r="1584" spans="1:13" x14ac:dyDescent="0.3">
      <c r="A1584" s="1">
        <v>52.7667</v>
      </c>
      <c r="B1584" s="1">
        <v>0.20533699999999999</v>
      </c>
      <c r="C1584" s="1">
        <v>2.4004299999999999E-2</v>
      </c>
      <c r="D1584" s="1">
        <v>0.58389000000000002</v>
      </c>
      <c r="E1584" s="1">
        <v>-0.59530499999999997</v>
      </c>
      <c r="F1584" s="1">
        <v>-0.19151899999999999</v>
      </c>
      <c r="G1584" s="1">
        <v>-0.15348500000000001</v>
      </c>
      <c r="H1584" s="1">
        <v>-5.1787099999999999E-7</v>
      </c>
      <c r="I1584" s="1">
        <v>-3.4315900000000002E-8</v>
      </c>
      <c r="J1584" s="1">
        <v>6.3493000000000003E-7</v>
      </c>
      <c r="K1584" s="1">
        <v>-5.83738E-8</v>
      </c>
      <c r="L1584" s="1">
        <v>-3.9874199999999998E-7</v>
      </c>
      <c r="M1584" s="1">
        <v>1.99681E-7</v>
      </c>
    </row>
    <row r="1585" spans="1:13" x14ac:dyDescent="0.3">
      <c r="A1585" s="1">
        <v>52.8</v>
      </c>
      <c r="B1585" s="1">
        <v>0.20533699999999999</v>
      </c>
      <c r="C1585" s="1">
        <v>2.4004299999999999E-2</v>
      </c>
      <c r="D1585" s="1">
        <v>0.58389000000000002</v>
      </c>
      <c r="E1585" s="1">
        <v>-0.59530499999999997</v>
      </c>
      <c r="F1585" s="1">
        <v>-0.19151899999999999</v>
      </c>
      <c r="G1585" s="1">
        <v>-0.15348500000000001</v>
      </c>
      <c r="H1585" s="1">
        <v>-5.1732199999999998E-7</v>
      </c>
      <c r="I1585" s="1">
        <v>-3.4331800000000002E-8</v>
      </c>
      <c r="J1585" s="1">
        <v>6.3421200000000001E-7</v>
      </c>
      <c r="K1585" s="1">
        <v>-5.8306400000000001E-8</v>
      </c>
      <c r="L1585" s="1">
        <v>-3.9821000000000002E-7</v>
      </c>
      <c r="M1585" s="1">
        <v>1.9949900000000001E-7</v>
      </c>
    </row>
    <row r="1586" spans="1:13" x14ac:dyDescent="0.3">
      <c r="A1586" s="1">
        <v>52.833300000000001</v>
      </c>
      <c r="B1586" s="1">
        <v>0.20533699999999999</v>
      </c>
      <c r="C1586" s="1">
        <v>2.4004299999999999E-2</v>
      </c>
      <c r="D1586" s="1">
        <v>0.58389000000000002</v>
      </c>
      <c r="E1586" s="1">
        <v>-0.59530499999999997</v>
      </c>
      <c r="F1586" s="1">
        <v>-0.19151899999999999</v>
      </c>
      <c r="G1586" s="1">
        <v>-0.15348500000000001</v>
      </c>
      <c r="H1586" s="1">
        <v>-5.1677299999999996E-7</v>
      </c>
      <c r="I1586" s="1">
        <v>-3.4347600000000002E-8</v>
      </c>
      <c r="J1586" s="1">
        <v>6.3349399999999999E-7</v>
      </c>
      <c r="K1586" s="1">
        <v>-5.8239000000000003E-8</v>
      </c>
      <c r="L1586" s="1">
        <v>-3.9767900000000002E-7</v>
      </c>
      <c r="M1586" s="1">
        <v>1.9931800000000001E-7</v>
      </c>
    </row>
    <row r="1587" spans="1:13" x14ac:dyDescent="0.3">
      <c r="A1587" s="1">
        <v>52.866700000000002</v>
      </c>
      <c r="B1587" s="1">
        <v>0.20533699999999999</v>
      </c>
      <c r="C1587" s="1">
        <v>2.4004299999999999E-2</v>
      </c>
      <c r="D1587" s="1">
        <v>0.58389000000000002</v>
      </c>
      <c r="E1587" s="1">
        <v>-0.59530499999999997</v>
      </c>
      <c r="F1587" s="1">
        <v>-0.19151899999999999</v>
      </c>
      <c r="G1587" s="1">
        <v>-0.15348500000000001</v>
      </c>
      <c r="H1587" s="1">
        <v>-5.1622399999999995E-7</v>
      </c>
      <c r="I1587" s="1">
        <v>-3.4363500000000002E-8</v>
      </c>
      <c r="J1587" s="1">
        <v>6.32777E-7</v>
      </c>
      <c r="K1587" s="1">
        <v>-5.8171599999999998E-8</v>
      </c>
      <c r="L1587" s="1">
        <v>-3.97147E-7</v>
      </c>
      <c r="M1587" s="1">
        <v>1.9913699999999999E-7</v>
      </c>
    </row>
    <row r="1588" spans="1:13" x14ac:dyDescent="0.3">
      <c r="A1588" s="1">
        <v>52.9</v>
      </c>
      <c r="B1588" s="1">
        <v>0.20533699999999999</v>
      </c>
      <c r="C1588" s="1">
        <v>2.4004299999999999E-2</v>
      </c>
      <c r="D1588" s="1">
        <v>0.58389000000000002</v>
      </c>
      <c r="E1588" s="1">
        <v>-0.59530499999999997</v>
      </c>
      <c r="F1588" s="1">
        <v>-0.19151899999999999</v>
      </c>
      <c r="G1588" s="1">
        <v>-0.15348500000000001</v>
      </c>
      <c r="H1588" s="1">
        <v>-5.1567400000000002E-7</v>
      </c>
      <c r="I1588" s="1">
        <v>-3.4379400000000001E-8</v>
      </c>
      <c r="J1588" s="1">
        <v>6.3205899999999998E-7</v>
      </c>
      <c r="K1588" s="1">
        <v>-5.81042E-8</v>
      </c>
      <c r="L1588" s="1">
        <v>-3.9661600000000001E-7</v>
      </c>
      <c r="M1588" s="1">
        <v>1.98956E-7</v>
      </c>
    </row>
    <row r="1589" spans="1:13" x14ac:dyDescent="0.3">
      <c r="A1589" s="1">
        <v>52.933300000000003</v>
      </c>
      <c r="B1589" s="1">
        <v>0.20533699999999999</v>
      </c>
      <c r="C1589" s="1">
        <v>2.4004299999999999E-2</v>
      </c>
      <c r="D1589" s="1">
        <v>0.58389000000000002</v>
      </c>
      <c r="E1589" s="1">
        <v>-0.59530499999999997</v>
      </c>
      <c r="F1589" s="1">
        <v>-0.19151899999999999</v>
      </c>
      <c r="G1589" s="1">
        <v>-0.15348500000000001</v>
      </c>
      <c r="H1589" s="1">
        <v>-5.15125E-7</v>
      </c>
      <c r="I1589" s="1">
        <v>-3.4395300000000001E-8</v>
      </c>
      <c r="J1589" s="1">
        <v>6.3134099999999996E-7</v>
      </c>
      <c r="K1589" s="1">
        <v>-5.8036800000000001E-8</v>
      </c>
      <c r="L1589" s="1">
        <v>-3.9608500000000002E-7</v>
      </c>
      <c r="M1589" s="1">
        <v>1.98775E-7</v>
      </c>
    </row>
    <row r="1590" spans="1:13" x14ac:dyDescent="0.3">
      <c r="A1590" s="1">
        <v>52.966700000000003</v>
      </c>
      <c r="B1590" s="1">
        <v>0.20533699999999999</v>
      </c>
      <c r="C1590" s="1">
        <v>2.4004299999999999E-2</v>
      </c>
      <c r="D1590" s="1">
        <v>0.58389000000000002</v>
      </c>
      <c r="E1590" s="1">
        <v>-0.59530499999999997</v>
      </c>
      <c r="F1590" s="1">
        <v>-0.19151899999999999</v>
      </c>
      <c r="G1590" s="1">
        <v>-0.15348500000000001</v>
      </c>
      <c r="H1590" s="1">
        <v>-5.1457599999999999E-7</v>
      </c>
      <c r="I1590" s="1">
        <v>-3.4411100000000002E-8</v>
      </c>
      <c r="J1590" s="1">
        <v>6.3062399999999997E-7</v>
      </c>
      <c r="K1590" s="1">
        <v>-5.7969400000000003E-8</v>
      </c>
      <c r="L1590" s="1">
        <v>-3.95553E-7</v>
      </c>
      <c r="M1590" s="1">
        <v>1.9859300000000001E-7</v>
      </c>
    </row>
    <row r="1591" spans="1:13" x14ac:dyDescent="0.3">
      <c r="A1591" s="1">
        <v>53</v>
      </c>
      <c r="B1591" s="1">
        <v>0.20533699999999999</v>
      </c>
      <c r="C1591" s="1">
        <v>2.4004299999999999E-2</v>
      </c>
      <c r="D1591" s="1">
        <v>0.58389000000000002</v>
      </c>
      <c r="E1591" s="1">
        <v>-0.59530499999999997</v>
      </c>
      <c r="F1591" s="1">
        <v>-0.19151899999999999</v>
      </c>
      <c r="G1591" s="1">
        <v>-0.15348500000000001</v>
      </c>
      <c r="H1591" s="1">
        <v>-5.1402699999999997E-7</v>
      </c>
      <c r="I1591" s="1">
        <v>-3.4427000000000001E-8</v>
      </c>
      <c r="J1591" s="1">
        <v>6.2990599999999995E-7</v>
      </c>
      <c r="K1591" s="1">
        <v>-5.7901999999999998E-8</v>
      </c>
      <c r="L1591" s="1">
        <v>-3.95022E-7</v>
      </c>
      <c r="M1591" s="1">
        <v>1.9841199999999999E-7</v>
      </c>
    </row>
    <row r="1592" spans="1:13" x14ac:dyDescent="0.3">
      <c r="A1592" s="1">
        <v>53.033299999999997</v>
      </c>
      <c r="B1592" s="1">
        <v>0.20533699999999999</v>
      </c>
      <c r="C1592" s="1">
        <v>2.4004299999999999E-2</v>
      </c>
      <c r="D1592" s="1">
        <v>0.58389000000000002</v>
      </c>
      <c r="E1592" s="1">
        <v>-0.59530499999999997</v>
      </c>
      <c r="F1592" s="1">
        <v>-0.19151899999999999</v>
      </c>
      <c r="G1592" s="1">
        <v>-0.15348500000000001</v>
      </c>
      <c r="H1592" s="1">
        <v>-5.1347799999999996E-7</v>
      </c>
      <c r="I1592" s="1">
        <v>-3.4442900000000001E-8</v>
      </c>
      <c r="J1592" s="1">
        <v>6.2918800000000004E-7</v>
      </c>
      <c r="K1592" s="1">
        <v>-5.78346E-8</v>
      </c>
      <c r="L1592" s="1">
        <v>-3.9448999999999998E-7</v>
      </c>
      <c r="M1592" s="1">
        <v>1.98231E-7</v>
      </c>
    </row>
    <row r="1593" spans="1:13" x14ac:dyDescent="0.3">
      <c r="A1593" s="1">
        <v>53.066699999999997</v>
      </c>
      <c r="B1593" s="1">
        <v>0.20533699999999999</v>
      </c>
      <c r="C1593" s="1">
        <v>2.4004299999999999E-2</v>
      </c>
      <c r="D1593" s="1">
        <v>0.58389000000000002</v>
      </c>
      <c r="E1593" s="1">
        <v>-0.59530499999999997</v>
      </c>
      <c r="F1593" s="1">
        <v>-0.19151899999999999</v>
      </c>
      <c r="G1593" s="1">
        <v>-0.15348500000000001</v>
      </c>
      <c r="H1593" s="1">
        <v>-5.1292800000000003E-7</v>
      </c>
      <c r="I1593" s="1">
        <v>-3.4458700000000001E-8</v>
      </c>
      <c r="J1593" s="1">
        <v>6.2847100000000004E-7</v>
      </c>
      <c r="K1593" s="1">
        <v>-5.7767200000000001E-8</v>
      </c>
      <c r="L1593" s="1">
        <v>-3.9395899999999999E-7</v>
      </c>
      <c r="M1593" s="1">
        <v>1.9805E-7</v>
      </c>
    </row>
    <row r="1594" spans="1:13" x14ac:dyDescent="0.3">
      <c r="A1594" s="1">
        <v>53.1</v>
      </c>
      <c r="B1594" s="1">
        <v>0.20533699999999999</v>
      </c>
      <c r="C1594" s="1">
        <v>2.4004299999999999E-2</v>
      </c>
      <c r="D1594" s="1">
        <v>0.58389000000000002</v>
      </c>
      <c r="E1594" s="1">
        <v>-0.59530499999999997</v>
      </c>
      <c r="F1594" s="1">
        <v>-0.19151899999999999</v>
      </c>
      <c r="G1594" s="1">
        <v>-0.15348500000000001</v>
      </c>
      <c r="H1594" s="1">
        <v>-5.1237900000000001E-7</v>
      </c>
      <c r="I1594" s="1">
        <v>-3.4474600000000001E-8</v>
      </c>
      <c r="J1594" s="1">
        <v>6.2775300000000002E-7</v>
      </c>
      <c r="K1594" s="1">
        <v>-5.7699800000000003E-8</v>
      </c>
      <c r="L1594" s="1">
        <v>-3.9342700000000002E-7</v>
      </c>
      <c r="M1594" s="1">
        <v>1.9786900000000001E-7</v>
      </c>
    </row>
    <row r="1595" spans="1:13" x14ac:dyDescent="0.3">
      <c r="A1595" s="1">
        <v>53.133299999999998</v>
      </c>
      <c r="B1595" s="1">
        <v>0.20533699999999999</v>
      </c>
      <c r="C1595" s="1">
        <v>2.4004299999999999E-2</v>
      </c>
      <c r="D1595" s="1">
        <v>0.58389000000000002</v>
      </c>
      <c r="E1595" s="1">
        <v>-0.59530499999999997</v>
      </c>
      <c r="F1595" s="1">
        <v>-0.19151899999999999</v>
      </c>
      <c r="G1595" s="1">
        <v>-0.15348500000000001</v>
      </c>
      <c r="H1595" s="1">
        <v>-5.1183E-7</v>
      </c>
      <c r="I1595" s="1">
        <v>-3.44905E-8</v>
      </c>
      <c r="J1595" s="1">
        <v>6.2703600000000003E-7</v>
      </c>
      <c r="K1595" s="1">
        <v>-5.7632399999999998E-8</v>
      </c>
      <c r="L1595" s="1">
        <v>-3.9289600000000003E-7</v>
      </c>
      <c r="M1595" s="1">
        <v>1.9768799999999999E-7</v>
      </c>
    </row>
    <row r="1596" spans="1:13" x14ac:dyDescent="0.3">
      <c r="A1596" s="1">
        <v>53.166699999999999</v>
      </c>
      <c r="B1596" s="1">
        <v>0.20533699999999999</v>
      </c>
      <c r="C1596" s="1">
        <v>2.4004299999999999E-2</v>
      </c>
      <c r="D1596" s="1">
        <v>0.58389000000000002</v>
      </c>
      <c r="E1596" s="1">
        <v>-0.59530499999999997</v>
      </c>
      <c r="F1596" s="1">
        <v>-0.19151899999999999</v>
      </c>
      <c r="G1596" s="1">
        <v>-0.15348500000000001</v>
      </c>
      <c r="H1596" s="1">
        <v>-5.1128099999999998E-7</v>
      </c>
      <c r="I1596" s="1">
        <v>-3.4506300000000001E-8</v>
      </c>
      <c r="J1596" s="1">
        <v>6.2631800000000001E-7</v>
      </c>
      <c r="K1596" s="1">
        <v>-5.7564900000000001E-8</v>
      </c>
      <c r="L1596" s="1">
        <v>-3.9236499999999998E-7</v>
      </c>
      <c r="M1596" s="1">
        <v>1.97506E-7</v>
      </c>
    </row>
    <row r="1597" spans="1:13" x14ac:dyDescent="0.3">
      <c r="A1597" s="1">
        <v>53.2</v>
      </c>
      <c r="B1597" s="1">
        <v>0.20533699999999999</v>
      </c>
      <c r="C1597" s="1">
        <v>2.4004299999999999E-2</v>
      </c>
      <c r="D1597" s="1">
        <v>0.58389000000000002</v>
      </c>
      <c r="E1597" s="1">
        <v>-0.59530499999999997</v>
      </c>
      <c r="F1597" s="1">
        <v>-0.19151899999999999</v>
      </c>
      <c r="G1597" s="1">
        <v>-0.15348500000000001</v>
      </c>
      <c r="H1597" s="1">
        <v>-5.1073199999999997E-7</v>
      </c>
      <c r="I1597" s="1">
        <v>-3.4522200000000001E-8</v>
      </c>
      <c r="J1597" s="1">
        <v>6.2559999999999999E-7</v>
      </c>
      <c r="K1597" s="1">
        <v>-5.7497500000000003E-8</v>
      </c>
      <c r="L1597" s="1">
        <v>-3.9183300000000001E-7</v>
      </c>
      <c r="M1597" s="1">
        <v>1.97325E-7</v>
      </c>
    </row>
    <row r="1598" spans="1:13" x14ac:dyDescent="0.3">
      <c r="A1598" s="1">
        <v>53.2333</v>
      </c>
      <c r="B1598" s="1">
        <v>0.20533699999999999</v>
      </c>
      <c r="C1598" s="1">
        <v>2.4004299999999999E-2</v>
      </c>
      <c r="D1598" s="1">
        <v>0.58389000000000002</v>
      </c>
      <c r="E1598" s="1">
        <v>-0.59530499999999997</v>
      </c>
      <c r="F1598" s="1">
        <v>-0.19151899999999999</v>
      </c>
      <c r="G1598" s="1">
        <v>-0.15348500000000001</v>
      </c>
      <c r="H1598" s="1">
        <v>-5.1018299999999996E-7</v>
      </c>
      <c r="I1598" s="1">
        <v>-3.45381E-8</v>
      </c>
      <c r="J1598" s="1">
        <v>6.24883E-7</v>
      </c>
      <c r="K1598" s="1">
        <v>-5.7430099999999998E-8</v>
      </c>
      <c r="L1598" s="1">
        <v>-3.9130200000000002E-7</v>
      </c>
      <c r="M1598" s="1">
        <v>1.9714400000000001E-7</v>
      </c>
    </row>
    <row r="1599" spans="1:13" x14ac:dyDescent="0.3">
      <c r="A1599" s="1">
        <v>53.2667</v>
      </c>
      <c r="B1599" s="1">
        <v>0.20533699999999999</v>
      </c>
      <c r="C1599" s="1">
        <v>2.4004299999999999E-2</v>
      </c>
      <c r="D1599" s="1">
        <v>0.58389000000000002</v>
      </c>
      <c r="E1599" s="1">
        <v>-0.59530499999999997</v>
      </c>
      <c r="F1599" s="1">
        <v>-0.19151899999999999</v>
      </c>
      <c r="G1599" s="1">
        <v>-0.15348500000000001</v>
      </c>
      <c r="H1599" s="1">
        <v>-5.0963300000000002E-7</v>
      </c>
      <c r="I1599" s="1">
        <v>-3.4554E-8</v>
      </c>
      <c r="J1599" s="1">
        <v>6.2416499999999998E-7</v>
      </c>
      <c r="K1599" s="1">
        <v>-5.7362699999999999E-8</v>
      </c>
      <c r="L1599" s="1">
        <v>-3.9077E-7</v>
      </c>
      <c r="M1599" s="1">
        <v>1.9696299999999999E-7</v>
      </c>
    </row>
    <row r="1600" spans="1:13" x14ac:dyDescent="0.3">
      <c r="A1600" s="1">
        <v>53.3</v>
      </c>
      <c r="B1600" s="1">
        <v>0.20533699999999999</v>
      </c>
      <c r="C1600" s="1">
        <v>2.4004299999999999E-2</v>
      </c>
      <c r="D1600" s="1">
        <v>0.58389000000000002</v>
      </c>
      <c r="E1600" s="1">
        <v>-0.59530499999999997</v>
      </c>
      <c r="F1600" s="1">
        <v>-0.19151899999999999</v>
      </c>
      <c r="G1600" s="1">
        <v>-0.15348500000000001</v>
      </c>
      <c r="H1600" s="1">
        <v>-5.0908400000000001E-7</v>
      </c>
      <c r="I1600" s="1">
        <v>-3.45698E-8</v>
      </c>
      <c r="J1600" s="1">
        <v>6.2344699999999996E-7</v>
      </c>
      <c r="K1600" s="1">
        <v>-5.7295300000000001E-8</v>
      </c>
      <c r="L1600" s="1">
        <v>-3.90239E-7</v>
      </c>
      <c r="M1600" s="1">
        <v>1.9678199999999999E-7</v>
      </c>
    </row>
    <row r="1601" spans="1:13" x14ac:dyDescent="0.3">
      <c r="A1601" s="1">
        <v>53.333300000000001</v>
      </c>
      <c r="B1601" s="1">
        <v>0.20533699999999999</v>
      </c>
      <c r="C1601" s="1">
        <v>2.4004299999999999E-2</v>
      </c>
      <c r="D1601" s="1">
        <v>0.58389000000000002</v>
      </c>
      <c r="E1601" s="1">
        <v>-0.59530499999999997</v>
      </c>
      <c r="F1601" s="1">
        <v>-0.19151899999999999</v>
      </c>
      <c r="G1601" s="1">
        <v>-0.15348500000000001</v>
      </c>
      <c r="H1601" s="1">
        <v>-5.0853499999999999E-7</v>
      </c>
      <c r="I1601" s="1">
        <v>-3.45857E-8</v>
      </c>
      <c r="J1601" s="1">
        <v>6.2272999999999997E-7</v>
      </c>
      <c r="K1601" s="1">
        <v>-5.7227900000000003E-8</v>
      </c>
      <c r="L1601" s="1">
        <v>-3.8970800000000001E-7</v>
      </c>
      <c r="M1601" s="1">
        <v>1.966E-7</v>
      </c>
    </row>
    <row r="1602" spans="1:13" x14ac:dyDescent="0.3">
      <c r="A1602" s="1">
        <v>53.366700000000002</v>
      </c>
      <c r="B1602" s="1">
        <v>0.20533699999999999</v>
      </c>
      <c r="C1602" s="1">
        <v>2.4004299999999999E-2</v>
      </c>
      <c r="D1602" s="1">
        <v>0.58389000000000002</v>
      </c>
      <c r="E1602" s="1">
        <v>-0.59530499999999997</v>
      </c>
      <c r="F1602" s="1">
        <v>-0.19151899999999999</v>
      </c>
      <c r="G1602" s="1">
        <v>-0.15348500000000001</v>
      </c>
      <c r="H1602" s="1">
        <v>-5.0798599999999998E-7</v>
      </c>
      <c r="I1602" s="1">
        <v>-3.4601599999999999E-8</v>
      </c>
      <c r="J1602" s="1">
        <v>6.2201200000000005E-7</v>
      </c>
      <c r="K1602" s="1">
        <v>-5.7160499999999998E-8</v>
      </c>
      <c r="L1602" s="1">
        <v>-3.8917599999999999E-7</v>
      </c>
      <c r="M1602" s="1">
        <v>1.9641900000000001E-7</v>
      </c>
    </row>
    <row r="1603" spans="1:13" x14ac:dyDescent="0.3">
      <c r="A1603" s="1">
        <v>53.4</v>
      </c>
      <c r="B1603" s="1">
        <v>0.20533699999999999</v>
      </c>
      <c r="C1603" s="1">
        <v>2.4004299999999999E-2</v>
      </c>
      <c r="D1603" s="1">
        <v>0.58389000000000002</v>
      </c>
      <c r="E1603" s="1">
        <v>-0.59530499999999997</v>
      </c>
      <c r="F1603" s="1">
        <v>-0.19151899999999999</v>
      </c>
      <c r="G1603" s="1">
        <v>-0.15348500000000001</v>
      </c>
      <c r="H1603" s="1">
        <v>-5.0743699999999997E-7</v>
      </c>
      <c r="I1603" s="1">
        <v>-3.46174E-8</v>
      </c>
      <c r="J1603" s="1">
        <v>6.2129400000000003E-7</v>
      </c>
      <c r="K1603" s="1">
        <v>-5.7093099999999999E-8</v>
      </c>
      <c r="L1603" s="1">
        <v>-3.88645E-7</v>
      </c>
      <c r="M1603" s="1">
        <v>1.9623799999999999E-7</v>
      </c>
    </row>
    <row r="1604" spans="1:13" x14ac:dyDescent="0.3">
      <c r="A1604" s="1">
        <v>53.433300000000003</v>
      </c>
      <c r="B1604" s="1">
        <v>0.20533699999999999</v>
      </c>
      <c r="C1604" s="1">
        <v>2.4004299999999999E-2</v>
      </c>
      <c r="D1604" s="1">
        <v>0.58389000000000002</v>
      </c>
      <c r="E1604" s="1">
        <v>-0.59530499999999997</v>
      </c>
      <c r="F1604" s="1">
        <v>-0.19151899999999999</v>
      </c>
      <c r="G1604" s="1">
        <v>-0.15348500000000001</v>
      </c>
      <c r="H1604" s="1">
        <v>-5.0688700000000003E-7</v>
      </c>
      <c r="I1604" s="1">
        <v>-3.46333E-8</v>
      </c>
      <c r="J1604" s="1">
        <v>6.2057700000000004E-7</v>
      </c>
      <c r="K1604" s="1">
        <v>-5.7025700000000001E-8</v>
      </c>
      <c r="L1604" s="1">
        <v>-3.8811299999999998E-7</v>
      </c>
      <c r="M1604" s="1">
        <v>1.9605699999999999E-7</v>
      </c>
    </row>
    <row r="1605" spans="1:13" x14ac:dyDescent="0.3">
      <c r="A1605" s="1">
        <v>53.466700000000003</v>
      </c>
      <c r="B1605" s="1">
        <v>0.20533699999999999</v>
      </c>
      <c r="C1605" s="1">
        <v>2.4004299999999999E-2</v>
      </c>
      <c r="D1605" s="1">
        <v>0.58389000000000002</v>
      </c>
      <c r="E1605" s="1">
        <v>-0.59530499999999997</v>
      </c>
      <c r="F1605" s="1">
        <v>-0.19151899999999999</v>
      </c>
      <c r="G1605" s="1">
        <v>-0.15348500000000001</v>
      </c>
      <c r="H1605" s="1">
        <v>-5.0633800000000002E-7</v>
      </c>
      <c r="I1605" s="1">
        <v>-3.4649199999999999E-8</v>
      </c>
      <c r="J1605" s="1">
        <v>6.1985900000000002E-7</v>
      </c>
      <c r="K1605" s="1">
        <v>-5.6958300000000003E-8</v>
      </c>
      <c r="L1605" s="1">
        <v>-3.8758199999999998E-7</v>
      </c>
      <c r="M1605" s="1">
        <v>1.95876E-7</v>
      </c>
    </row>
    <row r="1606" spans="1:13" x14ac:dyDescent="0.3">
      <c r="A1606" s="1">
        <v>53.5</v>
      </c>
      <c r="B1606" s="1">
        <v>0.20533699999999999</v>
      </c>
      <c r="C1606" s="1">
        <v>2.4004299999999999E-2</v>
      </c>
      <c r="D1606" s="1">
        <v>0.58389000000000002</v>
      </c>
      <c r="E1606" s="1">
        <v>-0.59530499999999997</v>
      </c>
      <c r="F1606" s="1">
        <v>-0.19151899999999999</v>
      </c>
      <c r="G1606" s="1">
        <v>-0.15348500000000001</v>
      </c>
      <c r="H1606" s="1">
        <v>-5.05789E-7</v>
      </c>
      <c r="I1606" s="1">
        <v>-3.4665099999999999E-8</v>
      </c>
      <c r="J1606" s="1">
        <v>6.1914200000000003E-7</v>
      </c>
      <c r="K1606" s="1">
        <v>-5.6890899999999998E-8</v>
      </c>
      <c r="L1606" s="1">
        <v>-3.8705000000000001E-7</v>
      </c>
      <c r="M1606" s="1">
        <v>1.9569400000000001E-7</v>
      </c>
    </row>
    <row r="1607" spans="1:13" x14ac:dyDescent="0.3">
      <c r="A1607" s="1">
        <v>53.533299999999997</v>
      </c>
      <c r="B1607" s="1">
        <v>0.20533699999999999</v>
      </c>
      <c r="C1607" s="1">
        <v>2.4004299999999999E-2</v>
      </c>
      <c r="D1607" s="1">
        <v>0.58389000000000002</v>
      </c>
      <c r="E1607" s="1">
        <v>-0.59530499999999997</v>
      </c>
      <c r="F1607" s="1">
        <v>-0.19151899999999999</v>
      </c>
      <c r="G1607" s="1">
        <v>-0.15348500000000001</v>
      </c>
      <c r="H1607" s="1">
        <v>-5.0523999999999999E-7</v>
      </c>
      <c r="I1607" s="1">
        <v>-3.4680899999999999E-8</v>
      </c>
      <c r="J1607" s="1">
        <v>6.1842400000000001E-7</v>
      </c>
      <c r="K1607" s="1">
        <v>-5.68234E-8</v>
      </c>
      <c r="L1607" s="1">
        <v>-3.8651900000000002E-7</v>
      </c>
      <c r="M1607" s="1">
        <v>1.9551300000000001E-7</v>
      </c>
    </row>
    <row r="1608" spans="1:13" x14ac:dyDescent="0.3">
      <c r="A1608" s="1">
        <v>53.566699999999997</v>
      </c>
      <c r="B1608" s="1">
        <v>0.20533699999999999</v>
      </c>
      <c r="C1608" s="1">
        <v>2.4004299999999999E-2</v>
      </c>
      <c r="D1608" s="1">
        <v>0.58389000000000002</v>
      </c>
      <c r="E1608" s="1">
        <v>-0.59530499999999997</v>
      </c>
      <c r="F1608" s="1">
        <v>-0.19151899999999999</v>
      </c>
      <c r="G1608" s="1">
        <v>-0.15348500000000001</v>
      </c>
      <c r="H1608" s="1">
        <v>-5.0469099999999998E-7</v>
      </c>
      <c r="I1608" s="1">
        <v>-3.4696799999999999E-8</v>
      </c>
      <c r="J1608" s="1">
        <v>6.1770599999999999E-7</v>
      </c>
      <c r="K1608" s="1">
        <v>-5.6756000000000002E-8</v>
      </c>
      <c r="L1608" s="1">
        <v>-3.8598799999999998E-7</v>
      </c>
      <c r="M1608" s="1">
        <v>1.9533199999999999E-7</v>
      </c>
    </row>
    <row r="1609" spans="1:13" x14ac:dyDescent="0.3">
      <c r="A1609" s="1">
        <v>53.6</v>
      </c>
      <c r="B1609" s="1">
        <v>0.20533699999999999</v>
      </c>
      <c r="C1609" s="1">
        <v>2.4004299999999999E-2</v>
      </c>
      <c r="D1609" s="1">
        <v>0.58389000000000002</v>
      </c>
      <c r="E1609" s="1">
        <v>-0.59530499999999997</v>
      </c>
      <c r="F1609" s="1">
        <v>-0.19151899999999999</v>
      </c>
      <c r="G1609" s="1">
        <v>-0.15348500000000001</v>
      </c>
      <c r="H1609" s="1">
        <v>-5.0414100000000004E-7</v>
      </c>
      <c r="I1609" s="1">
        <v>-3.4712699999999998E-8</v>
      </c>
      <c r="J1609" s="1">
        <v>6.1698899999999999E-7</v>
      </c>
      <c r="K1609" s="1">
        <v>-5.6688599999999997E-8</v>
      </c>
      <c r="L1609" s="1">
        <v>-3.8545600000000001E-7</v>
      </c>
      <c r="M1609" s="1">
        <v>1.95151E-7</v>
      </c>
    </row>
    <row r="1610" spans="1:13" x14ac:dyDescent="0.3">
      <c r="A1610" s="1">
        <v>53.633299999999998</v>
      </c>
      <c r="B1610" s="1">
        <v>0.20533699999999999</v>
      </c>
      <c r="C1610" s="1">
        <v>2.4004299999999999E-2</v>
      </c>
      <c r="D1610" s="1">
        <v>0.58389000000000002</v>
      </c>
      <c r="E1610" s="1">
        <v>-0.59530499999999997</v>
      </c>
      <c r="F1610" s="1">
        <v>-0.19151899999999999</v>
      </c>
      <c r="G1610" s="1">
        <v>-0.15348500000000001</v>
      </c>
      <c r="H1610" s="1">
        <v>-5.0359200000000003E-7</v>
      </c>
      <c r="I1610" s="1">
        <v>-3.4728499999999999E-8</v>
      </c>
      <c r="J1610" s="1">
        <v>6.1627099999999997E-7</v>
      </c>
      <c r="K1610" s="1">
        <v>-5.6621199999999999E-8</v>
      </c>
      <c r="L1610" s="1">
        <v>-3.8492500000000001E-7</v>
      </c>
      <c r="M1610" s="1">
        <v>1.9497E-7</v>
      </c>
    </row>
    <row r="1611" spans="1:13" x14ac:dyDescent="0.3">
      <c r="A1611" s="1">
        <v>53.666699999999999</v>
      </c>
      <c r="B1611" s="1">
        <v>0.20533699999999999</v>
      </c>
      <c r="C1611" s="1">
        <v>2.4004299999999999E-2</v>
      </c>
      <c r="D1611" s="1">
        <v>0.58389000000000002</v>
      </c>
      <c r="E1611" s="1">
        <v>-0.59530499999999997</v>
      </c>
      <c r="F1611" s="1">
        <v>-0.19151899999999999</v>
      </c>
      <c r="G1611" s="1">
        <v>-0.15348500000000001</v>
      </c>
      <c r="H1611" s="1">
        <v>-5.0304300000000001E-7</v>
      </c>
      <c r="I1611" s="1">
        <v>-3.4744399999999998E-8</v>
      </c>
      <c r="J1611" s="1">
        <v>6.1555299999999995E-7</v>
      </c>
      <c r="K1611" s="1">
        <v>-5.65538E-8</v>
      </c>
      <c r="L1611" s="1">
        <v>-3.8439299999999999E-7</v>
      </c>
      <c r="M1611" s="1">
        <v>1.9478800000000001E-7</v>
      </c>
    </row>
    <row r="1612" spans="1:13" x14ac:dyDescent="0.3">
      <c r="A1612" s="1">
        <v>53.7</v>
      </c>
      <c r="B1612" s="1">
        <v>0.20533699999999999</v>
      </c>
      <c r="C1612" s="1">
        <v>2.4004299999999999E-2</v>
      </c>
      <c r="D1612" s="1">
        <v>0.58389000000000002</v>
      </c>
      <c r="E1612" s="1">
        <v>-0.59530499999999997</v>
      </c>
      <c r="F1612" s="1">
        <v>-0.19151899999999999</v>
      </c>
      <c r="G1612" s="1">
        <v>-0.15348500000000001</v>
      </c>
      <c r="H1612" s="1">
        <v>-5.02494E-7</v>
      </c>
      <c r="I1612" s="1">
        <v>-3.4760299999999998E-8</v>
      </c>
      <c r="J1612" s="1">
        <v>6.1483599999999996E-7</v>
      </c>
      <c r="K1612" s="1">
        <v>-5.6486400000000002E-8</v>
      </c>
      <c r="L1612" s="1">
        <v>-3.83862E-7</v>
      </c>
      <c r="M1612" s="1">
        <v>1.9460699999999999E-7</v>
      </c>
    </row>
    <row r="1613" spans="1:13" x14ac:dyDescent="0.3">
      <c r="A1613" s="1">
        <v>53.7333</v>
      </c>
      <c r="B1613" s="1">
        <v>0.20533699999999999</v>
      </c>
      <c r="C1613" s="1">
        <v>2.4004299999999999E-2</v>
      </c>
      <c r="D1613" s="1">
        <v>0.58389000000000002</v>
      </c>
      <c r="E1613" s="1">
        <v>-0.59530499999999997</v>
      </c>
      <c r="F1613" s="1">
        <v>-0.19151899999999999</v>
      </c>
      <c r="G1613" s="1">
        <v>-0.15348500000000001</v>
      </c>
      <c r="H1613" s="1">
        <v>-5.0194499999999999E-7</v>
      </c>
      <c r="I1613" s="1">
        <v>-3.4776099999999999E-8</v>
      </c>
      <c r="J1613" s="1">
        <v>6.1411800000000005E-7</v>
      </c>
      <c r="K1613" s="1">
        <v>-5.6418999999999997E-8</v>
      </c>
      <c r="L1613" s="1">
        <v>-3.8332999999999998E-7</v>
      </c>
      <c r="M1613" s="1">
        <v>1.94426E-7</v>
      </c>
    </row>
    <row r="1614" spans="1:13" x14ac:dyDescent="0.3">
      <c r="A1614" s="1">
        <v>53.7667</v>
      </c>
      <c r="B1614" s="1">
        <v>0.20533699999999999</v>
      </c>
      <c r="C1614" s="1">
        <v>2.4004299999999999E-2</v>
      </c>
      <c r="D1614" s="1">
        <v>0.58389000000000002</v>
      </c>
      <c r="E1614" s="1">
        <v>-0.59530499999999997</v>
      </c>
      <c r="F1614" s="1">
        <v>-0.19151899999999999</v>
      </c>
      <c r="G1614" s="1">
        <v>-0.15348500000000001</v>
      </c>
      <c r="H1614" s="1">
        <v>-5.0139500000000005E-7</v>
      </c>
      <c r="I1614" s="1">
        <v>-3.4791999999999998E-8</v>
      </c>
      <c r="J1614" s="1">
        <v>6.1340000000000003E-7</v>
      </c>
      <c r="K1614" s="1">
        <v>-5.6351599999999999E-8</v>
      </c>
      <c r="L1614" s="1">
        <v>-3.8279899999999999E-7</v>
      </c>
      <c r="M1614" s="1">
        <v>1.94245E-7</v>
      </c>
    </row>
    <row r="1615" spans="1:13" x14ac:dyDescent="0.3">
      <c r="A1615" s="1">
        <v>53.8</v>
      </c>
      <c r="B1615" s="1">
        <v>0.20533699999999999</v>
      </c>
      <c r="C1615" s="1">
        <v>2.4004299999999999E-2</v>
      </c>
      <c r="D1615" s="1">
        <v>0.58389000000000002</v>
      </c>
      <c r="E1615" s="1">
        <v>-0.59530499999999997</v>
      </c>
      <c r="F1615" s="1">
        <v>-0.19151899999999999</v>
      </c>
      <c r="G1615" s="1">
        <v>-0.15348500000000001</v>
      </c>
      <c r="H1615" s="1">
        <v>-5.0084600000000004E-7</v>
      </c>
      <c r="I1615" s="1">
        <v>-3.4807899999999998E-8</v>
      </c>
      <c r="J1615" s="1">
        <v>6.1268300000000003E-7</v>
      </c>
      <c r="K1615" s="1">
        <v>-5.6284200000000001E-8</v>
      </c>
      <c r="L1615" s="1">
        <v>-3.8226799999999999E-7</v>
      </c>
      <c r="M1615" s="1">
        <v>1.9406400000000001E-7</v>
      </c>
    </row>
    <row r="1616" spans="1:13" x14ac:dyDescent="0.3">
      <c r="A1616" s="1">
        <v>53.833300000000001</v>
      </c>
      <c r="B1616" s="1">
        <v>0.20533699999999999</v>
      </c>
      <c r="C1616" s="1">
        <v>2.4004299999999999E-2</v>
      </c>
      <c r="D1616" s="1">
        <v>0.58389000000000002</v>
      </c>
      <c r="E1616" s="1">
        <v>-0.59530499999999997</v>
      </c>
      <c r="F1616" s="1">
        <v>-0.19151899999999999</v>
      </c>
      <c r="G1616" s="1">
        <v>-0.15348500000000001</v>
      </c>
      <c r="H1616" s="1">
        <v>-5.0029700000000002E-7</v>
      </c>
      <c r="I1616" s="1">
        <v>-3.4823799999999997E-8</v>
      </c>
      <c r="J1616" s="1">
        <v>6.1196500000000001E-7</v>
      </c>
      <c r="K1616" s="1">
        <v>-5.6216800000000002E-8</v>
      </c>
      <c r="L1616" s="1">
        <v>-3.8173600000000002E-7</v>
      </c>
      <c r="M1616" s="1">
        <v>1.9388199999999999E-7</v>
      </c>
    </row>
    <row r="1617" spans="1:13" x14ac:dyDescent="0.3">
      <c r="A1617" s="1">
        <v>53.866700000000002</v>
      </c>
      <c r="B1617" s="1">
        <v>0.20533699999999999</v>
      </c>
      <c r="C1617" s="1">
        <v>2.4004299999999999E-2</v>
      </c>
      <c r="D1617" s="1">
        <v>0.58389000000000002</v>
      </c>
      <c r="E1617" s="1">
        <v>-0.59530499999999997</v>
      </c>
      <c r="F1617" s="1">
        <v>-0.19151899999999999</v>
      </c>
      <c r="G1617" s="1">
        <v>-0.15348500000000001</v>
      </c>
      <c r="H1617" s="1">
        <v>-4.9974800000000001E-7</v>
      </c>
      <c r="I1617" s="1">
        <v>-3.4839599999999998E-8</v>
      </c>
      <c r="J1617" s="1">
        <v>6.1124800000000002E-7</v>
      </c>
      <c r="K1617" s="1">
        <v>-5.6149399999999997E-8</v>
      </c>
      <c r="L1617" s="1">
        <v>-3.8120499999999998E-7</v>
      </c>
      <c r="M1617" s="1">
        <v>1.93701E-7</v>
      </c>
    </row>
    <row r="1618" spans="1:13" x14ac:dyDescent="0.3">
      <c r="A1618" s="1">
        <v>53.9</v>
      </c>
      <c r="B1618" s="1">
        <v>0.20533699999999999</v>
      </c>
      <c r="C1618" s="1">
        <v>2.4004299999999999E-2</v>
      </c>
      <c r="D1618" s="1">
        <v>0.58389000000000002</v>
      </c>
      <c r="E1618" s="1">
        <v>-0.59530499999999997</v>
      </c>
      <c r="F1618" s="1">
        <v>-0.19151899999999999</v>
      </c>
      <c r="G1618" s="1">
        <v>-0.15348500000000001</v>
      </c>
      <c r="H1618" s="1">
        <v>-4.99199E-7</v>
      </c>
      <c r="I1618" s="1">
        <v>-3.4855499999999997E-8</v>
      </c>
      <c r="J1618" s="1">
        <v>6.1053E-7</v>
      </c>
      <c r="K1618" s="1">
        <v>-5.60819E-8</v>
      </c>
      <c r="L1618" s="1">
        <v>-3.8067300000000001E-7</v>
      </c>
      <c r="M1618" s="1">
        <v>1.9352E-7</v>
      </c>
    </row>
    <row r="1619" spans="1:13" x14ac:dyDescent="0.3">
      <c r="A1619" s="1">
        <v>53.933300000000003</v>
      </c>
      <c r="B1619" s="1">
        <v>0.20533699999999999</v>
      </c>
      <c r="C1619" s="1">
        <v>2.4004299999999999E-2</v>
      </c>
      <c r="D1619" s="1">
        <v>0.58389000000000002</v>
      </c>
      <c r="E1619" s="1">
        <v>-0.59530499999999997</v>
      </c>
      <c r="F1619" s="1">
        <v>-0.19151899999999999</v>
      </c>
      <c r="G1619" s="1">
        <v>-0.15348500000000001</v>
      </c>
      <c r="H1619" s="1">
        <v>-4.9864899999999995E-7</v>
      </c>
      <c r="I1619" s="1">
        <v>-3.4871399999999997E-8</v>
      </c>
      <c r="J1619" s="1">
        <v>6.0981199999999998E-7</v>
      </c>
      <c r="K1619" s="1">
        <v>-5.6014500000000002E-8</v>
      </c>
      <c r="L1619" s="1">
        <v>-3.8014200000000002E-7</v>
      </c>
      <c r="M1619" s="1">
        <v>1.9333900000000001E-7</v>
      </c>
    </row>
    <row r="1620" spans="1:13" x14ac:dyDescent="0.3">
      <c r="A1620" s="1">
        <v>53.966700000000003</v>
      </c>
      <c r="B1620" s="1">
        <v>0.20533699999999999</v>
      </c>
      <c r="C1620" s="1">
        <v>2.4004299999999999E-2</v>
      </c>
      <c r="D1620" s="1">
        <v>0.58389000000000002</v>
      </c>
      <c r="E1620" s="1">
        <v>-0.59530499999999997</v>
      </c>
      <c r="F1620" s="1">
        <v>-0.19151899999999999</v>
      </c>
      <c r="G1620" s="1">
        <v>-0.15348500000000001</v>
      </c>
      <c r="H1620" s="1">
        <v>-4.9810000000000005E-7</v>
      </c>
      <c r="I1620" s="1">
        <v>-3.4887199999999998E-8</v>
      </c>
      <c r="J1620" s="1">
        <v>6.0909499999999999E-7</v>
      </c>
      <c r="K1620" s="1">
        <v>-5.5947099999999997E-8</v>
      </c>
      <c r="L1620" s="1">
        <v>-3.7961100000000002E-7</v>
      </c>
      <c r="M1620" s="1">
        <v>1.9315799999999999E-7</v>
      </c>
    </row>
    <row r="1621" spans="1:13" x14ac:dyDescent="0.3">
      <c r="A1621" s="1">
        <v>54</v>
      </c>
      <c r="B1621" s="1">
        <v>0.20533699999999999</v>
      </c>
      <c r="C1621" s="1">
        <v>2.4004299999999999E-2</v>
      </c>
      <c r="D1621" s="1">
        <v>0.58389000000000002</v>
      </c>
      <c r="E1621" s="1">
        <v>-0.59530499999999997</v>
      </c>
      <c r="F1621" s="1">
        <v>-0.19151899999999999</v>
      </c>
      <c r="G1621" s="1">
        <v>-0.15348500000000001</v>
      </c>
      <c r="H1621" s="1">
        <v>-4.9755100000000003E-7</v>
      </c>
      <c r="I1621" s="1">
        <v>-3.4903099999999997E-8</v>
      </c>
      <c r="J1621" s="1">
        <v>6.0837699999999997E-7</v>
      </c>
      <c r="K1621" s="1">
        <v>-5.5879699999999998E-8</v>
      </c>
      <c r="L1621" s="1">
        <v>-3.79079E-7</v>
      </c>
      <c r="M1621" s="1">
        <v>1.9297699999999999E-7</v>
      </c>
    </row>
    <row r="1622" spans="1:13" x14ac:dyDescent="0.3">
      <c r="A1622" s="1">
        <v>54.033299999999997</v>
      </c>
      <c r="B1622" s="1">
        <v>0.20533699999999999</v>
      </c>
      <c r="C1622" s="1">
        <v>2.4004299999999999E-2</v>
      </c>
      <c r="D1622" s="1">
        <v>0.58389000000000002</v>
      </c>
      <c r="E1622" s="1">
        <v>-0.59530499999999997</v>
      </c>
      <c r="F1622" s="1">
        <v>-0.19151899999999999</v>
      </c>
      <c r="G1622" s="1">
        <v>-0.15348500000000001</v>
      </c>
      <c r="H1622" s="1">
        <v>-4.9700200000000002E-7</v>
      </c>
      <c r="I1622" s="1">
        <v>-3.4919000000000003E-8</v>
      </c>
      <c r="J1622" s="1">
        <v>6.0765899999999995E-7</v>
      </c>
      <c r="K1622" s="1">
        <v>-5.58123E-8</v>
      </c>
      <c r="L1622" s="1">
        <v>-3.7854800000000001E-7</v>
      </c>
      <c r="M1622" s="1">
        <v>1.92795E-7</v>
      </c>
    </row>
    <row r="1623" spans="1:13" x14ac:dyDescent="0.3">
      <c r="A1623" s="1">
        <v>54.066699999999997</v>
      </c>
      <c r="B1623" s="1">
        <v>0.20533699999999999</v>
      </c>
      <c r="C1623" s="1">
        <v>2.4004299999999999E-2</v>
      </c>
      <c r="D1623" s="1">
        <v>0.58389000000000002</v>
      </c>
      <c r="E1623" s="1">
        <v>-0.59530499999999997</v>
      </c>
      <c r="F1623" s="1">
        <v>-0.19151899999999999</v>
      </c>
      <c r="G1623" s="1">
        <v>-0.15348500000000001</v>
      </c>
      <c r="H1623" s="1">
        <v>-4.9645300000000001E-7</v>
      </c>
      <c r="I1623" s="1">
        <v>-3.4934799999999997E-8</v>
      </c>
      <c r="J1623" s="1">
        <v>6.0694199999999996E-7</v>
      </c>
      <c r="K1623" s="1">
        <v>-5.5744900000000002E-8</v>
      </c>
      <c r="L1623" s="1">
        <v>-3.7801599999999999E-7</v>
      </c>
      <c r="M1623" s="1">
        <v>1.9261400000000001E-7</v>
      </c>
    </row>
    <row r="1624" spans="1:13" x14ac:dyDescent="0.3">
      <c r="A1624" s="1">
        <v>54.1</v>
      </c>
      <c r="B1624" s="1">
        <v>0.20533699999999999</v>
      </c>
      <c r="C1624" s="1">
        <v>2.4004299999999999E-2</v>
      </c>
      <c r="D1624" s="1">
        <v>0.58389000000000002</v>
      </c>
      <c r="E1624" s="1">
        <v>-0.59530499999999997</v>
      </c>
      <c r="F1624" s="1">
        <v>-0.19151899999999999</v>
      </c>
      <c r="G1624" s="1">
        <v>-0.15348500000000001</v>
      </c>
      <c r="H1624" s="1">
        <v>-4.9590299999999996E-7</v>
      </c>
      <c r="I1624" s="1">
        <v>-3.4950699999999997E-8</v>
      </c>
      <c r="J1624" s="1">
        <v>6.0622400000000004E-7</v>
      </c>
      <c r="K1624" s="1">
        <v>-5.5677499999999997E-8</v>
      </c>
      <c r="L1624" s="1">
        <v>-3.77485E-7</v>
      </c>
      <c r="M1624" s="1">
        <v>1.9243299999999999E-7</v>
      </c>
    </row>
    <row r="1625" spans="1:13" x14ac:dyDescent="0.3">
      <c r="A1625" s="1">
        <v>54.133299999999998</v>
      </c>
      <c r="B1625" s="1">
        <v>0.20533699999999999</v>
      </c>
      <c r="C1625" s="1">
        <v>2.4004299999999999E-2</v>
      </c>
      <c r="D1625" s="1">
        <v>0.58389000000000002</v>
      </c>
      <c r="E1625" s="1">
        <v>-0.59530499999999997</v>
      </c>
      <c r="F1625" s="1">
        <v>-0.19151899999999999</v>
      </c>
      <c r="G1625" s="1">
        <v>-0.15348500000000001</v>
      </c>
      <c r="H1625" s="1">
        <v>-4.9535399999999995E-7</v>
      </c>
      <c r="I1625" s="1">
        <v>-3.4966600000000003E-8</v>
      </c>
      <c r="J1625" s="1">
        <v>6.0550600000000002E-7</v>
      </c>
      <c r="K1625" s="1">
        <v>-5.5610099999999998E-8</v>
      </c>
      <c r="L1625" s="1">
        <v>-3.7695299999999997E-7</v>
      </c>
      <c r="M1625" s="1">
        <v>1.9225199999999999E-7</v>
      </c>
    </row>
    <row r="1626" spans="1:13" x14ac:dyDescent="0.3">
      <c r="A1626" s="1">
        <v>54.166699999999999</v>
      </c>
      <c r="B1626" s="1">
        <v>0.20533699999999999</v>
      </c>
      <c r="C1626" s="1">
        <v>2.4004299999999999E-2</v>
      </c>
      <c r="D1626" s="1">
        <v>0.58389000000000002</v>
      </c>
      <c r="E1626" s="1">
        <v>-0.59530499999999997</v>
      </c>
      <c r="F1626" s="1">
        <v>-0.19151899999999999</v>
      </c>
      <c r="G1626" s="1">
        <v>-0.15348500000000001</v>
      </c>
      <c r="H1626" s="1">
        <v>-4.9480500000000004E-7</v>
      </c>
      <c r="I1626" s="1">
        <v>-3.4982500000000002E-8</v>
      </c>
      <c r="J1626" s="1">
        <v>6.0478900000000003E-7</v>
      </c>
      <c r="K1626" s="1">
        <v>-5.55427E-8</v>
      </c>
      <c r="L1626" s="1">
        <v>-3.7642199999999998E-7</v>
      </c>
      <c r="M1626" s="1">
        <v>1.92071E-7</v>
      </c>
    </row>
    <row r="1627" spans="1:13" x14ac:dyDescent="0.3">
      <c r="A1627" s="1">
        <v>54.2</v>
      </c>
      <c r="B1627" s="1">
        <v>0.20533699999999999</v>
      </c>
      <c r="C1627" s="1">
        <v>2.4004299999999999E-2</v>
      </c>
      <c r="D1627" s="1">
        <v>0.58389000000000002</v>
      </c>
      <c r="E1627" s="1">
        <v>-0.59530499999999997</v>
      </c>
      <c r="F1627" s="1">
        <v>-0.19151899999999999</v>
      </c>
      <c r="G1627" s="1">
        <v>-0.15348500000000001</v>
      </c>
      <c r="H1627" s="1">
        <v>-4.9425600000000003E-7</v>
      </c>
      <c r="I1627" s="1">
        <v>-3.4998300000000003E-8</v>
      </c>
      <c r="J1627" s="1">
        <v>6.0407100000000001E-7</v>
      </c>
      <c r="K1627" s="1">
        <v>-5.5475300000000002E-8</v>
      </c>
      <c r="L1627" s="1">
        <v>-3.7589099999999999E-7</v>
      </c>
      <c r="M1627" s="1">
        <v>1.9188900000000001E-7</v>
      </c>
    </row>
    <row r="1628" spans="1:13" x14ac:dyDescent="0.3">
      <c r="A1628" s="1">
        <v>54.2333</v>
      </c>
      <c r="B1628" s="1">
        <v>0.20533699999999999</v>
      </c>
      <c r="C1628" s="1">
        <v>2.4004299999999999E-2</v>
      </c>
      <c r="D1628" s="1">
        <v>0.58389000000000002</v>
      </c>
      <c r="E1628" s="1">
        <v>-0.59530499999999997</v>
      </c>
      <c r="F1628" s="1">
        <v>-0.19151899999999999</v>
      </c>
      <c r="G1628" s="1">
        <v>-0.15348500000000001</v>
      </c>
      <c r="H1628" s="1">
        <v>-4.9370700000000001E-7</v>
      </c>
      <c r="I1628" s="1">
        <v>-3.5014200000000003E-8</v>
      </c>
      <c r="J1628" s="1">
        <v>6.0335400000000002E-7</v>
      </c>
      <c r="K1628" s="1">
        <v>-5.5407899999999997E-8</v>
      </c>
      <c r="L1628" s="1">
        <v>-3.7535900000000002E-7</v>
      </c>
      <c r="M1628" s="1">
        <v>1.9170800000000001E-7</v>
      </c>
    </row>
    <row r="1629" spans="1:13" x14ac:dyDescent="0.3">
      <c r="A1629" s="1">
        <v>54.2667</v>
      </c>
      <c r="B1629" s="1">
        <v>0.20533699999999999</v>
      </c>
      <c r="C1629" s="1">
        <v>2.4004299999999999E-2</v>
      </c>
      <c r="D1629" s="1">
        <v>0.58389000000000002</v>
      </c>
      <c r="E1629" s="1">
        <v>-0.59530499999999997</v>
      </c>
      <c r="F1629" s="1">
        <v>-0.19151899999999999</v>
      </c>
      <c r="G1629" s="1">
        <v>-0.15348500000000001</v>
      </c>
      <c r="H1629" s="1">
        <v>-4.93158E-7</v>
      </c>
      <c r="I1629" s="1">
        <v>-3.5030100000000002E-8</v>
      </c>
      <c r="J1629" s="1">
        <v>6.02636E-7</v>
      </c>
      <c r="K1629" s="1">
        <v>-5.53404E-8</v>
      </c>
      <c r="L1629" s="1">
        <v>-3.7482800000000003E-7</v>
      </c>
      <c r="M1629" s="1">
        <v>1.9152699999999999E-7</v>
      </c>
    </row>
    <row r="1630" spans="1:13" x14ac:dyDescent="0.3">
      <c r="A1630" s="1">
        <v>54.3</v>
      </c>
      <c r="B1630" s="1">
        <v>0.20533699999999999</v>
      </c>
      <c r="C1630" s="1">
        <v>2.4004299999999999E-2</v>
      </c>
      <c r="D1630" s="1">
        <v>0.58389000000000002</v>
      </c>
      <c r="E1630" s="1">
        <v>-0.59530499999999997</v>
      </c>
      <c r="F1630" s="1">
        <v>-0.19151899999999999</v>
      </c>
      <c r="G1630" s="1">
        <v>-0.15348500000000001</v>
      </c>
      <c r="H1630" s="1">
        <v>-4.9260799999999996E-7</v>
      </c>
      <c r="I1630" s="1">
        <v>-3.5045900000000003E-8</v>
      </c>
      <c r="J1630" s="1">
        <v>6.0191799999999998E-7</v>
      </c>
      <c r="K1630" s="1">
        <v>-5.5273000000000001E-8</v>
      </c>
      <c r="L1630" s="1">
        <v>-3.7429600000000001E-7</v>
      </c>
      <c r="M1630" s="1">
        <v>1.91346E-7</v>
      </c>
    </row>
    <row r="1631" spans="1:13" x14ac:dyDescent="0.3">
      <c r="A1631" s="1">
        <v>54.333300000000001</v>
      </c>
      <c r="B1631" s="1">
        <v>0.20533699999999999</v>
      </c>
      <c r="C1631" s="1">
        <v>2.4004299999999999E-2</v>
      </c>
      <c r="D1631" s="1">
        <v>0.58389000000000002</v>
      </c>
      <c r="E1631" s="1">
        <v>-0.59530499999999997</v>
      </c>
      <c r="F1631" s="1">
        <v>-0.19151899999999999</v>
      </c>
      <c r="G1631" s="1">
        <v>-0.15348500000000001</v>
      </c>
      <c r="H1631" s="1">
        <v>-4.9205900000000005E-7</v>
      </c>
      <c r="I1631" s="1">
        <v>-3.5061800000000002E-8</v>
      </c>
      <c r="J1631" s="1">
        <v>6.0120099999999998E-7</v>
      </c>
      <c r="K1631" s="1">
        <v>-5.5205600000000003E-8</v>
      </c>
      <c r="L1631" s="1">
        <v>-3.7376500000000001E-7</v>
      </c>
      <c r="M1631" s="1">
        <v>1.91165E-7</v>
      </c>
    </row>
    <row r="1632" spans="1:13" x14ac:dyDescent="0.3">
      <c r="A1632" s="1">
        <v>54.366700000000002</v>
      </c>
      <c r="B1632" s="1">
        <v>0.20533699999999999</v>
      </c>
      <c r="C1632" s="1">
        <v>2.4004299999999999E-2</v>
      </c>
      <c r="D1632" s="1">
        <v>0.58389000000000002</v>
      </c>
      <c r="E1632" s="1">
        <v>-0.59530499999999997</v>
      </c>
      <c r="F1632" s="1">
        <v>-0.19151899999999999</v>
      </c>
      <c r="G1632" s="1">
        <v>-0.15348500000000001</v>
      </c>
      <c r="H1632" s="1">
        <v>-4.9151000000000004E-7</v>
      </c>
      <c r="I1632" s="1">
        <v>-3.5077700000000002E-8</v>
      </c>
      <c r="J1632" s="1">
        <v>6.0048299999999996E-7</v>
      </c>
      <c r="K1632" s="1">
        <v>-5.5138199999999998E-8</v>
      </c>
      <c r="L1632" s="1">
        <v>-3.7323299999999999E-7</v>
      </c>
      <c r="M1632" s="1">
        <v>1.9098300000000001E-7</v>
      </c>
    </row>
    <row r="1633" spans="1:13" x14ac:dyDescent="0.3">
      <c r="A1633" s="1">
        <v>54.4</v>
      </c>
      <c r="B1633" s="1">
        <v>0.20533699999999999</v>
      </c>
      <c r="C1633" s="1">
        <v>2.4004299999999999E-2</v>
      </c>
      <c r="D1633" s="1">
        <v>0.58389000000000002</v>
      </c>
      <c r="E1633" s="1">
        <v>-0.59530499999999997</v>
      </c>
      <c r="F1633" s="1">
        <v>-0.19151899999999999</v>
      </c>
      <c r="G1633" s="1">
        <v>-0.15348500000000001</v>
      </c>
      <c r="H1633" s="1">
        <v>-4.9096100000000002E-7</v>
      </c>
      <c r="I1633" s="1">
        <v>-3.5093500000000003E-8</v>
      </c>
      <c r="J1633" s="1">
        <v>5.9976500000000005E-7</v>
      </c>
      <c r="K1633" s="1">
        <v>-5.50708E-8</v>
      </c>
      <c r="L1633" s="1">
        <v>-3.72702E-7</v>
      </c>
      <c r="M1633" s="1">
        <v>1.9080199999999999E-7</v>
      </c>
    </row>
    <row r="1634" spans="1:13" x14ac:dyDescent="0.3">
      <c r="A1634" s="1">
        <v>54.433300000000003</v>
      </c>
      <c r="B1634" s="1">
        <v>0.20533699999999999</v>
      </c>
      <c r="C1634" s="1">
        <v>2.4004299999999999E-2</v>
      </c>
      <c r="D1634" s="1">
        <v>0.58389000000000002</v>
      </c>
      <c r="E1634" s="1">
        <v>-0.59530499999999997</v>
      </c>
      <c r="F1634" s="1">
        <v>-0.19151899999999999</v>
      </c>
      <c r="G1634" s="1">
        <v>-0.15348500000000001</v>
      </c>
      <c r="H1634" s="1">
        <v>-4.9041200000000001E-7</v>
      </c>
      <c r="I1634" s="1">
        <v>-3.5109400000000002E-8</v>
      </c>
      <c r="J1634" s="1">
        <v>5.9904799999999995E-7</v>
      </c>
      <c r="K1634" s="1">
        <v>-5.5003400000000001E-8</v>
      </c>
      <c r="L1634" s="1">
        <v>-3.72171E-7</v>
      </c>
      <c r="M1634" s="1">
        <v>1.90621E-7</v>
      </c>
    </row>
    <row r="1635" spans="1:13" x14ac:dyDescent="0.3">
      <c r="A1635" s="1">
        <v>54.466700000000003</v>
      </c>
      <c r="B1635" s="1">
        <v>0.20533699999999999</v>
      </c>
      <c r="C1635" s="1">
        <v>2.4004299999999999E-2</v>
      </c>
      <c r="D1635" s="1">
        <v>0.58389000000000002</v>
      </c>
      <c r="E1635" s="1">
        <v>-0.59530499999999997</v>
      </c>
      <c r="F1635" s="1">
        <v>-0.19151899999999999</v>
      </c>
      <c r="G1635" s="1">
        <v>-0.15348500000000001</v>
      </c>
      <c r="H1635" s="1">
        <v>-4.8986199999999997E-7</v>
      </c>
      <c r="I1635" s="1">
        <v>-3.5125300000000002E-8</v>
      </c>
      <c r="J1635" s="1">
        <v>5.9833000000000004E-7</v>
      </c>
      <c r="K1635" s="1">
        <v>-5.4936000000000003E-8</v>
      </c>
      <c r="L1635" s="1">
        <v>-3.7163899999999998E-7</v>
      </c>
      <c r="M1635" s="1">
        <v>1.9044E-7</v>
      </c>
    </row>
    <row r="1636" spans="1:13" x14ac:dyDescent="0.3">
      <c r="A1636" s="1">
        <v>54.5</v>
      </c>
      <c r="B1636" s="1">
        <v>0.20533699999999999</v>
      </c>
      <c r="C1636" s="1">
        <v>2.40042E-2</v>
      </c>
      <c r="D1636" s="1">
        <v>0.58389000000000002</v>
      </c>
      <c r="E1636" s="1">
        <v>-0.59530499999999997</v>
      </c>
      <c r="F1636" s="1">
        <v>-0.19151899999999999</v>
      </c>
      <c r="G1636" s="1">
        <v>-0.15348500000000001</v>
      </c>
      <c r="H1636" s="1">
        <v>-4.8931299999999996E-7</v>
      </c>
      <c r="I1636" s="1">
        <v>-3.5141200000000001E-8</v>
      </c>
      <c r="J1636" s="1">
        <v>5.9761200000000002E-7</v>
      </c>
      <c r="K1636" s="1">
        <v>-5.4868599999999998E-8</v>
      </c>
      <c r="L1636" s="1">
        <v>-3.7110799999999999E-7</v>
      </c>
      <c r="M1636" s="1">
        <v>1.9025900000000001E-7</v>
      </c>
    </row>
    <row r="1637" spans="1:13" x14ac:dyDescent="0.3">
      <c r="A1637" s="1">
        <v>54.533299999999997</v>
      </c>
      <c r="B1637" s="1">
        <v>0.20533699999999999</v>
      </c>
      <c r="C1637" s="1">
        <v>2.40042E-2</v>
      </c>
      <c r="D1637" s="1">
        <v>0.58389000000000002</v>
      </c>
      <c r="E1637" s="1">
        <v>-0.59530499999999997</v>
      </c>
      <c r="F1637" s="1">
        <v>-0.19151899999999999</v>
      </c>
      <c r="G1637" s="1">
        <v>-0.15348500000000001</v>
      </c>
      <c r="H1637" s="1">
        <v>-4.8876400000000005E-7</v>
      </c>
      <c r="I1637" s="1">
        <v>-3.5157000000000002E-8</v>
      </c>
      <c r="J1637" s="1">
        <v>5.9689500000000003E-7</v>
      </c>
      <c r="K1637" s="1">
        <v>-5.48012E-8</v>
      </c>
      <c r="L1637" s="1">
        <v>-3.7057600000000002E-7</v>
      </c>
      <c r="M1637" s="1">
        <v>1.9007699999999999E-7</v>
      </c>
    </row>
    <row r="1638" spans="1:13" x14ac:dyDescent="0.3">
      <c r="A1638" s="1">
        <v>54.566699999999997</v>
      </c>
      <c r="B1638" s="1">
        <v>0.20533699999999999</v>
      </c>
      <c r="C1638" s="1">
        <v>2.40042E-2</v>
      </c>
      <c r="D1638" s="1">
        <v>0.58389000000000002</v>
      </c>
      <c r="E1638" s="1">
        <v>-0.59530499999999997</v>
      </c>
      <c r="F1638" s="1">
        <v>-0.19151899999999999</v>
      </c>
      <c r="G1638" s="1">
        <v>-0.15348500000000001</v>
      </c>
      <c r="H1638" s="1">
        <v>-4.8821500000000003E-7</v>
      </c>
      <c r="I1638" s="1">
        <v>-3.5172900000000001E-8</v>
      </c>
      <c r="J1638" s="1">
        <v>5.9617700000000001E-7</v>
      </c>
      <c r="K1638" s="1">
        <v>-5.4733800000000001E-8</v>
      </c>
      <c r="L1638" s="1">
        <v>-3.7004499999999998E-7</v>
      </c>
      <c r="M1638" s="1">
        <v>1.89896E-7</v>
      </c>
    </row>
    <row r="1639" spans="1:13" x14ac:dyDescent="0.3">
      <c r="A1639" s="1">
        <v>54.6</v>
      </c>
      <c r="B1639" s="1">
        <v>0.20533699999999999</v>
      </c>
      <c r="C1639" s="1">
        <v>2.40042E-2</v>
      </c>
      <c r="D1639" s="1">
        <v>0.58389000000000002</v>
      </c>
      <c r="E1639" s="1">
        <v>-0.59530499999999997</v>
      </c>
      <c r="F1639" s="1">
        <v>-0.19151899999999999</v>
      </c>
      <c r="G1639" s="1">
        <v>-0.15348500000000001</v>
      </c>
      <c r="H1639" s="1">
        <v>-4.8766600000000002E-7</v>
      </c>
      <c r="I1639" s="1">
        <v>-3.5188800000000001E-8</v>
      </c>
      <c r="J1639" s="1">
        <v>5.9546000000000001E-7</v>
      </c>
      <c r="K1639" s="1">
        <v>-5.4666400000000003E-8</v>
      </c>
      <c r="L1639" s="1">
        <v>-3.6951399999999998E-7</v>
      </c>
      <c r="M1639" s="1">
        <v>1.89715E-7</v>
      </c>
    </row>
    <row r="1640" spans="1:13" x14ac:dyDescent="0.3">
      <c r="A1640" s="1">
        <v>54.633299999999998</v>
      </c>
      <c r="B1640" s="1">
        <v>0.20533699999999999</v>
      </c>
      <c r="C1640" s="1">
        <v>2.40042E-2</v>
      </c>
      <c r="D1640" s="1">
        <v>0.58389000000000002</v>
      </c>
      <c r="E1640" s="1">
        <v>-0.59530499999999997</v>
      </c>
      <c r="F1640" s="1">
        <v>-0.19151899999999999</v>
      </c>
      <c r="G1640" s="1">
        <v>-0.15348500000000001</v>
      </c>
      <c r="H1640" s="1">
        <v>-4.8711599999999998E-7</v>
      </c>
      <c r="I1640" s="1">
        <v>-3.5204600000000001E-8</v>
      </c>
      <c r="J1640" s="1">
        <v>5.9474199999999999E-7</v>
      </c>
      <c r="K1640" s="1">
        <v>-5.4598899999999999E-8</v>
      </c>
      <c r="L1640" s="1">
        <v>-3.6898200000000001E-7</v>
      </c>
      <c r="M1640" s="1">
        <v>1.8953400000000001E-7</v>
      </c>
    </row>
    <row r="1641" spans="1:13" x14ac:dyDescent="0.3">
      <c r="A1641" s="1">
        <v>54.666699999999999</v>
      </c>
      <c r="B1641" s="1">
        <v>0.20533699999999999</v>
      </c>
      <c r="C1641" s="1">
        <v>2.40042E-2</v>
      </c>
      <c r="D1641" s="1">
        <v>0.58389000000000002</v>
      </c>
      <c r="E1641" s="1">
        <v>-0.59530499999999997</v>
      </c>
      <c r="F1641" s="1">
        <v>-0.19151899999999999</v>
      </c>
      <c r="G1641" s="1">
        <v>-0.15348500000000001</v>
      </c>
      <c r="H1641" s="1">
        <v>-4.8656699999999997E-7</v>
      </c>
      <c r="I1641" s="1">
        <v>-3.5220500000000001E-8</v>
      </c>
      <c r="J1641" s="1">
        <v>5.9402399999999997E-7</v>
      </c>
      <c r="K1641" s="1">
        <v>-5.4531500000000001E-8</v>
      </c>
      <c r="L1641" s="1">
        <v>-3.6845100000000002E-7</v>
      </c>
      <c r="M1641" s="1">
        <v>1.8935299999999999E-7</v>
      </c>
    </row>
    <row r="1642" spans="1:13" x14ac:dyDescent="0.3">
      <c r="A1642" s="1">
        <v>54.7</v>
      </c>
      <c r="B1642" s="1">
        <v>0.20533699999999999</v>
      </c>
      <c r="C1642" s="1">
        <v>2.40042E-2</v>
      </c>
      <c r="D1642" s="1">
        <v>0.58389000000000002</v>
      </c>
      <c r="E1642" s="1">
        <v>-0.59530499999999997</v>
      </c>
      <c r="F1642" s="1">
        <v>-0.19151899999999999</v>
      </c>
      <c r="G1642" s="1">
        <v>-0.15348500000000001</v>
      </c>
      <c r="H1642" s="1">
        <v>-4.8601799999999995E-7</v>
      </c>
      <c r="I1642" s="1">
        <v>-3.52364E-8</v>
      </c>
      <c r="J1642" s="1">
        <v>5.9330699999999998E-7</v>
      </c>
      <c r="K1642" s="1">
        <v>-5.4464100000000003E-8</v>
      </c>
      <c r="L1642" s="1">
        <v>-3.67919E-7</v>
      </c>
      <c r="M1642" s="1">
        <v>1.8917099999999999E-7</v>
      </c>
    </row>
    <row r="1643" spans="1:13" x14ac:dyDescent="0.3">
      <c r="A1643" s="1">
        <v>54.7333</v>
      </c>
      <c r="B1643" s="1">
        <v>0.20533699999999999</v>
      </c>
      <c r="C1643" s="1">
        <v>2.40042E-2</v>
      </c>
      <c r="D1643" s="1">
        <v>0.58389000000000002</v>
      </c>
      <c r="E1643" s="1">
        <v>-0.59530499999999997</v>
      </c>
      <c r="F1643" s="1">
        <v>-0.19151899999999999</v>
      </c>
      <c r="G1643" s="1">
        <v>-0.15348500000000001</v>
      </c>
      <c r="H1643" s="1">
        <v>-4.8546900000000004E-7</v>
      </c>
      <c r="I1643" s="1">
        <v>-3.52523E-8</v>
      </c>
      <c r="J1643" s="1">
        <v>5.9258899999999996E-7</v>
      </c>
      <c r="K1643" s="1">
        <v>-5.4396699999999998E-8</v>
      </c>
      <c r="L1643" s="1">
        <v>-3.6738800000000001E-7</v>
      </c>
      <c r="M1643" s="1">
        <v>1.8899E-7</v>
      </c>
    </row>
    <row r="1644" spans="1:13" x14ac:dyDescent="0.3">
      <c r="A1644" s="1">
        <v>54.7667</v>
      </c>
      <c r="B1644" s="1">
        <v>0.20533699999999999</v>
      </c>
      <c r="C1644" s="1">
        <v>2.40042E-2</v>
      </c>
      <c r="D1644" s="1">
        <v>0.58389000000000002</v>
      </c>
      <c r="E1644" s="1">
        <v>-0.59530499999999997</v>
      </c>
      <c r="F1644" s="1">
        <v>-0.19151899999999999</v>
      </c>
      <c r="G1644" s="1">
        <v>-0.15348500000000001</v>
      </c>
      <c r="H1644" s="1">
        <v>-4.8492000000000003E-7</v>
      </c>
      <c r="I1644" s="1">
        <v>-3.5268100000000001E-8</v>
      </c>
      <c r="J1644" s="1">
        <v>5.9187100000000005E-7</v>
      </c>
      <c r="K1644" s="1">
        <v>-5.4329299999999999E-8</v>
      </c>
      <c r="L1644" s="1">
        <v>-3.6685599999999999E-7</v>
      </c>
      <c r="M1644" s="1">
        <v>1.8880900000000001E-7</v>
      </c>
    </row>
    <row r="1645" spans="1:13" x14ac:dyDescent="0.3">
      <c r="A1645" s="1">
        <v>54.8</v>
      </c>
      <c r="B1645" s="1">
        <v>0.20533699999999999</v>
      </c>
      <c r="C1645" s="1">
        <v>2.40042E-2</v>
      </c>
      <c r="D1645" s="1">
        <v>0.58389000000000002</v>
      </c>
      <c r="E1645" s="1">
        <v>-0.59530499999999997</v>
      </c>
      <c r="F1645" s="1">
        <v>-0.19151899999999999</v>
      </c>
      <c r="G1645" s="1">
        <v>-0.15348500000000001</v>
      </c>
      <c r="H1645" s="1">
        <v>-4.8436999999999999E-7</v>
      </c>
      <c r="I1645" s="1">
        <v>-3.5284E-8</v>
      </c>
      <c r="J1645" s="1">
        <v>5.9115399999999995E-7</v>
      </c>
      <c r="K1645" s="1">
        <v>-5.4261900000000001E-8</v>
      </c>
      <c r="L1645" s="1">
        <v>-3.6632499999999999E-7</v>
      </c>
      <c r="M1645" s="1">
        <v>1.8862799999999999E-7</v>
      </c>
    </row>
    <row r="1646" spans="1:13" x14ac:dyDescent="0.3">
      <c r="A1646" s="1">
        <v>54.833300000000001</v>
      </c>
      <c r="B1646" s="1">
        <v>0.20533699999999999</v>
      </c>
      <c r="C1646" s="1">
        <v>2.40042E-2</v>
      </c>
      <c r="D1646" s="1">
        <v>0.58389000000000002</v>
      </c>
      <c r="E1646" s="1">
        <v>-0.59530499999999997</v>
      </c>
      <c r="F1646" s="1">
        <v>-0.19151899999999999</v>
      </c>
      <c r="G1646" s="1">
        <v>-0.15348500000000001</v>
      </c>
      <c r="H1646" s="1">
        <v>-4.8382099999999998E-7</v>
      </c>
      <c r="I1646" s="1">
        <v>-3.52999E-8</v>
      </c>
      <c r="J1646" s="1">
        <v>5.9043600000000003E-7</v>
      </c>
      <c r="K1646" s="1">
        <v>-5.4194500000000003E-8</v>
      </c>
      <c r="L1646" s="1">
        <v>-3.65794E-7</v>
      </c>
      <c r="M1646" s="1">
        <v>1.8844699999999999E-7</v>
      </c>
    </row>
    <row r="1647" spans="1:13" x14ac:dyDescent="0.3">
      <c r="A1647" s="1">
        <v>54.866700000000002</v>
      </c>
      <c r="B1647" s="1">
        <v>0.20533699999999999</v>
      </c>
      <c r="C1647" s="1">
        <v>2.40042E-2</v>
      </c>
      <c r="D1647" s="1">
        <v>0.58389000000000002</v>
      </c>
      <c r="E1647" s="1">
        <v>-0.59530499999999997</v>
      </c>
      <c r="F1647" s="1">
        <v>-0.19151899999999999</v>
      </c>
      <c r="G1647" s="1">
        <v>-0.15348500000000001</v>
      </c>
      <c r="H1647" s="1">
        <v>-4.8327199999999996E-7</v>
      </c>
      <c r="I1647" s="1">
        <v>-3.53157E-8</v>
      </c>
      <c r="J1647" s="1">
        <v>5.8971800000000001E-7</v>
      </c>
      <c r="K1647" s="1">
        <v>-5.4127099999999998E-8</v>
      </c>
      <c r="L1647" s="1">
        <v>-3.6526199999999998E-7</v>
      </c>
      <c r="M1647" s="1">
        <v>1.88266E-7</v>
      </c>
    </row>
    <row r="1648" spans="1:13" x14ac:dyDescent="0.3">
      <c r="A1648" s="1">
        <v>54.9</v>
      </c>
      <c r="B1648" s="1">
        <v>0.20533699999999999</v>
      </c>
      <c r="C1648" s="1">
        <v>2.40042E-2</v>
      </c>
      <c r="D1648" s="1">
        <v>0.58389000000000002</v>
      </c>
      <c r="E1648" s="1">
        <v>-0.59530499999999997</v>
      </c>
      <c r="F1648" s="1">
        <v>-0.19151899999999999</v>
      </c>
      <c r="G1648" s="1">
        <v>-0.15348500000000001</v>
      </c>
      <c r="H1648" s="1">
        <v>-4.8272299999999995E-7</v>
      </c>
      <c r="I1648" s="1">
        <v>-3.53316E-8</v>
      </c>
      <c r="J1648" s="1">
        <v>5.8900100000000002E-7</v>
      </c>
      <c r="K1648" s="1">
        <v>-5.4059699999999999E-8</v>
      </c>
      <c r="L1648" s="1">
        <v>-3.6473099999999999E-7</v>
      </c>
      <c r="M1648" s="1">
        <v>1.8808400000000001E-7</v>
      </c>
    </row>
    <row r="1649" spans="1:13" x14ac:dyDescent="0.3">
      <c r="A1649" s="1">
        <v>54.933300000000003</v>
      </c>
      <c r="B1649" s="1">
        <v>0.20533699999999999</v>
      </c>
      <c r="C1649" s="1">
        <v>2.40042E-2</v>
      </c>
      <c r="D1649" s="1">
        <v>0.58389000000000002</v>
      </c>
      <c r="E1649" s="1">
        <v>-0.59530499999999997</v>
      </c>
      <c r="F1649" s="1">
        <v>-0.19151899999999999</v>
      </c>
      <c r="G1649" s="1">
        <v>-0.15348500000000001</v>
      </c>
      <c r="H1649" s="1">
        <v>-4.8217400000000004E-7</v>
      </c>
      <c r="I1649" s="1">
        <v>-3.5347499999999999E-8</v>
      </c>
      <c r="J1649" s="1">
        <v>5.88283E-7</v>
      </c>
      <c r="K1649" s="1">
        <v>-5.3992300000000001E-8</v>
      </c>
      <c r="L1649" s="1">
        <v>-3.6419900000000002E-7</v>
      </c>
      <c r="M1649" s="1">
        <v>1.8790300000000001E-7</v>
      </c>
    </row>
    <row r="1650" spans="1:13" x14ac:dyDescent="0.3">
      <c r="A1650" s="1">
        <v>54.966700000000003</v>
      </c>
      <c r="B1650" s="1">
        <v>0.20533699999999999</v>
      </c>
      <c r="C1650" s="1">
        <v>2.40042E-2</v>
      </c>
      <c r="D1650" s="1">
        <v>0.58389000000000002</v>
      </c>
      <c r="E1650" s="1">
        <v>-0.59530499999999997</v>
      </c>
      <c r="F1650" s="1">
        <v>-0.19151899999999999</v>
      </c>
      <c r="G1650" s="1">
        <v>-0.15348500000000001</v>
      </c>
      <c r="H1650" s="1">
        <v>-4.81624E-7</v>
      </c>
      <c r="I1650" s="1">
        <v>-3.53633E-8</v>
      </c>
      <c r="J1650" s="1">
        <v>5.8756600000000001E-7</v>
      </c>
      <c r="K1650" s="1">
        <v>-5.3924900000000003E-8</v>
      </c>
      <c r="L1650" s="1">
        <v>-3.6366800000000002E-7</v>
      </c>
      <c r="M1650" s="1">
        <v>1.8772199999999999E-7</v>
      </c>
    </row>
    <row r="1651" spans="1:13" x14ac:dyDescent="0.3">
      <c r="A1651" s="1">
        <v>55</v>
      </c>
      <c r="B1651" s="1">
        <v>0.20533699999999999</v>
      </c>
      <c r="C1651" s="1">
        <v>2.40042E-2</v>
      </c>
      <c r="D1651" s="1">
        <v>0.58389000000000002</v>
      </c>
      <c r="E1651" s="1">
        <v>-0.59530499999999997</v>
      </c>
      <c r="F1651" s="1">
        <v>-0.19151899999999999</v>
      </c>
      <c r="G1651" s="1">
        <v>-0.15348500000000001</v>
      </c>
      <c r="H1651" s="1">
        <v>-4.8107499999999998E-7</v>
      </c>
      <c r="I1651" s="1">
        <v>-3.53792E-8</v>
      </c>
      <c r="J1651" s="1">
        <v>5.8684799999999999E-7</v>
      </c>
      <c r="K1651" s="1">
        <v>-5.3857499999999998E-8</v>
      </c>
      <c r="L1651" s="1">
        <v>-3.6313699999999998E-7</v>
      </c>
      <c r="M1651" s="1">
        <v>1.87541E-7</v>
      </c>
    </row>
    <row r="1652" spans="1:13" x14ac:dyDescent="0.3">
      <c r="A1652" s="1">
        <v>55.033299999999997</v>
      </c>
      <c r="B1652" s="1">
        <v>0.20533699999999999</v>
      </c>
      <c r="C1652" s="1">
        <v>2.40042E-2</v>
      </c>
      <c r="D1652" s="1">
        <v>0.58389000000000002</v>
      </c>
      <c r="E1652" s="1">
        <v>-0.59530499999999997</v>
      </c>
      <c r="F1652" s="1">
        <v>-0.19151899999999999</v>
      </c>
      <c r="G1652" s="1">
        <v>-0.15348500000000001</v>
      </c>
      <c r="H1652" s="1">
        <v>-4.8052599999999997E-7</v>
      </c>
      <c r="I1652" s="1">
        <v>-3.5395099999999999E-8</v>
      </c>
      <c r="J1652" s="1">
        <v>5.8612999999999997E-7</v>
      </c>
      <c r="K1652" s="1">
        <v>-5.3790000000000001E-8</v>
      </c>
      <c r="L1652" s="1">
        <v>-3.6260500000000001E-7</v>
      </c>
      <c r="M1652" s="1">
        <v>1.8736E-7</v>
      </c>
    </row>
    <row r="1653" spans="1:13" x14ac:dyDescent="0.3">
      <c r="A1653" s="1">
        <v>55.066699999999997</v>
      </c>
      <c r="B1653" s="1">
        <v>0.20533699999999999</v>
      </c>
      <c r="C1653" s="1">
        <v>2.40042E-2</v>
      </c>
      <c r="D1653" s="1">
        <v>0.58389000000000002</v>
      </c>
      <c r="E1653" s="1">
        <v>-0.59530499999999997</v>
      </c>
      <c r="F1653" s="1">
        <v>-0.19151899999999999</v>
      </c>
      <c r="G1653" s="1">
        <v>-0.15348500000000001</v>
      </c>
      <c r="H1653" s="1">
        <v>-4.7997699999999996E-7</v>
      </c>
      <c r="I1653" s="1">
        <v>-3.5410999999999999E-8</v>
      </c>
      <c r="J1653" s="1">
        <v>5.8541299999999998E-7</v>
      </c>
      <c r="K1653" s="1">
        <v>-5.3722600000000002E-8</v>
      </c>
      <c r="L1653" s="1">
        <v>-3.6207400000000002E-7</v>
      </c>
      <c r="M1653" s="1">
        <v>1.8717800000000001E-7</v>
      </c>
    </row>
    <row r="1654" spans="1:13" x14ac:dyDescent="0.3">
      <c r="A1654" s="1">
        <v>55.1</v>
      </c>
      <c r="B1654" s="1">
        <v>0.20533699999999999</v>
      </c>
      <c r="C1654" s="1">
        <v>2.40042E-2</v>
      </c>
      <c r="D1654" s="1">
        <v>0.58389000000000002</v>
      </c>
      <c r="E1654" s="1">
        <v>-0.59530499999999997</v>
      </c>
      <c r="F1654" s="1">
        <v>-0.19151899999999999</v>
      </c>
      <c r="G1654" s="1">
        <v>-0.15348500000000001</v>
      </c>
      <c r="H1654" s="1">
        <v>-4.7942800000000005E-7</v>
      </c>
      <c r="I1654" s="1">
        <v>-3.5426799999999999E-8</v>
      </c>
      <c r="J1654" s="1">
        <v>5.8469499999999996E-7</v>
      </c>
      <c r="K1654" s="1">
        <v>-5.3655199999999997E-8</v>
      </c>
      <c r="L1654" s="1">
        <v>-3.61542E-7</v>
      </c>
      <c r="M1654" s="1">
        <v>1.8699699999999999E-7</v>
      </c>
    </row>
    <row r="1655" spans="1:13" x14ac:dyDescent="0.3">
      <c r="A1655" s="1">
        <v>55.133299999999998</v>
      </c>
      <c r="B1655" s="1">
        <v>0.20533699999999999</v>
      </c>
      <c r="C1655" s="1">
        <v>2.40042E-2</v>
      </c>
      <c r="D1655" s="1">
        <v>0.58389000000000002</v>
      </c>
      <c r="E1655" s="1">
        <v>-0.59530499999999997</v>
      </c>
      <c r="F1655" s="1">
        <v>-0.19151899999999999</v>
      </c>
      <c r="G1655" s="1">
        <v>-0.15348500000000001</v>
      </c>
      <c r="H1655" s="1">
        <v>-4.7887800000000001E-7</v>
      </c>
      <c r="I1655" s="1">
        <v>-3.5442699999999999E-8</v>
      </c>
      <c r="J1655" s="1">
        <v>5.8397700000000004E-7</v>
      </c>
      <c r="K1655" s="1">
        <v>-5.3587799999999999E-8</v>
      </c>
      <c r="L1655" s="1">
        <v>-3.61011E-7</v>
      </c>
      <c r="M1655" s="1">
        <v>1.86816E-7</v>
      </c>
    </row>
    <row r="1656" spans="1:13" x14ac:dyDescent="0.3">
      <c r="A1656" s="1">
        <v>55.166699999999999</v>
      </c>
      <c r="B1656" s="1">
        <v>0.20533699999999999</v>
      </c>
      <c r="C1656" s="1">
        <v>2.40042E-2</v>
      </c>
      <c r="D1656" s="1">
        <v>0.58389000000000002</v>
      </c>
      <c r="E1656" s="1">
        <v>-0.59530499999999997</v>
      </c>
      <c r="F1656" s="1">
        <v>-0.19151899999999999</v>
      </c>
      <c r="G1656" s="1">
        <v>-0.15348500000000001</v>
      </c>
      <c r="H1656" s="1">
        <v>-4.7832899999999999E-7</v>
      </c>
      <c r="I1656" s="1">
        <v>-3.5458599999999998E-8</v>
      </c>
      <c r="J1656" s="1">
        <v>5.8326000000000005E-7</v>
      </c>
      <c r="K1656" s="1">
        <v>-5.3520400000000001E-8</v>
      </c>
      <c r="L1656" s="1">
        <v>-3.6047899999999998E-7</v>
      </c>
      <c r="M1656" s="1">
        <v>1.86635E-7</v>
      </c>
    </row>
    <row r="1657" spans="1:13" x14ac:dyDescent="0.3">
      <c r="A1657" s="1">
        <v>55.2</v>
      </c>
      <c r="B1657" s="1">
        <v>0.20533699999999999</v>
      </c>
      <c r="C1657" s="1">
        <v>2.40042E-2</v>
      </c>
      <c r="D1657" s="1">
        <v>0.58389000000000002</v>
      </c>
      <c r="E1657" s="1">
        <v>-0.59530499999999997</v>
      </c>
      <c r="F1657" s="1">
        <v>-0.19151899999999999</v>
      </c>
      <c r="G1657" s="1">
        <v>-0.15348500000000001</v>
      </c>
      <c r="H1657" s="1">
        <v>-4.7777999999999998E-7</v>
      </c>
      <c r="I1657" s="1">
        <v>-3.5474399999999999E-8</v>
      </c>
      <c r="J1657" s="1">
        <v>5.8254200000000003E-7</v>
      </c>
      <c r="K1657" s="1">
        <v>-5.3453000000000002E-8</v>
      </c>
      <c r="L1657" s="1">
        <v>-3.5994799999999999E-7</v>
      </c>
      <c r="M1657" s="1">
        <v>1.8645400000000001E-7</v>
      </c>
    </row>
    <row r="1658" spans="1:13" x14ac:dyDescent="0.3">
      <c r="A1658" s="1">
        <v>55.2333</v>
      </c>
      <c r="B1658" s="1">
        <v>0.20533699999999999</v>
      </c>
      <c r="C1658" s="1">
        <v>2.40042E-2</v>
      </c>
      <c r="D1658" s="1">
        <v>0.58389000000000002</v>
      </c>
      <c r="E1658" s="1">
        <v>-0.59530499999999997</v>
      </c>
      <c r="F1658" s="1">
        <v>-0.19151899999999999</v>
      </c>
      <c r="G1658" s="1">
        <v>-0.15348500000000001</v>
      </c>
      <c r="H1658" s="1">
        <v>-4.7723099999999997E-7</v>
      </c>
      <c r="I1658" s="1">
        <v>-3.5490299999999999E-8</v>
      </c>
      <c r="J1658" s="1">
        <v>5.8182400000000001E-7</v>
      </c>
      <c r="K1658" s="1">
        <v>-5.3385599999999997E-8</v>
      </c>
      <c r="L1658" s="1">
        <v>-3.5941699999999999E-7</v>
      </c>
      <c r="M1658" s="1">
        <v>1.8627199999999999E-7</v>
      </c>
    </row>
    <row r="1659" spans="1:13" x14ac:dyDescent="0.3">
      <c r="A1659" s="1">
        <v>55.2667</v>
      </c>
      <c r="B1659" s="1">
        <v>0.20533699999999999</v>
      </c>
      <c r="C1659" s="1">
        <v>2.40042E-2</v>
      </c>
      <c r="D1659" s="1">
        <v>0.58389000000000002</v>
      </c>
      <c r="E1659" s="1">
        <v>-0.59530499999999997</v>
      </c>
      <c r="F1659" s="1">
        <v>-0.19151899999999999</v>
      </c>
      <c r="G1659" s="1">
        <v>-0.15348500000000001</v>
      </c>
      <c r="H1659" s="1">
        <v>-4.7668200000000001E-7</v>
      </c>
      <c r="I1659" s="1">
        <v>-3.5506199999999998E-8</v>
      </c>
      <c r="J1659" s="1">
        <v>5.8110700000000002E-7</v>
      </c>
      <c r="K1659" s="1">
        <v>-5.3318199999999999E-8</v>
      </c>
      <c r="L1659" s="1">
        <v>-3.5888499999999997E-7</v>
      </c>
      <c r="M1659" s="1">
        <v>1.86091E-7</v>
      </c>
    </row>
    <row r="1660" spans="1:13" x14ac:dyDescent="0.3">
      <c r="A1660" s="1">
        <v>55.3</v>
      </c>
      <c r="B1660" s="1">
        <v>0.20533699999999999</v>
      </c>
      <c r="C1660" s="1">
        <v>2.40042E-2</v>
      </c>
      <c r="D1660" s="1">
        <v>0.58389000000000002</v>
      </c>
      <c r="E1660" s="1">
        <v>-0.59530499999999997</v>
      </c>
      <c r="F1660" s="1">
        <v>-0.19151899999999999</v>
      </c>
      <c r="G1660" s="1">
        <v>-0.15348500000000001</v>
      </c>
      <c r="H1660" s="1">
        <v>-4.7613299999999999E-7</v>
      </c>
      <c r="I1660" s="1">
        <v>-3.5521999999999999E-8</v>
      </c>
      <c r="J1660" s="1">
        <v>5.80389E-7</v>
      </c>
      <c r="K1660" s="1">
        <v>-5.3250800000000001E-8</v>
      </c>
      <c r="L1660" s="1">
        <v>-3.5835399999999998E-7</v>
      </c>
      <c r="M1660" s="1">
        <v>1.8591E-7</v>
      </c>
    </row>
    <row r="1661" spans="1:13" x14ac:dyDescent="0.3">
      <c r="A1661" s="1">
        <v>55.333300000000001</v>
      </c>
      <c r="B1661" s="1">
        <v>0.20533699999999999</v>
      </c>
      <c r="C1661" s="1">
        <v>2.40042E-2</v>
      </c>
      <c r="D1661" s="1">
        <v>0.58389000000000002</v>
      </c>
      <c r="E1661" s="1">
        <v>-0.59530499999999997</v>
      </c>
      <c r="F1661" s="1">
        <v>-0.19151899999999999</v>
      </c>
      <c r="G1661" s="1">
        <v>-0.15348500000000001</v>
      </c>
      <c r="H1661" s="1">
        <v>-4.75583E-7</v>
      </c>
      <c r="I1661" s="1">
        <v>-3.5537899999999998E-8</v>
      </c>
      <c r="J1661" s="1">
        <v>5.79672E-7</v>
      </c>
      <c r="K1661" s="1">
        <v>-5.3183400000000002E-8</v>
      </c>
      <c r="L1661" s="1">
        <v>-3.5782200000000001E-7</v>
      </c>
      <c r="M1661" s="1">
        <v>1.8572900000000001E-7</v>
      </c>
    </row>
    <row r="1662" spans="1:13" x14ac:dyDescent="0.3">
      <c r="A1662" s="1">
        <v>55.366700000000002</v>
      </c>
      <c r="B1662" s="1">
        <v>0.20533699999999999</v>
      </c>
      <c r="C1662" s="1">
        <v>2.40042E-2</v>
      </c>
      <c r="D1662" s="1">
        <v>0.58389000000000002</v>
      </c>
      <c r="E1662" s="1">
        <v>-0.59530499999999997</v>
      </c>
      <c r="F1662" s="1">
        <v>-0.19151899999999999</v>
      </c>
      <c r="G1662" s="1">
        <v>-0.15348500000000001</v>
      </c>
      <c r="H1662" s="1">
        <v>-4.7503399999999999E-7</v>
      </c>
      <c r="I1662" s="1">
        <v>-3.5553799999999998E-8</v>
      </c>
      <c r="J1662" s="1">
        <v>5.7895399999999998E-7</v>
      </c>
      <c r="K1662" s="1">
        <v>-5.3115999999999997E-8</v>
      </c>
      <c r="L1662" s="1">
        <v>-3.5729100000000002E-7</v>
      </c>
      <c r="M1662" s="1">
        <v>1.8554799999999999E-7</v>
      </c>
    </row>
    <row r="1663" spans="1:13" x14ac:dyDescent="0.3">
      <c r="A1663" s="1">
        <v>55.4</v>
      </c>
      <c r="B1663" s="1">
        <v>0.20533699999999999</v>
      </c>
      <c r="C1663" s="1">
        <v>2.40042E-2</v>
      </c>
      <c r="D1663" s="1">
        <v>0.58389000000000002</v>
      </c>
      <c r="E1663" s="1">
        <v>-0.59530499999999997</v>
      </c>
      <c r="F1663" s="1">
        <v>-0.19151899999999999</v>
      </c>
      <c r="G1663" s="1">
        <v>-0.15348500000000001</v>
      </c>
      <c r="H1663" s="1">
        <v>-4.7448499999999998E-7</v>
      </c>
      <c r="I1663" s="1">
        <v>-3.5569699999999997E-8</v>
      </c>
      <c r="J1663" s="1">
        <v>5.7823599999999996E-7</v>
      </c>
      <c r="K1663" s="1">
        <v>-5.30485E-8</v>
      </c>
      <c r="L1663" s="1">
        <v>-3.56759E-7</v>
      </c>
      <c r="M1663" s="1">
        <v>1.8536599999999999E-7</v>
      </c>
    </row>
    <row r="1664" spans="1:13" x14ac:dyDescent="0.3">
      <c r="A1664" s="1">
        <v>55.433300000000003</v>
      </c>
      <c r="B1664" s="1">
        <v>0.20533699999999999</v>
      </c>
      <c r="C1664" s="1">
        <v>2.40042E-2</v>
      </c>
      <c r="D1664" s="1">
        <v>0.58389000000000002</v>
      </c>
      <c r="E1664" s="1">
        <v>-0.59530499999999997</v>
      </c>
      <c r="F1664" s="1">
        <v>-0.19151899999999999</v>
      </c>
      <c r="G1664" s="1">
        <v>-0.15348500000000001</v>
      </c>
      <c r="H1664" s="1">
        <v>-4.7393600000000002E-7</v>
      </c>
      <c r="I1664" s="1">
        <v>-3.5585499999999998E-8</v>
      </c>
      <c r="J1664" s="1">
        <v>5.7751899999999997E-7</v>
      </c>
      <c r="K1664" s="1">
        <v>-5.2981100000000002E-8</v>
      </c>
      <c r="L1664" s="1">
        <v>-3.5622800000000001E-7</v>
      </c>
      <c r="M1664" s="1">
        <v>1.85185E-7</v>
      </c>
    </row>
    <row r="1665" spans="1:13" x14ac:dyDescent="0.3">
      <c r="A1665" s="1">
        <v>55.466700000000003</v>
      </c>
      <c r="B1665" s="1">
        <v>0.20533699999999999</v>
      </c>
      <c r="C1665" s="1">
        <v>2.40042E-2</v>
      </c>
      <c r="D1665" s="1">
        <v>0.58389000000000002</v>
      </c>
      <c r="E1665" s="1">
        <v>-0.59530499999999997</v>
      </c>
      <c r="F1665" s="1">
        <v>-0.19151899999999999</v>
      </c>
      <c r="G1665" s="1">
        <v>-0.15348500000000001</v>
      </c>
      <c r="H1665" s="1">
        <v>-4.73387E-7</v>
      </c>
      <c r="I1665" s="1">
        <v>-3.5601399999999997E-8</v>
      </c>
      <c r="J1665" s="1">
        <v>5.7680099999999995E-7</v>
      </c>
      <c r="K1665" s="1">
        <v>-5.2913699999999997E-8</v>
      </c>
      <c r="L1665" s="1">
        <v>-3.5569700000000001E-7</v>
      </c>
      <c r="M1665" s="1">
        <v>1.8500400000000001E-7</v>
      </c>
    </row>
    <row r="1666" spans="1:13" x14ac:dyDescent="0.3">
      <c r="A1666" s="1">
        <v>55.5</v>
      </c>
      <c r="B1666" s="1">
        <v>0.20533699999999999</v>
      </c>
      <c r="C1666" s="1">
        <v>2.40042E-2</v>
      </c>
      <c r="D1666" s="1">
        <v>0.58389000000000002</v>
      </c>
      <c r="E1666" s="1">
        <v>-0.59530499999999997</v>
      </c>
      <c r="F1666" s="1">
        <v>-0.19151899999999999</v>
      </c>
      <c r="G1666" s="1">
        <v>-0.15348500000000001</v>
      </c>
      <c r="H1666" s="1">
        <v>-4.7283700000000001E-7</v>
      </c>
      <c r="I1666" s="1">
        <v>-3.5617299999999997E-8</v>
      </c>
      <c r="J1666" s="1">
        <v>5.7608300000000004E-7</v>
      </c>
      <c r="K1666" s="1">
        <v>-5.2846299999999999E-8</v>
      </c>
      <c r="L1666" s="1">
        <v>-3.5516499999999999E-7</v>
      </c>
      <c r="M1666" s="1">
        <v>1.8482299999999999E-7</v>
      </c>
    </row>
    <row r="1667" spans="1:13" x14ac:dyDescent="0.3">
      <c r="A1667" s="1">
        <v>55.533299999999997</v>
      </c>
      <c r="B1667" s="1">
        <v>0.20533699999999999</v>
      </c>
      <c r="C1667" s="1">
        <v>2.40042E-2</v>
      </c>
      <c r="D1667" s="1">
        <v>0.58389000000000002</v>
      </c>
      <c r="E1667" s="1">
        <v>-0.59530499999999997</v>
      </c>
      <c r="F1667" s="1">
        <v>-0.19151899999999999</v>
      </c>
      <c r="G1667" s="1">
        <v>-0.15348500000000001</v>
      </c>
      <c r="H1667" s="1">
        <v>-4.72288E-7</v>
      </c>
      <c r="I1667" s="1">
        <v>-3.5633099999999998E-8</v>
      </c>
      <c r="J1667" s="1">
        <v>5.7536600000000004E-7</v>
      </c>
      <c r="K1667" s="1">
        <v>-5.27789E-8</v>
      </c>
      <c r="L1667" s="1">
        <v>-3.54634E-7</v>
      </c>
      <c r="M1667" s="1">
        <v>1.8464199999999999E-7</v>
      </c>
    </row>
    <row r="1668" spans="1:13" x14ac:dyDescent="0.3">
      <c r="A1668" s="1">
        <v>55.566699999999997</v>
      </c>
      <c r="B1668" s="1">
        <v>0.20533699999999999</v>
      </c>
      <c r="C1668" s="1">
        <v>2.40042E-2</v>
      </c>
      <c r="D1668" s="1">
        <v>0.58389000000000002</v>
      </c>
      <c r="E1668" s="1">
        <v>-0.59530499999999997</v>
      </c>
      <c r="F1668" s="1">
        <v>-0.19151899999999999</v>
      </c>
      <c r="G1668" s="1">
        <v>-0.15348500000000001</v>
      </c>
      <c r="H1668" s="1">
        <v>-4.7173899999999999E-7</v>
      </c>
      <c r="I1668" s="1">
        <v>-3.5648999999999997E-8</v>
      </c>
      <c r="J1668" s="1">
        <v>5.7464800000000002E-7</v>
      </c>
      <c r="K1668" s="1">
        <v>-5.2711500000000002E-8</v>
      </c>
      <c r="L1668" s="1">
        <v>-3.5410199999999998E-7</v>
      </c>
      <c r="M1668" s="1">
        <v>1.84461E-7</v>
      </c>
    </row>
    <row r="1669" spans="1:13" x14ac:dyDescent="0.3">
      <c r="A1669" s="1">
        <v>55.6</v>
      </c>
      <c r="B1669" s="1">
        <v>0.20533699999999999</v>
      </c>
      <c r="C1669" s="1">
        <v>2.40042E-2</v>
      </c>
      <c r="D1669" s="1">
        <v>0.58389000000000002</v>
      </c>
      <c r="E1669" s="1">
        <v>-0.59530499999999997</v>
      </c>
      <c r="F1669" s="1">
        <v>-0.19151899999999999</v>
      </c>
      <c r="G1669" s="1">
        <v>-0.15348500000000001</v>
      </c>
      <c r="H1669" s="1">
        <v>-4.7119000000000003E-7</v>
      </c>
      <c r="I1669" s="1">
        <v>-3.5664900000000003E-8</v>
      </c>
      <c r="J1669" s="1">
        <v>5.7393E-7</v>
      </c>
      <c r="K1669" s="1">
        <v>-5.2644099999999997E-8</v>
      </c>
      <c r="L1669" s="1">
        <v>-3.5357099999999998E-7</v>
      </c>
      <c r="M1669" s="1">
        <v>1.8427900000000001E-7</v>
      </c>
    </row>
    <row r="1670" spans="1:13" x14ac:dyDescent="0.3">
      <c r="A1670" s="1">
        <v>55.633299999999998</v>
      </c>
      <c r="B1670" s="1">
        <v>0.20533699999999999</v>
      </c>
      <c r="C1670" s="1">
        <v>2.40042E-2</v>
      </c>
      <c r="D1670" s="1">
        <v>0.58389000000000002</v>
      </c>
      <c r="E1670" s="1">
        <v>-0.59530499999999997</v>
      </c>
      <c r="F1670" s="1">
        <v>-0.19151899999999999</v>
      </c>
      <c r="G1670" s="1">
        <v>-0.15348500000000001</v>
      </c>
      <c r="H1670" s="1">
        <v>-4.7064100000000001E-7</v>
      </c>
      <c r="I1670" s="1">
        <v>-3.5680699999999997E-8</v>
      </c>
      <c r="J1670" s="1">
        <v>5.7321300000000001E-7</v>
      </c>
      <c r="K1670" s="1">
        <v>-5.2576699999999999E-8</v>
      </c>
      <c r="L1670" s="1">
        <v>-3.5303999999999999E-7</v>
      </c>
      <c r="M1670" s="1">
        <v>1.8409800000000001E-7</v>
      </c>
    </row>
    <row r="1671" spans="1:13" x14ac:dyDescent="0.3">
      <c r="A1671" s="1">
        <v>55.666699999999999</v>
      </c>
      <c r="B1671" s="1">
        <v>0.20533699999999999</v>
      </c>
      <c r="C1671" s="1">
        <v>2.40042E-2</v>
      </c>
      <c r="D1671" s="1">
        <v>0.58389000000000002</v>
      </c>
      <c r="E1671" s="1">
        <v>-0.59530499999999997</v>
      </c>
      <c r="F1671" s="1">
        <v>-0.19151899999999999</v>
      </c>
      <c r="G1671" s="1">
        <v>-0.15348500000000001</v>
      </c>
      <c r="H1671" s="1">
        <v>-4.7009100000000002E-7</v>
      </c>
      <c r="I1671" s="1">
        <v>-3.5696599999999997E-8</v>
      </c>
      <c r="J1671" s="1">
        <v>5.7249499999999999E-7</v>
      </c>
      <c r="K1671" s="1">
        <v>-5.25093E-8</v>
      </c>
      <c r="L1671" s="1">
        <v>-3.5250800000000002E-7</v>
      </c>
      <c r="M1671" s="1">
        <v>1.8391699999999999E-7</v>
      </c>
    </row>
    <row r="1672" spans="1:13" x14ac:dyDescent="0.3">
      <c r="A1672" s="1">
        <v>55.7</v>
      </c>
      <c r="B1672" s="1">
        <v>0.20533699999999999</v>
      </c>
      <c r="C1672" s="1">
        <v>2.40042E-2</v>
      </c>
      <c r="D1672" s="1">
        <v>0.58389000000000002</v>
      </c>
      <c r="E1672" s="1">
        <v>-0.59530499999999997</v>
      </c>
      <c r="F1672" s="1">
        <v>-0.19151899999999999</v>
      </c>
      <c r="G1672" s="1">
        <v>-0.15348500000000001</v>
      </c>
      <c r="H1672" s="1">
        <v>-4.6954200000000001E-7</v>
      </c>
      <c r="I1672" s="1">
        <v>-3.5712500000000003E-8</v>
      </c>
      <c r="J1672" s="1">
        <v>5.71778E-7</v>
      </c>
      <c r="K1672" s="1">
        <v>-5.2441900000000002E-8</v>
      </c>
      <c r="L1672" s="1">
        <v>-3.5197699999999998E-7</v>
      </c>
      <c r="M1672" s="1">
        <v>1.83736E-7</v>
      </c>
    </row>
    <row r="1673" spans="1:13" x14ac:dyDescent="0.3">
      <c r="A1673" s="1">
        <v>55.7333</v>
      </c>
      <c r="B1673" s="1">
        <v>0.20533699999999999</v>
      </c>
      <c r="C1673" s="1">
        <v>2.40042E-2</v>
      </c>
      <c r="D1673" s="1">
        <v>0.58389000000000002</v>
      </c>
      <c r="E1673" s="1">
        <v>-0.59530499999999997</v>
      </c>
      <c r="F1673" s="1">
        <v>-0.19151899999999999</v>
      </c>
      <c r="G1673" s="1">
        <v>-0.15348500000000001</v>
      </c>
      <c r="H1673" s="1">
        <v>-4.68993E-7</v>
      </c>
      <c r="I1673" s="1">
        <v>-3.5728400000000002E-8</v>
      </c>
      <c r="J1673" s="1">
        <v>5.7105999999999998E-7</v>
      </c>
      <c r="K1673" s="1">
        <v>-5.2374499999999997E-8</v>
      </c>
      <c r="L1673" s="1">
        <v>-3.5144500000000001E-7</v>
      </c>
      <c r="M1673" s="1">
        <v>1.83555E-7</v>
      </c>
    </row>
    <row r="1674" spans="1:13" x14ac:dyDescent="0.3">
      <c r="A1674" s="1">
        <v>55.7667</v>
      </c>
      <c r="B1674" s="1">
        <v>0.20533699999999999</v>
      </c>
      <c r="C1674" s="1">
        <v>2.40042E-2</v>
      </c>
      <c r="D1674" s="1">
        <v>0.58389000000000002</v>
      </c>
      <c r="E1674" s="1">
        <v>-0.59530499999999997</v>
      </c>
      <c r="F1674" s="1">
        <v>-0.19151899999999999</v>
      </c>
      <c r="G1674" s="1">
        <v>-0.15348500000000001</v>
      </c>
      <c r="H1674" s="1">
        <v>-4.6844399999999998E-7</v>
      </c>
      <c r="I1674" s="1">
        <v>-3.5744200000000003E-8</v>
      </c>
      <c r="J1674" s="1">
        <v>5.7034199999999996E-7</v>
      </c>
      <c r="K1674" s="1">
        <v>-5.2307E-8</v>
      </c>
      <c r="L1674" s="1">
        <v>-3.5091400000000001E-7</v>
      </c>
      <c r="M1674" s="1">
        <v>1.8337300000000001E-7</v>
      </c>
    </row>
    <row r="1675" spans="1:13" x14ac:dyDescent="0.3">
      <c r="A1675" s="1">
        <v>55.8</v>
      </c>
      <c r="B1675" s="1">
        <v>0.20533699999999999</v>
      </c>
      <c r="C1675" s="1">
        <v>2.40042E-2</v>
      </c>
      <c r="D1675" s="1">
        <v>0.58389000000000002</v>
      </c>
      <c r="E1675" s="1">
        <v>-0.59530499999999997</v>
      </c>
      <c r="F1675" s="1">
        <v>-0.19151899999999999</v>
      </c>
      <c r="G1675" s="1">
        <v>-0.15348500000000001</v>
      </c>
      <c r="H1675" s="1">
        <v>-4.6789500000000002E-7</v>
      </c>
      <c r="I1675" s="1">
        <v>-3.5760100000000003E-8</v>
      </c>
      <c r="J1675" s="1">
        <v>5.6962499999999997E-7</v>
      </c>
      <c r="K1675" s="1">
        <v>-5.2239600000000001E-8</v>
      </c>
      <c r="L1675" s="1">
        <v>-3.5038199999999999E-7</v>
      </c>
      <c r="M1675" s="1">
        <v>1.8319199999999999E-7</v>
      </c>
    </row>
    <row r="1676" spans="1:13" x14ac:dyDescent="0.3">
      <c r="A1676" s="1">
        <v>55.833300000000001</v>
      </c>
      <c r="B1676" s="1">
        <v>0.20533699999999999</v>
      </c>
      <c r="C1676" s="1">
        <v>2.40042E-2</v>
      </c>
      <c r="D1676" s="1">
        <v>0.58389000000000002</v>
      </c>
      <c r="E1676" s="1">
        <v>-0.59530499999999997</v>
      </c>
      <c r="F1676" s="1">
        <v>-0.19151899999999999</v>
      </c>
      <c r="G1676" s="1">
        <v>-0.15348500000000001</v>
      </c>
      <c r="H1676" s="1">
        <v>-4.6734499999999998E-7</v>
      </c>
      <c r="I1676" s="1">
        <v>-3.5776000000000002E-8</v>
      </c>
      <c r="J1676" s="1">
        <v>5.6890699999999995E-7</v>
      </c>
      <c r="K1676" s="1">
        <v>-5.2172200000000003E-8</v>
      </c>
      <c r="L1676" s="1">
        <v>-3.49851E-7</v>
      </c>
      <c r="M1676" s="1">
        <v>1.83011E-7</v>
      </c>
    </row>
    <row r="1677" spans="1:13" x14ac:dyDescent="0.3">
      <c r="A1677" s="1">
        <v>55.866700000000002</v>
      </c>
      <c r="B1677" s="1">
        <v>0.20533699999999999</v>
      </c>
      <c r="C1677" s="1">
        <v>2.40042E-2</v>
      </c>
      <c r="D1677" s="1">
        <v>0.58389000000000002</v>
      </c>
      <c r="E1677" s="1">
        <v>-0.59530499999999997</v>
      </c>
      <c r="F1677" s="1">
        <v>-0.19151899999999999</v>
      </c>
      <c r="G1677" s="1">
        <v>-0.15348500000000001</v>
      </c>
      <c r="H1677" s="1">
        <v>-4.6679600000000002E-7</v>
      </c>
      <c r="I1677" s="1">
        <v>-3.5791800000000003E-8</v>
      </c>
      <c r="J1677" s="1">
        <v>5.6818900000000003E-7</v>
      </c>
      <c r="K1677" s="1">
        <v>-5.2104799999999998E-8</v>
      </c>
      <c r="L1677" s="1">
        <v>-3.4932000000000001E-7</v>
      </c>
      <c r="M1677" s="1">
        <v>1.8283E-7</v>
      </c>
    </row>
    <row r="1678" spans="1:13" x14ac:dyDescent="0.3">
      <c r="A1678" s="1">
        <v>55.9</v>
      </c>
      <c r="B1678" s="1">
        <v>0.20533699999999999</v>
      </c>
      <c r="C1678" s="1">
        <v>2.40042E-2</v>
      </c>
      <c r="D1678" s="1">
        <v>0.58389000000000002</v>
      </c>
      <c r="E1678" s="1">
        <v>-0.59530499999999997</v>
      </c>
      <c r="F1678" s="1">
        <v>-0.19151899999999999</v>
      </c>
      <c r="G1678" s="1">
        <v>-0.15348500000000001</v>
      </c>
      <c r="H1678" s="1">
        <v>-4.6624700000000001E-7</v>
      </c>
      <c r="I1678" s="1">
        <v>-3.5807700000000002E-8</v>
      </c>
      <c r="J1678" s="1">
        <v>5.6747200000000004E-7</v>
      </c>
      <c r="K1678" s="1">
        <v>-5.20374E-8</v>
      </c>
      <c r="L1678" s="1">
        <v>-3.4878799999999999E-7</v>
      </c>
      <c r="M1678" s="1">
        <v>1.8264900000000001E-7</v>
      </c>
    </row>
    <row r="1679" spans="1:13" x14ac:dyDescent="0.3">
      <c r="A1679" s="1">
        <v>55.933300000000003</v>
      </c>
      <c r="B1679" s="1">
        <v>0.20533699999999999</v>
      </c>
      <c r="C1679" s="1">
        <v>2.40042E-2</v>
      </c>
      <c r="D1679" s="1">
        <v>0.58389000000000002</v>
      </c>
      <c r="E1679" s="1">
        <v>-0.59530499999999997</v>
      </c>
      <c r="F1679" s="1">
        <v>-0.19151899999999999</v>
      </c>
      <c r="G1679" s="1">
        <v>-0.15348500000000001</v>
      </c>
      <c r="H1679" s="1">
        <v>-4.6569799999999999E-7</v>
      </c>
      <c r="I1679" s="1">
        <v>-3.5823600000000002E-8</v>
      </c>
      <c r="J1679" s="1">
        <v>5.6675400000000002E-7</v>
      </c>
      <c r="K1679" s="1">
        <v>-5.1970000000000001E-8</v>
      </c>
      <c r="L1679" s="1">
        <v>-3.4825699999999999E-7</v>
      </c>
      <c r="M1679" s="1">
        <v>1.8246699999999999E-7</v>
      </c>
    </row>
    <row r="1680" spans="1:13" x14ac:dyDescent="0.3">
      <c r="A1680" s="1">
        <v>55.966700000000003</v>
      </c>
      <c r="B1680" s="1">
        <v>0.20533699999999999</v>
      </c>
      <c r="C1680" s="1">
        <v>2.40042E-2</v>
      </c>
      <c r="D1680" s="1">
        <v>0.58389000000000002</v>
      </c>
      <c r="E1680" s="1">
        <v>-0.59530499999999997</v>
      </c>
      <c r="F1680" s="1">
        <v>-0.19151899999999999</v>
      </c>
      <c r="G1680" s="1">
        <v>-0.15348500000000001</v>
      </c>
      <c r="H1680" s="1">
        <v>-4.6514899999999998E-7</v>
      </c>
      <c r="I1680" s="1">
        <v>-3.5839500000000001E-8</v>
      </c>
      <c r="J1680" s="1">
        <v>5.66036E-7</v>
      </c>
      <c r="K1680" s="1">
        <v>-5.1902600000000003E-8</v>
      </c>
      <c r="L1680" s="1">
        <v>-3.4772500000000003E-7</v>
      </c>
      <c r="M1680" s="1">
        <v>1.82286E-7</v>
      </c>
    </row>
    <row r="1681" spans="1:13" x14ac:dyDescent="0.3">
      <c r="A1681" s="1">
        <v>56</v>
      </c>
      <c r="B1681" s="1">
        <v>0.20533699999999999</v>
      </c>
      <c r="C1681" s="1">
        <v>2.40042E-2</v>
      </c>
      <c r="D1681" s="1">
        <v>0.58389000000000002</v>
      </c>
      <c r="E1681" s="1">
        <v>-0.59530499999999997</v>
      </c>
      <c r="F1681" s="1">
        <v>-0.19151899999999999</v>
      </c>
      <c r="G1681" s="1">
        <v>-0.15348500000000001</v>
      </c>
      <c r="H1681" s="1">
        <v>-4.6459899999999999E-7</v>
      </c>
      <c r="I1681" s="1">
        <v>-3.5855300000000002E-8</v>
      </c>
      <c r="J1681" s="1">
        <v>5.6531900000000001E-7</v>
      </c>
      <c r="K1681" s="1">
        <v>-5.1835199999999998E-8</v>
      </c>
      <c r="L1681" s="1">
        <v>-3.4719399999999998E-7</v>
      </c>
      <c r="M1681" s="1">
        <v>1.82105E-7</v>
      </c>
    </row>
    <row r="1682" spans="1:13" x14ac:dyDescent="0.3">
      <c r="A1682" s="1">
        <v>56.033299999999997</v>
      </c>
      <c r="B1682" s="1">
        <v>0.20533699999999999</v>
      </c>
      <c r="C1682" s="1">
        <v>2.40042E-2</v>
      </c>
      <c r="D1682" s="1">
        <v>0.58389000000000002</v>
      </c>
      <c r="E1682" s="1">
        <v>-0.59530499999999997</v>
      </c>
      <c r="F1682" s="1">
        <v>-0.19151899999999999</v>
      </c>
      <c r="G1682" s="1">
        <v>-0.15348500000000001</v>
      </c>
      <c r="H1682" s="1">
        <v>-4.6404999999999998E-7</v>
      </c>
      <c r="I1682" s="1">
        <v>-3.5871200000000002E-8</v>
      </c>
      <c r="J1682" s="1">
        <v>5.6460099999999999E-7</v>
      </c>
      <c r="K1682" s="1">
        <v>-5.17678E-8</v>
      </c>
      <c r="L1682" s="1">
        <v>-3.4666200000000001E-7</v>
      </c>
      <c r="M1682" s="1">
        <v>1.8192400000000001E-7</v>
      </c>
    </row>
    <row r="1683" spans="1:13" x14ac:dyDescent="0.3">
      <c r="A1683" s="1">
        <v>56.066699999999997</v>
      </c>
      <c r="B1683" s="1">
        <v>0.20533699999999999</v>
      </c>
      <c r="C1683" s="1">
        <v>2.40042E-2</v>
      </c>
      <c r="D1683" s="1">
        <v>0.58389000000000002</v>
      </c>
      <c r="E1683" s="1">
        <v>-0.59530499999999997</v>
      </c>
      <c r="F1683" s="1">
        <v>-0.19151899999999999</v>
      </c>
      <c r="G1683" s="1">
        <v>-0.15348500000000001</v>
      </c>
      <c r="H1683" s="1">
        <v>-4.6350100000000002E-7</v>
      </c>
      <c r="I1683" s="1">
        <v>-3.5887100000000001E-8</v>
      </c>
      <c r="J1683" s="1">
        <v>5.63884E-7</v>
      </c>
      <c r="K1683" s="1">
        <v>-5.1700400000000002E-8</v>
      </c>
      <c r="L1683" s="1">
        <v>-3.4613100000000002E-7</v>
      </c>
      <c r="M1683" s="1">
        <v>1.8174299999999999E-7</v>
      </c>
    </row>
    <row r="1684" spans="1:13" x14ac:dyDescent="0.3">
      <c r="A1684" s="1">
        <v>56.1</v>
      </c>
      <c r="B1684" s="1">
        <v>0.20533699999999999</v>
      </c>
      <c r="C1684" s="1">
        <v>2.40042E-2</v>
      </c>
      <c r="D1684" s="1">
        <v>0.58389000000000002</v>
      </c>
      <c r="E1684" s="1">
        <v>-0.59530499999999997</v>
      </c>
      <c r="F1684" s="1">
        <v>-0.19151899999999999</v>
      </c>
      <c r="G1684" s="1">
        <v>-0.15348500000000001</v>
      </c>
      <c r="H1684" s="1">
        <v>-4.62952E-7</v>
      </c>
      <c r="I1684" s="1">
        <v>-3.5902900000000002E-8</v>
      </c>
      <c r="J1684" s="1">
        <v>5.6316599999999998E-7</v>
      </c>
      <c r="K1684" s="1">
        <v>-5.1633000000000003E-8</v>
      </c>
      <c r="L1684" s="1">
        <v>-3.4560000000000002E-7</v>
      </c>
      <c r="M1684" s="1">
        <v>1.8156099999999999E-7</v>
      </c>
    </row>
    <row r="1685" spans="1:13" x14ac:dyDescent="0.3">
      <c r="A1685" s="1">
        <v>56.133299999999998</v>
      </c>
      <c r="B1685" s="1">
        <v>0.20533699999999999</v>
      </c>
      <c r="C1685" s="1">
        <v>2.40042E-2</v>
      </c>
      <c r="D1685" s="1">
        <v>0.58389000000000002</v>
      </c>
      <c r="E1685" s="1">
        <v>-0.59530499999999997</v>
      </c>
      <c r="F1685" s="1">
        <v>-0.19151899999999999</v>
      </c>
      <c r="G1685" s="1">
        <v>-0.15348500000000001</v>
      </c>
      <c r="H1685" s="1">
        <v>-4.6240299999999999E-7</v>
      </c>
      <c r="I1685" s="1">
        <v>-3.5918800000000001E-8</v>
      </c>
      <c r="J1685" s="1">
        <v>5.6244799999999996E-7</v>
      </c>
      <c r="K1685" s="1">
        <v>-5.1565499999999999E-8</v>
      </c>
      <c r="L1685" s="1">
        <v>-3.45068E-7</v>
      </c>
      <c r="M1685" s="1">
        <v>1.8138E-7</v>
      </c>
    </row>
    <row r="1686" spans="1:13" x14ac:dyDescent="0.3">
      <c r="A1686" s="1">
        <v>56.166699999999999</v>
      </c>
      <c r="B1686" s="1">
        <v>0.20533699999999999</v>
      </c>
      <c r="C1686" s="1">
        <v>2.40042E-2</v>
      </c>
      <c r="D1686" s="1">
        <v>0.58389000000000002</v>
      </c>
      <c r="E1686" s="1">
        <v>-0.59530499999999997</v>
      </c>
      <c r="F1686" s="1">
        <v>-0.19151899999999999</v>
      </c>
      <c r="G1686" s="1">
        <v>-0.15348500000000001</v>
      </c>
      <c r="H1686" s="1">
        <v>-4.61853E-7</v>
      </c>
      <c r="I1686" s="1">
        <v>-3.5934700000000001E-8</v>
      </c>
      <c r="J1686" s="1">
        <v>5.6173099999999996E-7</v>
      </c>
      <c r="K1686" s="1">
        <v>-5.1498100000000001E-8</v>
      </c>
      <c r="L1686" s="1">
        <v>-3.4453700000000001E-7</v>
      </c>
      <c r="M1686" s="1">
        <v>1.8119900000000001E-7</v>
      </c>
    </row>
    <row r="1687" spans="1:13" x14ac:dyDescent="0.3">
      <c r="A1687" s="1">
        <v>56.2</v>
      </c>
      <c r="B1687" s="1">
        <v>0.20533699999999999</v>
      </c>
      <c r="C1687" s="1">
        <v>2.40042E-2</v>
      </c>
      <c r="D1687" s="1">
        <v>0.58389000000000002</v>
      </c>
      <c r="E1687" s="1">
        <v>-0.59530499999999997</v>
      </c>
      <c r="F1687" s="1">
        <v>-0.19151899999999999</v>
      </c>
      <c r="G1687" s="1">
        <v>-0.15348500000000001</v>
      </c>
      <c r="H1687" s="1">
        <v>-4.6130399999999999E-7</v>
      </c>
      <c r="I1687" s="1">
        <v>-3.5950500000000002E-8</v>
      </c>
      <c r="J1687" s="1">
        <v>5.6101300000000005E-7</v>
      </c>
      <c r="K1687" s="1">
        <v>-5.1430700000000003E-8</v>
      </c>
      <c r="L1687" s="1">
        <v>-3.4400499999999999E-7</v>
      </c>
      <c r="M1687" s="1">
        <v>1.8101799999999999E-7</v>
      </c>
    </row>
    <row r="1688" spans="1:13" x14ac:dyDescent="0.3">
      <c r="A1688" s="1">
        <v>56.2333</v>
      </c>
      <c r="B1688" s="1">
        <v>0.20533699999999999</v>
      </c>
      <c r="C1688" s="1">
        <v>2.40042E-2</v>
      </c>
      <c r="D1688" s="1">
        <v>0.58389000000000002</v>
      </c>
      <c r="E1688" s="1">
        <v>-0.59530499999999997</v>
      </c>
      <c r="F1688" s="1">
        <v>-0.19151899999999999</v>
      </c>
      <c r="G1688" s="1">
        <v>-0.15348500000000001</v>
      </c>
      <c r="H1688" s="1">
        <v>-4.6075500000000003E-7</v>
      </c>
      <c r="I1688" s="1">
        <v>-3.5966400000000001E-8</v>
      </c>
      <c r="J1688" s="1">
        <v>5.6029500000000003E-7</v>
      </c>
      <c r="K1688" s="1">
        <v>-5.1363299999999998E-8</v>
      </c>
      <c r="L1688" s="1">
        <v>-3.43474E-7</v>
      </c>
      <c r="M1688" s="1">
        <v>1.8083699999999999E-7</v>
      </c>
    </row>
    <row r="1689" spans="1:13" x14ac:dyDescent="0.3">
      <c r="A1689" s="1">
        <v>56.2667</v>
      </c>
      <c r="B1689" s="1">
        <v>0.20533699999999999</v>
      </c>
      <c r="C1689" s="1">
        <v>2.40042E-2</v>
      </c>
      <c r="D1689" s="1">
        <v>0.58389000000000002</v>
      </c>
      <c r="E1689" s="1">
        <v>-0.59530499999999997</v>
      </c>
      <c r="F1689" s="1">
        <v>-0.19151899999999999</v>
      </c>
      <c r="G1689" s="1">
        <v>-0.15348500000000001</v>
      </c>
      <c r="H1689" s="1">
        <v>-4.6020600000000001E-7</v>
      </c>
      <c r="I1689" s="1">
        <v>-3.5982300000000001E-8</v>
      </c>
      <c r="J1689" s="1">
        <v>5.5957800000000004E-7</v>
      </c>
      <c r="K1689" s="1">
        <v>-5.1295899999999999E-8</v>
      </c>
      <c r="L1689" s="1">
        <v>-3.42943E-7</v>
      </c>
      <c r="M1689" s="1">
        <v>1.80655E-7</v>
      </c>
    </row>
    <row r="1690" spans="1:13" x14ac:dyDescent="0.3">
      <c r="A1690" s="1">
        <v>56.3</v>
      </c>
      <c r="B1690" s="1">
        <v>0.20533699999999999</v>
      </c>
      <c r="C1690" s="1">
        <v>2.40042E-2</v>
      </c>
      <c r="D1690" s="1">
        <v>0.58389000000000002</v>
      </c>
      <c r="E1690" s="1">
        <v>-0.59530499999999997</v>
      </c>
      <c r="F1690" s="1">
        <v>-0.19151899999999999</v>
      </c>
      <c r="G1690" s="1">
        <v>-0.15348500000000001</v>
      </c>
      <c r="H1690" s="1">
        <v>-4.59657E-7</v>
      </c>
      <c r="I1690" s="1">
        <v>-3.59982E-8</v>
      </c>
      <c r="J1690" s="1">
        <v>5.5886000000000002E-7</v>
      </c>
      <c r="K1690" s="1">
        <v>-5.1228500000000001E-8</v>
      </c>
      <c r="L1690" s="1">
        <v>-3.4241099999999998E-7</v>
      </c>
      <c r="M1690" s="1">
        <v>1.8047400000000001E-7</v>
      </c>
    </row>
    <row r="1691" spans="1:13" x14ac:dyDescent="0.3">
      <c r="A1691" s="1">
        <v>56.333300000000001</v>
      </c>
      <c r="B1691" s="1">
        <v>0.20533699999999999</v>
      </c>
      <c r="C1691" s="1">
        <v>2.40042E-2</v>
      </c>
      <c r="D1691" s="1">
        <v>0.58389000000000002</v>
      </c>
      <c r="E1691" s="1">
        <v>-0.59530499999999997</v>
      </c>
      <c r="F1691" s="1">
        <v>-0.19151899999999999</v>
      </c>
      <c r="G1691" s="1">
        <v>-0.15348500000000001</v>
      </c>
      <c r="H1691" s="1">
        <v>-4.5910799999999998E-7</v>
      </c>
      <c r="I1691" s="1">
        <v>-3.6014000000000001E-8</v>
      </c>
      <c r="J1691" s="1">
        <v>5.58142E-7</v>
      </c>
      <c r="K1691" s="1">
        <v>-5.1161100000000003E-8</v>
      </c>
      <c r="L1691" s="1">
        <v>-3.4187999999999999E-7</v>
      </c>
      <c r="M1691" s="1">
        <v>1.8029300000000001E-7</v>
      </c>
    </row>
    <row r="1692" spans="1:13" x14ac:dyDescent="0.3">
      <c r="A1692" s="1">
        <v>56.366700000000002</v>
      </c>
      <c r="B1692" s="1">
        <v>0.20533699999999999</v>
      </c>
      <c r="C1692" s="1">
        <v>2.40042E-2</v>
      </c>
      <c r="D1692" s="1">
        <v>0.58389000000000002</v>
      </c>
      <c r="E1692" s="1">
        <v>-0.59530499999999997</v>
      </c>
      <c r="F1692" s="1">
        <v>-0.19151899999999999</v>
      </c>
      <c r="G1692" s="1">
        <v>-0.15348500000000001</v>
      </c>
      <c r="H1692" s="1">
        <v>-4.58558E-7</v>
      </c>
      <c r="I1692" s="1">
        <v>-3.60299E-8</v>
      </c>
      <c r="J1692" s="1">
        <v>5.57425E-7</v>
      </c>
      <c r="K1692" s="1">
        <v>-5.1093699999999998E-8</v>
      </c>
      <c r="L1692" s="1">
        <v>-3.4134800000000002E-7</v>
      </c>
      <c r="M1692" s="1">
        <v>1.8011199999999999E-7</v>
      </c>
    </row>
    <row r="1693" spans="1:13" x14ac:dyDescent="0.3">
      <c r="A1693" s="1">
        <v>56.4</v>
      </c>
      <c r="B1693" s="1">
        <v>0.20533699999999999</v>
      </c>
      <c r="C1693" s="1">
        <v>2.40042E-2</v>
      </c>
      <c r="D1693" s="1">
        <v>0.58389000000000002</v>
      </c>
      <c r="E1693" s="1">
        <v>-0.59530499999999997</v>
      </c>
      <c r="F1693" s="1">
        <v>-0.19151899999999999</v>
      </c>
      <c r="G1693" s="1">
        <v>-0.15348500000000001</v>
      </c>
      <c r="H1693" s="1">
        <v>-4.5800899999999998E-7</v>
      </c>
      <c r="I1693" s="1">
        <v>-3.60458E-8</v>
      </c>
      <c r="J1693" s="1">
        <v>5.5670699999999998E-7</v>
      </c>
      <c r="K1693" s="1">
        <v>-5.1026299999999999E-8</v>
      </c>
      <c r="L1693" s="1">
        <v>-3.4081699999999997E-7</v>
      </c>
      <c r="M1693" s="1">
        <v>1.79931E-7</v>
      </c>
    </row>
    <row r="1694" spans="1:13" x14ac:dyDescent="0.3">
      <c r="A1694" s="1">
        <v>56.433300000000003</v>
      </c>
      <c r="B1694" s="1">
        <v>0.20533699999999999</v>
      </c>
      <c r="C1694" s="1">
        <v>2.40042E-2</v>
      </c>
      <c r="D1694" s="1">
        <v>0.58389000000000002</v>
      </c>
      <c r="E1694" s="1">
        <v>-0.59530499999999997</v>
      </c>
      <c r="F1694" s="1">
        <v>-0.19151899999999999</v>
      </c>
      <c r="G1694" s="1">
        <v>-0.15348500000000001</v>
      </c>
      <c r="H1694" s="1">
        <v>-4.5746000000000002E-7</v>
      </c>
      <c r="I1694" s="1">
        <v>-3.60616E-8</v>
      </c>
      <c r="J1694" s="1">
        <v>5.5598899999999996E-7</v>
      </c>
      <c r="K1694" s="1">
        <v>-5.0958900000000001E-8</v>
      </c>
      <c r="L1694" s="1">
        <v>-3.4028500000000001E-7</v>
      </c>
      <c r="M1694" s="1">
        <v>1.7975E-7</v>
      </c>
    </row>
    <row r="1695" spans="1:13" x14ac:dyDescent="0.3">
      <c r="A1695" s="1">
        <v>56.466700000000003</v>
      </c>
      <c r="B1695" s="1">
        <v>0.20533699999999999</v>
      </c>
      <c r="C1695" s="1">
        <v>2.40042E-2</v>
      </c>
      <c r="D1695" s="1">
        <v>0.58389000000000002</v>
      </c>
      <c r="E1695" s="1">
        <v>-0.59530499999999997</v>
      </c>
      <c r="F1695" s="1">
        <v>-0.19151899999999999</v>
      </c>
      <c r="G1695" s="1">
        <v>-0.15348500000000001</v>
      </c>
      <c r="H1695" s="1">
        <v>-4.5691100000000001E-7</v>
      </c>
      <c r="I1695" s="1">
        <v>-3.60775E-8</v>
      </c>
      <c r="J1695" s="1">
        <v>5.5527199999999997E-7</v>
      </c>
      <c r="K1695" s="1">
        <v>-5.0891500000000003E-8</v>
      </c>
      <c r="L1695" s="1">
        <v>-3.3975400000000001E-7</v>
      </c>
      <c r="M1695" s="1">
        <v>1.7956800000000001E-7</v>
      </c>
    </row>
    <row r="1696" spans="1:13" x14ac:dyDescent="0.3">
      <c r="A1696" s="1">
        <v>56.5</v>
      </c>
      <c r="B1696" s="1">
        <v>0.20533699999999999</v>
      </c>
      <c r="C1696" s="1">
        <v>2.40042E-2</v>
      </c>
      <c r="D1696" s="1">
        <v>0.58389000000000002</v>
      </c>
      <c r="E1696" s="1">
        <v>-0.59530499999999997</v>
      </c>
      <c r="F1696" s="1">
        <v>-0.19151899999999999</v>
      </c>
      <c r="G1696" s="1">
        <v>-0.15348500000000001</v>
      </c>
      <c r="H1696" s="1">
        <v>-4.5636199999999999E-7</v>
      </c>
      <c r="I1696" s="1">
        <v>-3.6093399999999999E-8</v>
      </c>
      <c r="J1696" s="1">
        <v>5.5455399999999995E-7</v>
      </c>
      <c r="K1696" s="1">
        <v>-5.0823999999999999E-8</v>
      </c>
      <c r="L1696" s="1">
        <v>-3.3922300000000002E-7</v>
      </c>
      <c r="M1696" s="1">
        <v>1.7938699999999999E-7</v>
      </c>
    </row>
    <row r="1697" spans="1:13" x14ac:dyDescent="0.3">
      <c r="A1697" s="1">
        <v>56.533299999999997</v>
      </c>
      <c r="B1697" s="1">
        <v>0.20533699999999999</v>
      </c>
      <c r="C1697" s="1">
        <v>2.40042E-2</v>
      </c>
      <c r="D1697" s="1">
        <v>0.58389000000000002</v>
      </c>
      <c r="E1697" s="1">
        <v>-0.59530499999999997</v>
      </c>
      <c r="F1697" s="1">
        <v>-0.19151899999999999</v>
      </c>
      <c r="G1697" s="1">
        <v>-0.15348500000000001</v>
      </c>
      <c r="H1697" s="1">
        <v>-4.5581200000000001E-7</v>
      </c>
      <c r="I1697" s="1">
        <v>-3.61092E-8</v>
      </c>
      <c r="J1697" s="1">
        <v>5.5383699999999996E-7</v>
      </c>
      <c r="K1697" s="1">
        <v>-5.0756600000000001E-8</v>
      </c>
      <c r="L1697" s="1">
        <v>-3.38691E-7</v>
      </c>
      <c r="M1697" s="1">
        <v>1.79206E-7</v>
      </c>
    </row>
    <row r="1698" spans="1:13" x14ac:dyDescent="0.3">
      <c r="A1698" s="1">
        <v>56.566699999999997</v>
      </c>
      <c r="B1698" s="1">
        <v>0.20533699999999999</v>
      </c>
      <c r="C1698" s="1">
        <v>2.40041E-2</v>
      </c>
      <c r="D1698" s="1">
        <v>0.58389000000000002</v>
      </c>
      <c r="E1698" s="1">
        <v>-0.59530499999999997</v>
      </c>
      <c r="F1698" s="1">
        <v>-0.19151899999999999</v>
      </c>
      <c r="G1698" s="1">
        <v>-0.15348500000000001</v>
      </c>
      <c r="H1698" s="1">
        <v>-4.5526299999999999E-7</v>
      </c>
      <c r="I1698" s="1">
        <v>-3.61251E-8</v>
      </c>
      <c r="J1698" s="1">
        <v>5.5311900000000004E-7</v>
      </c>
      <c r="K1698" s="1">
        <v>-5.0689200000000002E-8</v>
      </c>
      <c r="L1698" s="1">
        <v>-3.3816000000000001E-7</v>
      </c>
      <c r="M1698" s="1">
        <v>1.79025E-7</v>
      </c>
    </row>
    <row r="1699" spans="1:13" x14ac:dyDescent="0.3">
      <c r="A1699" s="1">
        <v>56.6</v>
      </c>
      <c r="B1699" s="1">
        <v>0.20533699999999999</v>
      </c>
      <c r="C1699" s="1">
        <v>2.40041E-2</v>
      </c>
      <c r="D1699" s="1">
        <v>0.58389000000000002</v>
      </c>
      <c r="E1699" s="1">
        <v>-0.59530499999999997</v>
      </c>
      <c r="F1699" s="1">
        <v>-0.19151899999999999</v>
      </c>
      <c r="G1699" s="1">
        <v>-0.15348500000000001</v>
      </c>
      <c r="H1699" s="1">
        <v>-4.5471399999999998E-7</v>
      </c>
      <c r="I1699" s="1">
        <v>-3.6140999999999999E-8</v>
      </c>
      <c r="J1699" s="1">
        <v>5.5240100000000002E-7</v>
      </c>
      <c r="K1699" s="1">
        <v>-5.0621799999999997E-8</v>
      </c>
      <c r="L1699" s="1">
        <v>-3.3762799999999998E-7</v>
      </c>
      <c r="M1699" s="1">
        <v>1.7884400000000001E-7</v>
      </c>
    </row>
    <row r="1700" spans="1:13" x14ac:dyDescent="0.3">
      <c r="A1700" s="1">
        <v>56.633299999999998</v>
      </c>
      <c r="B1700" s="1">
        <v>0.20533699999999999</v>
      </c>
      <c r="C1700" s="1">
        <v>2.40041E-2</v>
      </c>
      <c r="D1700" s="1">
        <v>0.58389000000000002</v>
      </c>
      <c r="E1700" s="1">
        <v>-0.59530499999999997</v>
      </c>
      <c r="F1700" s="1">
        <v>-0.19151899999999999</v>
      </c>
      <c r="G1700" s="1">
        <v>-0.15348500000000001</v>
      </c>
      <c r="H1700" s="1">
        <v>-4.5416500000000002E-7</v>
      </c>
      <c r="I1700" s="1">
        <v>-3.6156899999999999E-8</v>
      </c>
      <c r="J1700" s="1">
        <v>5.5168400000000003E-7</v>
      </c>
      <c r="K1700" s="1">
        <v>-5.0554399999999999E-8</v>
      </c>
      <c r="L1700" s="1">
        <v>-3.3709699999999999E-7</v>
      </c>
      <c r="M1700" s="1">
        <v>1.7866199999999999E-7</v>
      </c>
    </row>
    <row r="1701" spans="1:13" x14ac:dyDescent="0.3">
      <c r="A1701" s="1">
        <v>56.666699999999999</v>
      </c>
      <c r="B1701" s="1">
        <v>0.20533699999999999</v>
      </c>
      <c r="C1701" s="1">
        <v>2.40041E-2</v>
      </c>
      <c r="D1701" s="1">
        <v>0.58389000000000002</v>
      </c>
      <c r="E1701" s="1">
        <v>-0.59530499999999997</v>
      </c>
      <c r="F1701" s="1">
        <v>-0.19151899999999999</v>
      </c>
      <c r="G1701" s="1">
        <v>-0.15348500000000001</v>
      </c>
      <c r="H1701" s="1">
        <v>-4.53616E-7</v>
      </c>
      <c r="I1701" s="1">
        <v>-3.6172699999999999E-8</v>
      </c>
      <c r="J1701" s="1">
        <v>5.5096600000000001E-7</v>
      </c>
      <c r="K1701" s="1">
        <v>-5.0487000000000001E-8</v>
      </c>
      <c r="L1701" s="1">
        <v>-3.3656500000000002E-7</v>
      </c>
      <c r="M1701" s="1">
        <v>1.78481E-7</v>
      </c>
    </row>
    <row r="1702" spans="1:13" x14ac:dyDescent="0.3">
      <c r="A1702" s="1">
        <v>56.7</v>
      </c>
      <c r="B1702" s="1">
        <v>0.20533699999999999</v>
      </c>
      <c r="C1702" s="1">
        <v>2.40041E-2</v>
      </c>
      <c r="D1702" s="1">
        <v>0.58389000000000002</v>
      </c>
      <c r="E1702" s="1">
        <v>-0.59530499999999997</v>
      </c>
      <c r="F1702" s="1">
        <v>-0.19151899999999999</v>
      </c>
      <c r="G1702" s="1">
        <v>-0.15348500000000001</v>
      </c>
      <c r="H1702" s="1">
        <v>-4.5306600000000002E-7</v>
      </c>
      <c r="I1702" s="1">
        <v>-3.6188599999999999E-8</v>
      </c>
      <c r="J1702" s="1">
        <v>5.5024799999999999E-7</v>
      </c>
      <c r="K1702" s="1">
        <v>-5.0419600000000002E-8</v>
      </c>
      <c r="L1702" s="1">
        <v>-3.3603399999999998E-7</v>
      </c>
      <c r="M1702" s="1">
        <v>1.783E-7</v>
      </c>
    </row>
    <row r="1703" spans="1:13" x14ac:dyDescent="0.3">
      <c r="A1703" s="1">
        <v>56.7333</v>
      </c>
      <c r="B1703" s="1">
        <v>0.20533699999999999</v>
      </c>
      <c r="C1703" s="1">
        <v>2.40041E-2</v>
      </c>
      <c r="D1703" s="1">
        <v>0.58389000000000002</v>
      </c>
      <c r="E1703" s="1">
        <v>-0.59530499999999997</v>
      </c>
      <c r="F1703" s="1">
        <v>-0.19151899999999999</v>
      </c>
      <c r="G1703" s="1">
        <v>-0.15348500000000001</v>
      </c>
      <c r="H1703" s="1">
        <v>-4.52517E-7</v>
      </c>
      <c r="I1703" s="1">
        <v>-3.6204499999999998E-8</v>
      </c>
      <c r="J1703" s="1">
        <v>5.49531E-7</v>
      </c>
      <c r="K1703" s="1">
        <v>-5.0352199999999997E-8</v>
      </c>
      <c r="L1703" s="1">
        <v>-3.3550299999999998E-7</v>
      </c>
      <c r="M1703" s="1">
        <v>1.7811900000000001E-7</v>
      </c>
    </row>
    <row r="1704" spans="1:13" x14ac:dyDescent="0.3">
      <c r="A1704" s="1">
        <v>56.7667</v>
      </c>
      <c r="B1704" s="1">
        <v>0.20533699999999999</v>
      </c>
      <c r="C1704" s="1">
        <v>2.40041E-2</v>
      </c>
      <c r="D1704" s="1">
        <v>0.58389000000000002</v>
      </c>
      <c r="E1704" s="1">
        <v>-0.59530499999999997</v>
      </c>
      <c r="F1704" s="1">
        <v>-0.19151899999999999</v>
      </c>
      <c r="G1704" s="1">
        <v>-0.15348500000000001</v>
      </c>
      <c r="H1704" s="1">
        <v>-4.5196799999999999E-7</v>
      </c>
      <c r="I1704" s="1">
        <v>-3.6220299999999999E-8</v>
      </c>
      <c r="J1704" s="1">
        <v>5.4881299999999998E-7</v>
      </c>
      <c r="K1704" s="1">
        <v>-5.0284799999999999E-8</v>
      </c>
      <c r="L1704" s="1">
        <v>-3.3497100000000002E-7</v>
      </c>
      <c r="M1704" s="1">
        <v>1.7793799999999999E-7</v>
      </c>
    </row>
    <row r="1705" spans="1:13" x14ac:dyDescent="0.3">
      <c r="A1705" s="1">
        <v>56.8</v>
      </c>
      <c r="B1705" s="1">
        <v>0.20533699999999999</v>
      </c>
      <c r="C1705" s="1">
        <v>2.40041E-2</v>
      </c>
      <c r="D1705" s="1">
        <v>0.58389000000000002</v>
      </c>
      <c r="E1705" s="1">
        <v>-0.59530499999999997</v>
      </c>
      <c r="F1705" s="1">
        <v>-0.19151899999999999</v>
      </c>
      <c r="G1705" s="1">
        <v>-0.15348500000000001</v>
      </c>
      <c r="H1705" s="1">
        <v>-4.5141899999999997E-7</v>
      </c>
      <c r="I1705" s="1">
        <v>-3.6236199999999999E-8</v>
      </c>
      <c r="J1705" s="1">
        <v>5.4809499999999996E-7</v>
      </c>
      <c r="K1705" s="1">
        <v>-5.0217400000000001E-8</v>
      </c>
      <c r="L1705" s="1">
        <v>-3.3444000000000002E-7</v>
      </c>
      <c r="M1705" s="1">
        <v>1.7775599999999999E-7</v>
      </c>
    </row>
    <row r="1706" spans="1:13" x14ac:dyDescent="0.3">
      <c r="A1706" s="1">
        <v>56.833300000000001</v>
      </c>
      <c r="B1706" s="1">
        <v>0.20533699999999999</v>
      </c>
      <c r="C1706" s="1">
        <v>2.40041E-2</v>
      </c>
      <c r="D1706" s="1">
        <v>0.58389000000000002</v>
      </c>
      <c r="E1706" s="1">
        <v>-0.59530499999999997</v>
      </c>
      <c r="F1706" s="1">
        <v>-0.19151899999999999</v>
      </c>
      <c r="G1706" s="1">
        <v>-0.15348500000000001</v>
      </c>
      <c r="H1706" s="1">
        <v>-4.5087000000000001E-7</v>
      </c>
      <c r="I1706" s="1">
        <v>-3.6252099999999998E-8</v>
      </c>
      <c r="J1706" s="1">
        <v>5.4737799999999997E-7</v>
      </c>
      <c r="K1706" s="1">
        <v>-5.0150000000000002E-8</v>
      </c>
      <c r="L1706" s="1">
        <v>-3.33908E-7</v>
      </c>
      <c r="M1706" s="1">
        <v>1.77575E-7</v>
      </c>
    </row>
    <row r="1707" spans="1:13" x14ac:dyDescent="0.3">
      <c r="A1707" s="1">
        <v>56.866700000000002</v>
      </c>
      <c r="B1707" s="1">
        <v>0.20533699999999999</v>
      </c>
      <c r="C1707" s="1">
        <v>2.40041E-2</v>
      </c>
      <c r="D1707" s="1">
        <v>0.58389000000000002</v>
      </c>
      <c r="E1707" s="1">
        <v>-0.59530499999999997</v>
      </c>
      <c r="F1707" s="1">
        <v>-0.19151899999999999</v>
      </c>
      <c r="G1707" s="1">
        <v>-0.15348500000000001</v>
      </c>
      <c r="H1707" s="1">
        <v>-4.5032000000000002E-7</v>
      </c>
      <c r="I1707" s="1">
        <v>-3.6267899999999999E-8</v>
      </c>
      <c r="J1707" s="1">
        <v>5.4666000000000005E-7</v>
      </c>
      <c r="K1707" s="1">
        <v>-5.0082599999999997E-8</v>
      </c>
      <c r="L1707" s="1">
        <v>-3.3337700000000001E-7</v>
      </c>
      <c r="M1707" s="1">
        <v>1.7739400000000001E-7</v>
      </c>
    </row>
    <row r="1708" spans="1:13" x14ac:dyDescent="0.3">
      <c r="A1708" s="1">
        <v>56.9</v>
      </c>
      <c r="B1708" s="1">
        <v>0.20533699999999999</v>
      </c>
      <c r="C1708" s="1">
        <v>2.40041E-2</v>
      </c>
      <c r="D1708" s="1">
        <v>0.58389000000000002</v>
      </c>
      <c r="E1708" s="1">
        <v>-0.59530499999999997</v>
      </c>
      <c r="F1708" s="1">
        <v>-0.19151899999999999</v>
      </c>
      <c r="G1708" s="1">
        <v>-0.15348500000000001</v>
      </c>
      <c r="H1708" s="1">
        <v>-4.4977100000000001E-7</v>
      </c>
      <c r="I1708" s="1">
        <v>-3.6283799999999998E-8</v>
      </c>
      <c r="J1708" s="1">
        <v>5.4594299999999995E-7</v>
      </c>
      <c r="K1708" s="1">
        <v>-5.00151E-8</v>
      </c>
      <c r="L1708" s="1">
        <v>-3.3284600000000001E-7</v>
      </c>
      <c r="M1708" s="1">
        <v>1.7721299999999999E-7</v>
      </c>
    </row>
    <row r="1709" spans="1:13" x14ac:dyDescent="0.3">
      <c r="A1709" s="1">
        <v>56.933300000000003</v>
      </c>
      <c r="B1709" s="1">
        <v>0.20533699999999999</v>
      </c>
      <c r="C1709" s="1">
        <v>2.40041E-2</v>
      </c>
      <c r="D1709" s="1">
        <v>0.58389000000000002</v>
      </c>
      <c r="E1709" s="1">
        <v>-0.59530499999999997</v>
      </c>
      <c r="F1709" s="1">
        <v>-0.19151899999999999</v>
      </c>
      <c r="G1709" s="1">
        <v>-0.15348500000000001</v>
      </c>
      <c r="H1709" s="1">
        <v>-4.49222E-7</v>
      </c>
      <c r="I1709" s="1">
        <v>-3.6299699999999998E-8</v>
      </c>
      <c r="J1709" s="1">
        <v>5.4522500000000004E-7</v>
      </c>
      <c r="K1709" s="1">
        <v>-4.9947700000000002E-8</v>
      </c>
      <c r="L1709" s="1">
        <v>-3.3231399999999999E-7</v>
      </c>
      <c r="M1709" s="1">
        <v>1.7703199999999999E-7</v>
      </c>
    </row>
    <row r="1710" spans="1:13" x14ac:dyDescent="0.3">
      <c r="A1710" s="1">
        <v>56.966700000000003</v>
      </c>
      <c r="B1710" s="1">
        <v>0.20533699999999999</v>
      </c>
      <c r="C1710" s="1">
        <v>2.40041E-2</v>
      </c>
      <c r="D1710" s="1">
        <v>0.58389000000000002</v>
      </c>
      <c r="E1710" s="1">
        <v>-0.59530499999999997</v>
      </c>
      <c r="F1710" s="1">
        <v>-0.19151899999999999</v>
      </c>
      <c r="G1710" s="1">
        <v>-0.15348500000000001</v>
      </c>
      <c r="H1710" s="1">
        <v>-4.4867299999999998E-7</v>
      </c>
      <c r="I1710" s="1">
        <v>-3.6315599999999997E-8</v>
      </c>
      <c r="J1710" s="1">
        <v>5.4450700000000002E-7</v>
      </c>
      <c r="K1710" s="1">
        <v>-4.9880299999999997E-8</v>
      </c>
      <c r="L1710" s="1">
        <v>-3.31783E-7</v>
      </c>
      <c r="M1710" s="1">
        <v>1.7685E-7</v>
      </c>
    </row>
    <row r="1711" spans="1:13" x14ac:dyDescent="0.3">
      <c r="A1711" s="1">
        <v>57</v>
      </c>
      <c r="B1711" s="1">
        <v>0.20533699999999999</v>
      </c>
      <c r="C1711" s="1">
        <v>2.40041E-2</v>
      </c>
      <c r="D1711" s="1">
        <v>0.58389000000000002</v>
      </c>
      <c r="E1711" s="1">
        <v>-0.59530499999999997</v>
      </c>
      <c r="F1711" s="1">
        <v>-0.19151899999999999</v>
      </c>
      <c r="G1711" s="1">
        <v>-0.15348500000000001</v>
      </c>
      <c r="H1711" s="1">
        <v>-4.4812400000000002E-7</v>
      </c>
      <c r="I1711" s="1">
        <v>-3.6331399999999998E-8</v>
      </c>
      <c r="J1711" s="1">
        <v>5.4379000000000003E-7</v>
      </c>
      <c r="K1711" s="1">
        <v>-4.9812899999999999E-8</v>
      </c>
      <c r="L1711" s="1">
        <v>-3.3125099999999998E-7</v>
      </c>
      <c r="M1711" s="1">
        <v>1.7666900000000001E-7</v>
      </c>
    </row>
    <row r="1712" spans="1:13" x14ac:dyDescent="0.3">
      <c r="A1712" s="1">
        <v>57.033299999999997</v>
      </c>
      <c r="B1712" s="1">
        <v>0.20533699999999999</v>
      </c>
      <c r="C1712" s="1">
        <v>2.40041E-2</v>
      </c>
      <c r="D1712" s="1">
        <v>0.58389000000000002</v>
      </c>
      <c r="E1712" s="1">
        <v>-0.59530499999999997</v>
      </c>
      <c r="F1712" s="1">
        <v>-0.19151899999999999</v>
      </c>
      <c r="G1712" s="1">
        <v>-0.15348500000000001</v>
      </c>
      <c r="H1712" s="1">
        <v>-4.4757399999999998E-7</v>
      </c>
      <c r="I1712" s="1">
        <v>-3.6347299999999998E-8</v>
      </c>
      <c r="J1712" s="1">
        <v>5.4307200000000001E-7</v>
      </c>
      <c r="K1712" s="1">
        <v>-4.97455E-8</v>
      </c>
      <c r="L1712" s="1">
        <v>-3.3071999999999999E-7</v>
      </c>
      <c r="M1712" s="1">
        <v>1.7648800000000001E-7</v>
      </c>
    </row>
    <row r="1713" spans="1:13" x14ac:dyDescent="0.3">
      <c r="A1713" s="1">
        <v>57.066699999999997</v>
      </c>
      <c r="B1713" s="1">
        <v>0.20533699999999999</v>
      </c>
      <c r="C1713" s="1">
        <v>2.40041E-2</v>
      </c>
      <c r="D1713" s="1">
        <v>0.58389000000000002</v>
      </c>
      <c r="E1713" s="1">
        <v>-0.59530499999999997</v>
      </c>
      <c r="F1713" s="1">
        <v>-0.19151899999999999</v>
      </c>
      <c r="G1713" s="1">
        <v>-0.15348500000000001</v>
      </c>
      <c r="H1713" s="1">
        <v>-4.4702500000000002E-7</v>
      </c>
      <c r="I1713" s="1">
        <v>-3.6363199999999997E-8</v>
      </c>
      <c r="J1713" s="1">
        <v>5.4235399999999999E-7</v>
      </c>
      <c r="K1713" s="1">
        <v>-4.9678100000000002E-8</v>
      </c>
      <c r="L1713" s="1">
        <v>-3.3018800000000002E-7</v>
      </c>
      <c r="M1713" s="1">
        <v>1.7630699999999999E-7</v>
      </c>
    </row>
    <row r="1714" spans="1:13" x14ac:dyDescent="0.3">
      <c r="A1714" s="1">
        <v>57.1</v>
      </c>
      <c r="B1714" s="1">
        <v>0.20533699999999999</v>
      </c>
      <c r="C1714" s="1">
        <v>2.40041E-2</v>
      </c>
      <c r="D1714" s="1">
        <v>0.58389000000000002</v>
      </c>
      <c r="E1714" s="1">
        <v>-0.59530499999999997</v>
      </c>
      <c r="F1714" s="1">
        <v>-0.19151899999999999</v>
      </c>
      <c r="G1714" s="1">
        <v>-0.15348500000000001</v>
      </c>
      <c r="H1714" s="1">
        <v>-4.4647600000000001E-7</v>
      </c>
      <c r="I1714" s="1">
        <v>-3.6378999999999998E-8</v>
      </c>
      <c r="J1714" s="1">
        <v>5.4163699999999999E-7</v>
      </c>
      <c r="K1714" s="1">
        <v>-4.9610699999999997E-8</v>
      </c>
      <c r="L1714" s="1">
        <v>-3.2965700000000002E-7</v>
      </c>
      <c r="M1714" s="1">
        <v>1.76126E-7</v>
      </c>
    </row>
    <row r="1715" spans="1:13" x14ac:dyDescent="0.3">
      <c r="A1715" s="1">
        <v>57.133299999999998</v>
      </c>
      <c r="B1715" s="1">
        <v>0.20533699999999999</v>
      </c>
      <c r="C1715" s="1">
        <v>2.40041E-2</v>
      </c>
      <c r="D1715" s="1">
        <v>0.58389000000000002</v>
      </c>
      <c r="E1715" s="1">
        <v>-0.59530499999999997</v>
      </c>
      <c r="F1715" s="1">
        <v>-0.19151899999999999</v>
      </c>
      <c r="G1715" s="1">
        <v>-0.15348500000000001</v>
      </c>
      <c r="H1715" s="1">
        <v>-4.4592699999999999E-7</v>
      </c>
      <c r="I1715" s="1">
        <v>-3.6394899999999997E-8</v>
      </c>
      <c r="J1715" s="1">
        <v>5.4091899999999997E-7</v>
      </c>
      <c r="K1715" s="1">
        <v>-4.9543299999999999E-8</v>
      </c>
      <c r="L1715" s="1">
        <v>-3.2912599999999998E-7</v>
      </c>
      <c r="M1715" s="1">
        <v>1.75944E-7</v>
      </c>
    </row>
    <row r="1716" spans="1:13" x14ac:dyDescent="0.3">
      <c r="A1716" s="1">
        <v>57.166699999999999</v>
      </c>
      <c r="B1716" s="1">
        <v>0.20533699999999999</v>
      </c>
      <c r="C1716" s="1">
        <v>2.40041E-2</v>
      </c>
      <c r="D1716" s="1">
        <v>0.58389000000000002</v>
      </c>
      <c r="E1716" s="1">
        <v>-0.59530499999999997</v>
      </c>
      <c r="F1716" s="1">
        <v>-0.19151899999999999</v>
      </c>
      <c r="G1716" s="1">
        <v>-0.15348500000000001</v>
      </c>
      <c r="H1716" s="1">
        <v>-4.4537799999999998E-7</v>
      </c>
      <c r="I1716" s="1">
        <v>-3.6410799999999997E-8</v>
      </c>
      <c r="J1716" s="1">
        <v>5.4020099999999995E-7</v>
      </c>
      <c r="K1716" s="1">
        <v>-4.94759E-8</v>
      </c>
      <c r="L1716" s="1">
        <v>-3.2859400000000001E-7</v>
      </c>
      <c r="M1716" s="1">
        <v>1.7576300000000001E-7</v>
      </c>
    </row>
    <row r="1717" spans="1:13" x14ac:dyDescent="0.3">
      <c r="A1717" s="1">
        <v>57.2</v>
      </c>
      <c r="B1717" s="1">
        <v>0.20533699999999999</v>
      </c>
      <c r="C1717" s="1">
        <v>2.40041E-2</v>
      </c>
      <c r="D1717" s="1">
        <v>0.58389000000000002</v>
      </c>
      <c r="E1717" s="1">
        <v>-0.59530499999999997</v>
      </c>
      <c r="F1717" s="1">
        <v>-0.19151899999999999</v>
      </c>
      <c r="G1717" s="1">
        <v>-0.15348500000000001</v>
      </c>
      <c r="H1717" s="1">
        <v>-4.4482799999999999E-7</v>
      </c>
      <c r="I1717" s="1">
        <v>-3.6426700000000003E-8</v>
      </c>
      <c r="J1717" s="1">
        <v>5.3948399999999996E-7</v>
      </c>
      <c r="K1717" s="1">
        <v>-4.9408500000000002E-8</v>
      </c>
      <c r="L1717" s="1">
        <v>-3.2806300000000002E-7</v>
      </c>
      <c r="M1717" s="1">
        <v>1.7558199999999999E-7</v>
      </c>
    </row>
    <row r="1718" spans="1:13" x14ac:dyDescent="0.3">
      <c r="A1718" s="1">
        <v>57.2333</v>
      </c>
      <c r="B1718" s="1">
        <v>0.20533699999999999</v>
      </c>
      <c r="C1718" s="1">
        <v>2.40041E-2</v>
      </c>
      <c r="D1718" s="1">
        <v>0.58389000000000002</v>
      </c>
      <c r="E1718" s="1">
        <v>-0.59530499999999997</v>
      </c>
      <c r="F1718" s="1">
        <v>-0.19151899999999999</v>
      </c>
      <c r="G1718" s="1">
        <v>-0.15348500000000001</v>
      </c>
      <c r="H1718" s="1">
        <v>-4.4427899999999998E-7</v>
      </c>
      <c r="I1718" s="1">
        <v>-3.6442499999999997E-8</v>
      </c>
      <c r="J1718" s="1">
        <v>5.3876600000000005E-7</v>
      </c>
      <c r="K1718" s="1">
        <v>-4.9341099999999997E-8</v>
      </c>
      <c r="L1718" s="1">
        <v>-3.27531E-7</v>
      </c>
      <c r="M1718" s="1">
        <v>1.75401E-7</v>
      </c>
    </row>
    <row r="1719" spans="1:13" x14ac:dyDescent="0.3">
      <c r="A1719" s="1">
        <v>57.2667</v>
      </c>
      <c r="B1719" s="1">
        <v>0.20533699999999999</v>
      </c>
      <c r="C1719" s="1">
        <v>2.40041E-2</v>
      </c>
      <c r="D1719" s="1">
        <v>0.58389000000000002</v>
      </c>
      <c r="E1719" s="1">
        <v>-0.59530499999999997</v>
      </c>
      <c r="F1719" s="1">
        <v>-0.19151899999999999</v>
      </c>
      <c r="G1719" s="1">
        <v>-0.15348500000000001</v>
      </c>
      <c r="H1719" s="1">
        <v>-4.4373000000000002E-7</v>
      </c>
      <c r="I1719" s="1">
        <v>-3.6458400000000003E-8</v>
      </c>
      <c r="J1719" s="1">
        <v>5.3804899999999995E-7</v>
      </c>
      <c r="K1719" s="1">
        <v>-4.92736E-8</v>
      </c>
      <c r="L1719" s="1">
        <v>-3.27E-7</v>
      </c>
      <c r="M1719" s="1">
        <v>1.7522E-7</v>
      </c>
    </row>
    <row r="1720" spans="1:13" x14ac:dyDescent="0.3">
      <c r="A1720" s="1">
        <v>57.3</v>
      </c>
      <c r="B1720" s="1">
        <v>0.20533699999999999</v>
      </c>
      <c r="C1720" s="1">
        <v>2.40041E-2</v>
      </c>
      <c r="D1720" s="1">
        <v>0.58389000000000002</v>
      </c>
      <c r="E1720" s="1">
        <v>-0.59530499999999997</v>
      </c>
      <c r="F1720" s="1">
        <v>-0.19151899999999999</v>
      </c>
      <c r="G1720" s="1">
        <v>-0.15348500000000001</v>
      </c>
      <c r="H1720" s="1">
        <v>-4.43181E-7</v>
      </c>
      <c r="I1720" s="1">
        <v>-3.6474300000000003E-8</v>
      </c>
      <c r="J1720" s="1">
        <v>5.3733100000000004E-7</v>
      </c>
      <c r="K1720" s="1">
        <v>-4.9206200000000002E-8</v>
      </c>
      <c r="L1720" s="1">
        <v>-3.2646900000000001E-7</v>
      </c>
      <c r="M1720" s="1">
        <v>1.7503900000000001E-7</v>
      </c>
    </row>
    <row r="1721" spans="1:13" x14ac:dyDescent="0.3">
      <c r="A1721" s="1">
        <v>57.333300000000001</v>
      </c>
      <c r="B1721" s="1">
        <v>0.20533699999999999</v>
      </c>
      <c r="C1721" s="1">
        <v>2.40041E-2</v>
      </c>
      <c r="D1721" s="1">
        <v>0.58389000000000002</v>
      </c>
      <c r="E1721" s="1">
        <v>-0.59530499999999997</v>
      </c>
      <c r="F1721" s="1">
        <v>-0.19151899999999999</v>
      </c>
      <c r="G1721" s="1">
        <v>-0.15348500000000001</v>
      </c>
      <c r="H1721" s="1">
        <v>-4.4263199999999999E-7</v>
      </c>
      <c r="I1721" s="1">
        <v>-3.6490100000000003E-8</v>
      </c>
      <c r="J1721" s="1">
        <v>5.3661300000000002E-7</v>
      </c>
      <c r="K1721" s="1">
        <v>-4.9138800000000003E-8</v>
      </c>
      <c r="L1721" s="1">
        <v>-3.2593699999999999E-7</v>
      </c>
      <c r="M1721" s="1">
        <v>1.7485699999999999E-7</v>
      </c>
    </row>
    <row r="1722" spans="1:13" x14ac:dyDescent="0.3">
      <c r="A1722" s="1">
        <v>57.366700000000002</v>
      </c>
      <c r="B1722" s="1">
        <v>0.20533699999999999</v>
      </c>
      <c r="C1722" s="1">
        <v>2.40041E-2</v>
      </c>
      <c r="D1722" s="1">
        <v>0.58389000000000002</v>
      </c>
      <c r="E1722" s="1">
        <v>-0.59530499999999997</v>
      </c>
      <c r="F1722" s="1">
        <v>-0.19151899999999999</v>
      </c>
      <c r="G1722" s="1">
        <v>-0.15348500000000001</v>
      </c>
      <c r="H1722" s="1">
        <v>-4.4208299999999998E-7</v>
      </c>
      <c r="I1722" s="1">
        <v>-3.6506000000000003E-8</v>
      </c>
      <c r="J1722" s="1">
        <v>5.3589600000000002E-7</v>
      </c>
      <c r="K1722" s="1">
        <v>-4.9071399999999998E-8</v>
      </c>
      <c r="L1722" s="1">
        <v>-3.25406E-7</v>
      </c>
      <c r="M1722" s="1">
        <v>1.74676E-7</v>
      </c>
    </row>
    <row r="1723" spans="1:13" x14ac:dyDescent="0.3">
      <c r="A1723" s="1">
        <v>57.4</v>
      </c>
      <c r="B1723" s="1">
        <v>0.20533699999999999</v>
      </c>
      <c r="C1723" s="1">
        <v>2.40041E-2</v>
      </c>
      <c r="D1723" s="1">
        <v>0.58389000000000002</v>
      </c>
      <c r="E1723" s="1">
        <v>-0.59530499999999997</v>
      </c>
      <c r="F1723" s="1">
        <v>-0.19151899999999999</v>
      </c>
      <c r="G1723" s="1">
        <v>-0.15348500000000001</v>
      </c>
      <c r="H1723" s="1">
        <v>-4.4153299999999999E-7</v>
      </c>
      <c r="I1723" s="1">
        <v>-3.6521900000000002E-8</v>
      </c>
      <c r="J1723" s="1">
        <v>5.35178E-7</v>
      </c>
      <c r="K1723" s="1">
        <v>-4.9004E-8</v>
      </c>
      <c r="L1723" s="1">
        <v>-3.2487399999999997E-7</v>
      </c>
      <c r="M1723" s="1">
        <v>1.74495E-7</v>
      </c>
    </row>
    <row r="1724" spans="1:13" x14ac:dyDescent="0.3">
      <c r="A1724" s="1">
        <v>57.433300000000003</v>
      </c>
      <c r="B1724" s="1">
        <v>0.20533699999999999</v>
      </c>
      <c r="C1724" s="1">
        <v>2.40041E-2</v>
      </c>
      <c r="D1724" s="1">
        <v>0.58389000000000002</v>
      </c>
      <c r="E1724" s="1">
        <v>-0.59530499999999997</v>
      </c>
      <c r="F1724" s="1">
        <v>-0.19151899999999999</v>
      </c>
      <c r="G1724" s="1">
        <v>-0.15348500000000001</v>
      </c>
      <c r="H1724" s="1">
        <v>-4.4098399999999997E-7</v>
      </c>
      <c r="I1724" s="1">
        <v>-3.6537700000000003E-8</v>
      </c>
      <c r="J1724" s="1">
        <v>5.3445999999999998E-7</v>
      </c>
      <c r="K1724" s="1">
        <v>-4.8936600000000002E-8</v>
      </c>
      <c r="L1724" s="1">
        <v>-3.2434299999999998E-7</v>
      </c>
      <c r="M1724" s="1">
        <v>1.7431400000000001E-7</v>
      </c>
    </row>
    <row r="1725" spans="1:13" x14ac:dyDescent="0.3">
      <c r="A1725" s="1">
        <v>57.466700000000003</v>
      </c>
      <c r="B1725" s="1">
        <v>0.20533699999999999</v>
      </c>
      <c r="C1725" s="1">
        <v>2.40041E-2</v>
      </c>
      <c r="D1725" s="1">
        <v>0.58389000000000002</v>
      </c>
      <c r="E1725" s="1">
        <v>-0.59530499999999997</v>
      </c>
      <c r="F1725" s="1">
        <v>-0.19151899999999999</v>
      </c>
      <c r="G1725" s="1">
        <v>-0.15348500000000001</v>
      </c>
      <c r="H1725" s="1">
        <v>-4.4043500000000001E-7</v>
      </c>
      <c r="I1725" s="1">
        <v>-3.6553600000000002E-8</v>
      </c>
      <c r="J1725" s="1">
        <v>5.3374299999999999E-7</v>
      </c>
      <c r="K1725" s="1">
        <v>-4.8869200000000003E-8</v>
      </c>
      <c r="L1725" s="1">
        <v>-3.2381100000000001E-7</v>
      </c>
      <c r="M1725" s="1">
        <v>1.7413299999999999E-7</v>
      </c>
    </row>
    <row r="1726" spans="1:13" x14ac:dyDescent="0.3">
      <c r="A1726" s="1">
        <v>57.5</v>
      </c>
      <c r="B1726" s="1">
        <v>0.20533699999999999</v>
      </c>
      <c r="C1726" s="1">
        <v>2.40041E-2</v>
      </c>
      <c r="D1726" s="1">
        <v>0.58389000000000002</v>
      </c>
      <c r="E1726" s="1">
        <v>-0.59530499999999997</v>
      </c>
      <c r="F1726" s="1">
        <v>-0.19151899999999999</v>
      </c>
      <c r="G1726" s="1">
        <v>-0.15348500000000001</v>
      </c>
      <c r="H1726" s="1">
        <v>-4.39886E-7</v>
      </c>
      <c r="I1726" s="1">
        <v>-3.6569500000000002E-8</v>
      </c>
      <c r="J1726" s="1">
        <v>5.3302499999999997E-7</v>
      </c>
      <c r="K1726" s="1">
        <v>-4.8801799999999998E-8</v>
      </c>
      <c r="L1726" s="1">
        <v>-3.2328000000000002E-7</v>
      </c>
      <c r="M1726" s="1">
        <v>1.7395099999999999E-7</v>
      </c>
    </row>
    <row r="1727" spans="1:13" x14ac:dyDescent="0.3">
      <c r="A1727" s="1">
        <v>57.533299999999997</v>
      </c>
      <c r="B1727" s="1">
        <v>0.20533699999999999</v>
      </c>
      <c r="C1727" s="1">
        <v>2.40041E-2</v>
      </c>
      <c r="D1727" s="1">
        <v>0.58389000000000002</v>
      </c>
      <c r="E1727" s="1">
        <v>-0.59530499999999997</v>
      </c>
      <c r="F1727" s="1">
        <v>-0.19151899999999999</v>
      </c>
      <c r="G1727" s="1">
        <v>-0.15348500000000001</v>
      </c>
      <c r="H1727" s="1">
        <v>-4.3933699999999999E-7</v>
      </c>
      <c r="I1727" s="1">
        <v>-3.6585400000000001E-8</v>
      </c>
      <c r="J1727" s="1">
        <v>5.3230699999999995E-7</v>
      </c>
      <c r="K1727" s="1">
        <v>-4.87344E-8</v>
      </c>
      <c r="L1727" s="1">
        <v>-3.2274899999999997E-7</v>
      </c>
      <c r="M1727" s="1">
        <v>1.7377E-7</v>
      </c>
    </row>
    <row r="1728" spans="1:13" x14ac:dyDescent="0.3">
      <c r="A1728" s="1">
        <v>57.566699999999997</v>
      </c>
      <c r="B1728" s="1">
        <v>0.20533699999999999</v>
      </c>
      <c r="C1728" s="1">
        <v>2.40041E-2</v>
      </c>
      <c r="D1728" s="1">
        <v>0.58389000000000002</v>
      </c>
      <c r="E1728" s="1">
        <v>-0.59530499999999997</v>
      </c>
      <c r="F1728" s="1">
        <v>-0.19151899999999999</v>
      </c>
      <c r="G1728" s="1">
        <v>-0.15348500000000001</v>
      </c>
      <c r="H1728" s="1">
        <v>-4.38787E-7</v>
      </c>
      <c r="I1728" s="1">
        <v>-3.6601200000000002E-8</v>
      </c>
      <c r="J1728" s="1">
        <v>5.3158999999999996E-7</v>
      </c>
      <c r="K1728" s="1">
        <v>-4.8667000000000002E-8</v>
      </c>
      <c r="L1728" s="1">
        <v>-3.2221700000000001E-7</v>
      </c>
      <c r="M1728" s="1">
        <v>1.7358900000000001E-7</v>
      </c>
    </row>
    <row r="1729" spans="1:13" x14ac:dyDescent="0.3">
      <c r="A1729" s="1">
        <v>57.6</v>
      </c>
      <c r="B1729" s="1">
        <v>0.20533699999999999</v>
      </c>
      <c r="C1729" s="1">
        <v>2.40041E-2</v>
      </c>
      <c r="D1729" s="1">
        <v>0.58389000000000002</v>
      </c>
      <c r="E1729" s="1">
        <v>-0.59530499999999997</v>
      </c>
      <c r="F1729" s="1">
        <v>-0.19151899999999999</v>
      </c>
      <c r="G1729" s="1">
        <v>-0.15348500000000001</v>
      </c>
      <c r="H1729" s="1">
        <v>-4.3823799999999998E-7</v>
      </c>
      <c r="I1729" s="1">
        <v>-3.6617100000000002E-8</v>
      </c>
      <c r="J1729" s="1">
        <v>5.3087200000000004E-7</v>
      </c>
      <c r="K1729" s="1">
        <v>-4.8599600000000003E-8</v>
      </c>
      <c r="L1729" s="1">
        <v>-3.2168600000000001E-7</v>
      </c>
      <c r="M1729" s="1">
        <v>1.7340799999999999E-7</v>
      </c>
    </row>
    <row r="1730" spans="1:13" x14ac:dyDescent="0.3">
      <c r="A1730" s="1">
        <v>57.633299999999998</v>
      </c>
      <c r="B1730" s="1">
        <v>0.20533699999999999</v>
      </c>
      <c r="C1730" s="1">
        <v>2.40041E-2</v>
      </c>
      <c r="D1730" s="1">
        <v>0.58389000000000002</v>
      </c>
      <c r="E1730" s="1">
        <v>-0.59530499999999997</v>
      </c>
      <c r="F1730" s="1">
        <v>-0.19151899999999999</v>
      </c>
      <c r="G1730" s="1">
        <v>-0.15348500000000001</v>
      </c>
      <c r="H1730" s="1">
        <v>-4.3768900000000002E-7</v>
      </c>
      <c r="I1730" s="1">
        <v>-3.6633000000000001E-8</v>
      </c>
      <c r="J1730" s="1">
        <v>5.3015500000000005E-7</v>
      </c>
      <c r="K1730" s="1">
        <v>-4.85321E-8</v>
      </c>
      <c r="L1730" s="1">
        <v>-3.2115399999999999E-7</v>
      </c>
      <c r="M1730" s="1">
        <v>1.7322699999999999E-7</v>
      </c>
    </row>
    <row r="1731" spans="1:13" x14ac:dyDescent="0.3">
      <c r="A1731" s="1">
        <v>57.666699999999999</v>
      </c>
      <c r="B1731" s="1">
        <v>0.20533699999999999</v>
      </c>
      <c r="C1731" s="1">
        <v>2.40041E-2</v>
      </c>
      <c r="D1731" s="1">
        <v>0.58389000000000002</v>
      </c>
      <c r="E1731" s="1">
        <v>-0.59530499999999997</v>
      </c>
      <c r="F1731" s="1">
        <v>-0.19151899999999999</v>
      </c>
      <c r="G1731" s="1">
        <v>-0.15348500000000001</v>
      </c>
      <c r="H1731" s="1">
        <v>-4.3714000000000001E-7</v>
      </c>
      <c r="I1731" s="1">
        <v>-3.6648800000000002E-8</v>
      </c>
      <c r="J1731" s="1">
        <v>5.2943700000000003E-7</v>
      </c>
      <c r="K1731" s="1">
        <v>-4.8464700000000001E-8</v>
      </c>
      <c r="L1731" s="1">
        <v>-3.20623E-7</v>
      </c>
      <c r="M1731" s="1">
        <v>1.73045E-7</v>
      </c>
    </row>
    <row r="1732" spans="1:13" x14ac:dyDescent="0.3">
      <c r="A1732" s="1">
        <v>57.7</v>
      </c>
      <c r="B1732" s="1">
        <v>0.20533699999999999</v>
      </c>
      <c r="C1732" s="1">
        <v>2.40041E-2</v>
      </c>
      <c r="D1732" s="1">
        <v>0.58389000000000002</v>
      </c>
      <c r="E1732" s="1">
        <v>-0.59530499999999997</v>
      </c>
      <c r="F1732" s="1">
        <v>-0.19151899999999999</v>
      </c>
      <c r="G1732" s="1">
        <v>-0.15348500000000001</v>
      </c>
      <c r="H1732" s="1">
        <v>-4.36591E-7</v>
      </c>
      <c r="I1732" s="1">
        <v>-3.6664700000000001E-8</v>
      </c>
      <c r="J1732" s="1">
        <v>5.2871900000000001E-7</v>
      </c>
      <c r="K1732" s="1">
        <v>-4.8397300000000003E-8</v>
      </c>
      <c r="L1732" s="1">
        <v>-3.2009099999999998E-7</v>
      </c>
      <c r="M1732" s="1">
        <v>1.7286400000000001E-7</v>
      </c>
    </row>
    <row r="1733" spans="1:13" x14ac:dyDescent="0.3">
      <c r="A1733" s="1">
        <v>57.7333</v>
      </c>
      <c r="B1733" s="1">
        <v>0.20533699999999999</v>
      </c>
      <c r="C1733" s="1">
        <v>2.40041E-2</v>
      </c>
      <c r="D1733" s="1">
        <v>0.58389000000000002</v>
      </c>
      <c r="E1733" s="1">
        <v>-0.59530499999999997</v>
      </c>
      <c r="F1733" s="1">
        <v>-0.19151899999999999</v>
      </c>
      <c r="G1733" s="1">
        <v>-0.15348500000000001</v>
      </c>
      <c r="H1733" s="1">
        <v>-4.3604100000000001E-7</v>
      </c>
      <c r="I1733" s="1">
        <v>-3.6680600000000001E-8</v>
      </c>
      <c r="J1733" s="1">
        <v>5.2800200000000002E-7</v>
      </c>
      <c r="K1733" s="1">
        <v>-4.8329899999999998E-8</v>
      </c>
      <c r="L1733" s="1">
        <v>-3.1955999999999998E-7</v>
      </c>
      <c r="M1733" s="1">
        <v>1.7268300000000001E-7</v>
      </c>
    </row>
    <row r="1734" spans="1:13" x14ac:dyDescent="0.3">
      <c r="A1734" s="1">
        <v>57.7667</v>
      </c>
      <c r="B1734" s="1">
        <v>0.20533699999999999</v>
      </c>
      <c r="C1734" s="1">
        <v>2.40041E-2</v>
      </c>
      <c r="D1734" s="1">
        <v>0.58389000000000002</v>
      </c>
      <c r="E1734" s="1">
        <v>-0.59530499999999997</v>
      </c>
      <c r="F1734" s="1">
        <v>-0.19151899999999999</v>
      </c>
      <c r="G1734" s="1">
        <v>-0.15348500000000001</v>
      </c>
      <c r="H1734" s="1">
        <v>-4.3549199999999999E-7</v>
      </c>
      <c r="I1734" s="1">
        <v>-3.6696400000000002E-8</v>
      </c>
      <c r="J1734" s="1">
        <v>5.27284E-7</v>
      </c>
      <c r="K1734" s="1">
        <v>-4.82625E-8</v>
      </c>
      <c r="L1734" s="1">
        <v>-3.1902899999999999E-7</v>
      </c>
      <c r="M1734" s="1">
        <v>1.7250199999999999E-7</v>
      </c>
    </row>
    <row r="1735" spans="1:13" x14ac:dyDescent="0.3">
      <c r="A1735" s="1">
        <v>57.8</v>
      </c>
      <c r="B1735" s="1">
        <v>0.20533699999999999</v>
      </c>
      <c r="C1735" s="1">
        <v>2.40041E-2</v>
      </c>
      <c r="D1735" s="1">
        <v>0.58389000000000002</v>
      </c>
      <c r="E1735" s="1">
        <v>-0.59530499999999997</v>
      </c>
      <c r="F1735" s="1">
        <v>-0.19151899999999999</v>
      </c>
      <c r="G1735" s="1">
        <v>-0.15348500000000001</v>
      </c>
      <c r="H1735" s="1">
        <v>-4.3494299999999998E-7</v>
      </c>
      <c r="I1735" s="1">
        <v>-3.6712300000000001E-8</v>
      </c>
      <c r="J1735" s="1">
        <v>5.2656599999999998E-7</v>
      </c>
      <c r="K1735" s="1">
        <v>-4.8195100000000001E-8</v>
      </c>
      <c r="L1735" s="1">
        <v>-3.1849700000000002E-7</v>
      </c>
      <c r="M1735" s="1">
        <v>1.72321E-7</v>
      </c>
    </row>
    <row r="1736" spans="1:13" x14ac:dyDescent="0.3">
      <c r="A1736" s="1">
        <v>57.833300000000001</v>
      </c>
      <c r="B1736" s="1">
        <v>0.20533699999999999</v>
      </c>
      <c r="C1736" s="1">
        <v>2.40041E-2</v>
      </c>
      <c r="D1736" s="1">
        <v>0.58389000000000002</v>
      </c>
      <c r="E1736" s="1">
        <v>-0.59530499999999997</v>
      </c>
      <c r="F1736" s="1">
        <v>-0.19151899999999999</v>
      </c>
      <c r="G1736" s="1">
        <v>-0.15348500000000001</v>
      </c>
      <c r="H1736" s="1">
        <v>-4.3439400000000002E-7</v>
      </c>
      <c r="I1736" s="1">
        <v>-3.6728200000000001E-8</v>
      </c>
      <c r="J1736" s="1">
        <v>5.2584899999999999E-7</v>
      </c>
      <c r="K1736" s="1">
        <v>-4.8127700000000003E-8</v>
      </c>
      <c r="L1736" s="1">
        <v>-3.1796599999999998E-7</v>
      </c>
      <c r="M1736" s="1">
        <v>1.72139E-7</v>
      </c>
    </row>
    <row r="1737" spans="1:13" x14ac:dyDescent="0.3">
      <c r="A1737" s="1">
        <v>57.866700000000002</v>
      </c>
      <c r="B1737" s="1">
        <v>0.20533699999999999</v>
      </c>
      <c r="C1737" s="1">
        <v>2.40041E-2</v>
      </c>
      <c r="D1737" s="1">
        <v>0.58389000000000002</v>
      </c>
      <c r="E1737" s="1">
        <v>-0.59530499999999997</v>
      </c>
      <c r="F1737" s="1">
        <v>-0.19151899999999999</v>
      </c>
      <c r="G1737" s="1">
        <v>-0.15348500000000001</v>
      </c>
      <c r="H1737" s="1">
        <v>-4.33845E-7</v>
      </c>
      <c r="I1737" s="1">
        <v>-3.67441E-8</v>
      </c>
      <c r="J1737" s="1">
        <v>5.2513099999999997E-7</v>
      </c>
      <c r="K1737" s="1">
        <v>-4.8060299999999998E-8</v>
      </c>
      <c r="L1737" s="1">
        <v>-3.1743400000000001E-7</v>
      </c>
      <c r="M1737" s="1">
        <v>1.7195800000000001E-7</v>
      </c>
    </row>
    <row r="1738" spans="1:13" x14ac:dyDescent="0.3">
      <c r="A1738" s="1">
        <v>57.9</v>
      </c>
      <c r="B1738" s="1">
        <v>0.20533699999999999</v>
      </c>
      <c r="C1738" s="1">
        <v>2.40041E-2</v>
      </c>
      <c r="D1738" s="1">
        <v>0.58389000000000002</v>
      </c>
      <c r="E1738" s="1">
        <v>-0.59530499999999997</v>
      </c>
      <c r="F1738" s="1">
        <v>-0.19151899999999999</v>
      </c>
      <c r="G1738" s="1">
        <v>-0.15348500000000001</v>
      </c>
      <c r="H1738" s="1">
        <v>-4.3329500000000002E-7</v>
      </c>
      <c r="I1738" s="1">
        <v>-3.6759900000000001E-8</v>
      </c>
      <c r="J1738" s="1">
        <v>5.2441300000000005E-7</v>
      </c>
      <c r="K1738" s="1">
        <v>-4.79929E-8</v>
      </c>
      <c r="L1738" s="1">
        <v>-3.1690300000000002E-7</v>
      </c>
      <c r="M1738" s="1">
        <v>1.7177699999999999E-7</v>
      </c>
    </row>
    <row r="1739" spans="1:13" x14ac:dyDescent="0.3">
      <c r="A1739" s="1">
        <v>57.933300000000003</v>
      </c>
      <c r="B1739" s="1">
        <v>0.20533699999999999</v>
      </c>
      <c r="C1739" s="1">
        <v>2.40041E-2</v>
      </c>
      <c r="D1739" s="1">
        <v>0.58389000000000002</v>
      </c>
      <c r="E1739" s="1">
        <v>-0.59530499999999997</v>
      </c>
      <c r="F1739" s="1">
        <v>-0.19151899999999999</v>
      </c>
      <c r="G1739" s="1">
        <v>-0.15348500000000001</v>
      </c>
      <c r="H1739" s="1">
        <v>-4.32746E-7</v>
      </c>
      <c r="I1739" s="1">
        <v>-3.67758E-8</v>
      </c>
      <c r="J1739" s="1">
        <v>5.2369599999999995E-7</v>
      </c>
      <c r="K1739" s="1">
        <v>-4.7925500000000001E-8</v>
      </c>
      <c r="L1739" s="1">
        <v>-3.1637200000000002E-7</v>
      </c>
      <c r="M1739" s="1">
        <v>1.71596E-7</v>
      </c>
    </row>
    <row r="1740" spans="1:13" x14ac:dyDescent="0.3">
      <c r="A1740" s="1">
        <v>57.966700000000003</v>
      </c>
      <c r="B1740" s="1">
        <v>0.20533699999999999</v>
      </c>
      <c r="C1740" s="1">
        <v>2.40041E-2</v>
      </c>
      <c r="D1740" s="1">
        <v>0.58389000000000002</v>
      </c>
      <c r="E1740" s="1">
        <v>-0.59530499999999997</v>
      </c>
      <c r="F1740" s="1">
        <v>-0.19151899999999999</v>
      </c>
      <c r="G1740" s="1">
        <v>-0.15348500000000001</v>
      </c>
      <c r="H1740" s="1">
        <v>-4.3219699999999999E-7</v>
      </c>
      <c r="I1740" s="1">
        <v>-3.67917E-8</v>
      </c>
      <c r="J1740" s="1">
        <v>5.2297800000000004E-7</v>
      </c>
      <c r="K1740" s="1">
        <v>-4.7858100000000003E-8</v>
      </c>
      <c r="L1740" s="1">
        <v>-3.1584E-7</v>
      </c>
      <c r="M1740" s="1">
        <v>1.71415E-7</v>
      </c>
    </row>
    <row r="1741" spans="1:13" x14ac:dyDescent="0.3">
      <c r="A1741" s="1">
        <v>58</v>
      </c>
      <c r="B1741" s="1">
        <v>0.20533699999999999</v>
      </c>
      <c r="C1741" s="1">
        <v>2.40041E-2</v>
      </c>
      <c r="D1741" s="1">
        <v>0.58389000000000002</v>
      </c>
      <c r="E1741" s="1">
        <v>-0.59530499999999997</v>
      </c>
      <c r="F1741" s="1">
        <v>-0.19151899999999999</v>
      </c>
      <c r="G1741" s="1">
        <v>-0.15348500000000001</v>
      </c>
      <c r="H1741" s="1">
        <v>-4.3164799999999998E-7</v>
      </c>
      <c r="I1741" s="1">
        <v>-3.6807500000000001E-8</v>
      </c>
      <c r="J1741" s="1">
        <v>5.2226100000000005E-7</v>
      </c>
      <c r="K1741" s="1">
        <v>-4.7790599999999999E-8</v>
      </c>
      <c r="L1741" s="1">
        <v>-3.1530900000000001E-7</v>
      </c>
      <c r="M1741" s="1">
        <v>1.7123400000000001E-7</v>
      </c>
    </row>
    <row r="1742" spans="1:13" x14ac:dyDescent="0.3">
      <c r="A1742" s="1">
        <v>58.033299999999997</v>
      </c>
      <c r="B1742" s="1">
        <v>0.20533699999999999</v>
      </c>
      <c r="C1742" s="1">
        <v>2.40041E-2</v>
      </c>
      <c r="D1742" s="1">
        <v>0.58389000000000002</v>
      </c>
      <c r="E1742" s="1">
        <v>-0.59530499999999997</v>
      </c>
      <c r="F1742" s="1">
        <v>-0.19151899999999999</v>
      </c>
      <c r="G1742" s="1">
        <v>-0.15348500000000001</v>
      </c>
      <c r="H1742" s="1">
        <v>-4.3109900000000001E-7</v>
      </c>
      <c r="I1742" s="1">
        <v>-3.68234E-8</v>
      </c>
      <c r="J1742" s="1">
        <v>5.2154300000000003E-7</v>
      </c>
      <c r="K1742" s="1">
        <v>-4.7723200000000001E-8</v>
      </c>
      <c r="L1742" s="1">
        <v>-3.1477699999999999E-7</v>
      </c>
      <c r="M1742" s="1">
        <v>1.7105199999999999E-7</v>
      </c>
    </row>
    <row r="1743" spans="1:13" x14ac:dyDescent="0.3">
      <c r="A1743" s="1">
        <v>58.066699999999997</v>
      </c>
      <c r="B1743" s="1">
        <v>0.20533699999999999</v>
      </c>
      <c r="C1743" s="1">
        <v>2.40041E-2</v>
      </c>
      <c r="D1743" s="1">
        <v>0.58389000000000002</v>
      </c>
      <c r="E1743" s="1">
        <v>-0.59530499999999997</v>
      </c>
      <c r="F1743" s="1">
        <v>-0.19151899999999999</v>
      </c>
      <c r="G1743" s="1">
        <v>-0.15348500000000001</v>
      </c>
      <c r="H1743" s="1">
        <v>-4.3054900000000003E-7</v>
      </c>
      <c r="I1743" s="1">
        <v>-3.68393E-8</v>
      </c>
      <c r="J1743" s="1">
        <v>5.2082500000000001E-7</v>
      </c>
      <c r="K1743" s="1">
        <v>-4.7655800000000002E-8</v>
      </c>
      <c r="L1743" s="1">
        <v>-3.1424599999999999E-7</v>
      </c>
      <c r="M1743" s="1">
        <v>1.70871E-7</v>
      </c>
    </row>
    <row r="1744" spans="1:13" x14ac:dyDescent="0.3">
      <c r="A1744" s="1">
        <v>58.1</v>
      </c>
      <c r="B1744" s="1">
        <v>0.20533699999999999</v>
      </c>
      <c r="C1744" s="1">
        <v>2.40041E-2</v>
      </c>
      <c r="D1744" s="1">
        <v>0.58389000000000002</v>
      </c>
      <c r="E1744" s="1">
        <v>-0.59530499999999997</v>
      </c>
      <c r="F1744" s="1">
        <v>-0.19151899999999999</v>
      </c>
      <c r="G1744" s="1">
        <v>-0.15348500000000001</v>
      </c>
      <c r="H1744" s="1">
        <v>-4.3000000000000001E-7</v>
      </c>
      <c r="I1744" s="1">
        <v>-3.6855199999999999E-8</v>
      </c>
      <c r="J1744" s="1">
        <v>5.2010800000000001E-7</v>
      </c>
      <c r="K1744" s="1">
        <v>-4.7588399999999998E-8</v>
      </c>
      <c r="L1744" s="1">
        <v>-3.1371400000000003E-7</v>
      </c>
      <c r="M1744" s="1">
        <v>1.7069E-7</v>
      </c>
    </row>
    <row r="1745" spans="1:13" x14ac:dyDescent="0.3">
      <c r="A1745" s="1">
        <v>58.133299999999998</v>
      </c>
      <c r="B1745" s="1">
        <v>0.20533699999999999</v>
      </c>
      <c r="C1745" s="1">
        <v>2.40041E-2</v>
      </c>
      <c r="D1745" s="1">
        <v>0.58389000000000002</v>
      </c>
      <c r="E1745" s="1">
        <v>-0.59530499999999997</v>
      </c>
      <c r="F1745" s="1">
        <v>-0.19151899999999999</v>
      </c>
      <c r="G1745" s="1">
        <v>-0.15348500000000001</v>
      </c>
      <c r="H1745" s="1">
        <v>-4.29451E-7</v>
      </c>
      <c r="I1745" s="1">
        <v>-3.6871E-8</v>
      </c>
      <c r="J1745" s="1">
        <v>5.1938999999999999E-7</v>
      </c>
      <c r="K1745" s="1">
        <v>-4.7520999999999999E-8</v>
      </c>
      <c r="L1745" s="1">
        <v>-3.1318299999999998E-7</v>
      </c>
      <c r="M1745" s="1">
        <v>1.7050900000000001E-7</v>
      </c>
    </row>
    <row r="1746" spans="1:13" x14ac:dyDescent="0.3">
      <c r="A1746" s="1">
        <v>58.166699999999999</v>
      </c>
      <c r="B1746" s="1">
        <v>0.20533699999999999</v>
      </c>
      <c r="C1746" s="1">
        <v>2.40041E-2</v>
      </c>
      <c r="D1746" s="1">
        <v>0.58389000000000002</v>
      </c>
      <c r="E1746" s="1">
        <v>-0.59530499999999997</v>
      </c>
      <c r="F1746" s="1">
        <v>-0.19151899999999999</v>
      </c>
      <c r="G1746" s="1">
        <v>-0.15348500000000001</v>
      </c>
      <c r="H1746" s="1">
        <v>-4.2890199999999998E-7</v>
      </c>
      <c r="I1746" s="1">
        <v>-3.6886899999999999E-8</v>
      </c>
      <c r="J1746" s="1">
        <v>5.1867199999999997E-7</v>
      </c>
      <c r="K1746" s="1">
        <v>-4.7453600000000001E-8</v>
      </c>
      <c r="L1746" s="1">
        <v>-3.1265199999999999E-7</v>
      </c>
      <c r="M1746" s="1">
        <v>1.7032799999999999E-7</v>
      </c>
    </row>
    <row r="1747" spans="1:13" x14ac:dyDescent="0.3">
      <c r="A1747" s="1">
        <v>58.2</v>
      </c>
      <c r="B1747" s="1">
        <v>0.20533699999999999</v>
      </c>
      <c r="C1747" s="1">
        <v>2.40041E-2</v>
      </c>
      <c r="D1747" s="1">
        <v>0.58389000000000002</v>
      </c>
      <c r="E1747" s="1">
        <v>-0.59530499999999997</v>
      </c>
      <c r="F1747" s="1">
        <v>-0.19151899999999999</v>
      </c>
      <c r="G1747" s="1">
        <v>-0.15348500000000001</v>
      </c>
      <c r="H1747" s="1">
        <v>-4.2835300000000002E-7</v>
      </c>
      <c r="I1747" s="1">
        <v>-3.6902799999999999E-8</v>
      </c>
      <c r="J1747" s="1">
        <v>5.1795499999999998E-7</v>
      </c>
      <c r="K1747" s="1">
        <v>-4.7386200000000002E-8</v>
      </c>
      <c r="L1747" s="1">
        <v>-3.1212000000000002E-7</v>
      </c>
      <c r="M1747" s="1">
        <v>1.7014599999999999E-7</v>
      </c>
    </row>
    <row r="1748" spans="1:13" x14ac:dyDescent="0.3">
      <c r="A1748" s="1">
        <v>58.2333</v>
      </c>
      <c r="B1748" s="1">
        <v>0.20533699999999999</v>
      </c>
      <c r="C1748" s="1">
        <v>2.40041E-2</v>
      </c>
      <c r="D1748" s="1">
        <v>0.58389000000000002</v>
      </c>
      <c r="E1748" s="1">
        <v>-0.59530499999999997</v>
      </c>
      <c r="F1748" s="1">
        <v>-0.19151899999999999</v>
      </c>
      <c r="G1748" s="1">
        <v>-0.15348500000000001</v>
      </c>
      <c r="H1748" s="1">
        <v>-4.2780299999999998E-7</v>
      </c>
      <c r="I1748" s="1">
        <v>-3.6918599999999999E-8</v>
      </c>
      <c r="J1748" s="1">
        <v>5.1723699999999996E-7</v>
      </c>
      <c r="K1748" s="1">
        <v>-4.7318799999999998E-8</v>
      </c>
      <c r="L1748" s="1">
        <v>-3.1158900000000002E-7</v>
      </c>
      <c r="M1748" s="1">
        <v>1.69965E-7</v>
      </c>
    </row>
    <row r="1749" spans="1:13" x14ac:dyDescent="0.3">
      <c r="A1749" s="1">
        <v>58.2667</v>
      </c>
      <c r="B1749" s="1">
        <v>0.20533699999999999</v>
      </c>
      <c r="C1749" s="1">
        <v>2.40041E-2</v>
      </c>
      <c r="D1749" s="1">
        <v>0.58389000000000002</v>
      </c>
      <c r="E1749" s="1">
        <v>-0.59530499999999997</v>
      </c>
      <c r="F1749" s="1">
        <v>-0.19151899999999999</v>
      </c>
      <c r="G1749" s="1">
        <v>-0.15348500000000001</v>
      </c>
      <c r="H1749" s="1">
        <v>-4.2725400000000002E-7</v>
      </c>
      <c r="I1749" s="1">
        <v>-3.6934499999999999E-8</v>
      </c>
      <c r="J1749" s="1">
        <v>5.1651900000000005E-7</v>
      </c>
      <c r="K1749" s="1">
        <v>-4.7251399999999999E-8</v>
      </c>
      <c r="L1749" s="1">
        <v>-3.11057E-7</v>
      </c>
      <c r="M1749" s="1">
        <v>1.6978400000000001E-7</v>
      </c>
    </row>
    <row r="1750" spans="1:13" x14ac:dyDescent="0.3">
      <c r="A1750" s="1">
        <v>58.3</v>
      </c>
      <c r="B1750" s="1">
        <v>0.20533699999999999</v>
      </c>
      <c r="C1750" s="1">
        <v>2.40041E-2</v>
      </c>
      <c r="D1750" s="1">
        <v>0.58389000000000002</v>
      </c>
      <c r="E1750" s="1">
        <v>-0.59530499999999997</v>
      </c>
      <c r="F1750" s="1">
        <v>-0.19151899999999999</v>
      </c>
      <c r="G1750" s="1">
        <v>-0.15348500000000001</v>
      </c>
      <c r="H1750" s="1">
        <v>-4.2670500000000001E-7</v>
      </c>
      <c r="I1750" s="1">
        <v>-3.6950399999999998E-8</v>
      </c>
      <c r="J1750" s="1">
        <v>5.1580199999999995E-7</v>
      </c>
      <c r="K1750" s="1">
        <v>-4.7184000000000001E-8</v>
      </c>
      <c r="L1750" s="1">
        <v>-3.1052600000000001E-7</v>
      </c>
      <c r="M1750" s="1">
        <v>1.6960299999999999E-7</v>
      </c>
    </row>
    <row r="1751" spans="1:13" x14ac:dyDescent="0.3">
      <c r="A1751" s="1">
        <v>58.333300000000001</v>
      </c>
      <c r="B1751" s="1">
        <v>0.20533699999999999</v>
      </c>
      <c r="C1751" s="1">
        <v>2.40041E-2</v>
      </c>
      <c r="D1751" s="1">
        <v>0.58389000000000002</v>
      </c>
      <c r="E1751" s="1">
        <v>-0.59530499999999997</v>
      </c>
      <c r="F1751" s="1">
        <v>-0.19151899999999999</v>
      </c>
      <c r="G1751" s="1">
        <v>-0.15348500000000001</v>
      </c>
      <c r="H1751" s="1">
        <v>-4.2615599999999999E-7</v>
      </c>
      <c r="I1751" s="1">
        <v>-3.6966199999999999E-8</v>
      </c>
      <c r="J1751" s="1">
        <v>5.1508400000000003E-7</v>
      </c>
      <c r="K1751" s="1">
        <v>-4.7116600000000003E-8</v>
      </c>
      <c r="L1751" s="1">
        <v>-3.0999399999999999E-7</v>
      </c>
      <c r="M1751" s="1">
        <v>1.6942199999999999E-7</v>
      </c>
    </row>
    <row r="1752" spans="1:13" x14ac:dyDescent="0.3">
      <c r="A1752" s="1">
        <v>58.366700000000002</v>
      </c>
      <c r="B1752" s="1">
        <v>0.20533699999999999</v>
      </c>
      <c r="C1752" s="1">
        <v>2.40041E-2</v>
      </c>
      <c r="D1752" s="1">
        <v>0.58389000000000002</v>
      </c>
      <c r="E1752" s="1">
        <v>-0.59530499999999997</v>
      </c>
      <c r="F1752" s="1">
        <v>-0.19151899999999999</v>
      </c>
      <c r="G1752" s="1">
        <v>-0.15348500000000001</v>
      </c>
      <c r="H1752" s="1">
        <v>-4.2560699999999998E-7</v>
      </c>
      <c r="I1752" s="1">
        <v>-3.6982099999999999E-8</v>
      </c>
      <c r="J1752" s="1">
        <v>5.1436700000000004E-7</v>
      </c>
      <c r="K1752" s="1">
        <v>-4.7049099999999999E-8</v>
      </c>
      <c r="L1752" s="1">
        <v>-3.09463E-7</v>
      </c>
      <c r="M1752" s="1">
        <v>1.6924E-7</v>
      </c>
    </row>
    <row r="1753" spans="1:13" x14ac:dyDescent="0.3">
      <c r="A1753" s="1">
        <v>58.4</v>
      </c>
      <c r="B1753" s="1">
        <v>0.20533699999999999</v>
      </c>
      <c r="C1753" s="1">
        <v>2.40041E-2</v>
      </c>
      <c r="D1753" s="1">
        <v>0.58389000000000002</v>
      </c>
      <c r="E1753" s="1">
        <v>-0.59530499999999997</v>
      </c>
      <c r="F1753" s="1">
        <v>-0.19151899999999999</v>
      </c>
      <c r="G1753" s="1">
        <v>-0.15348500000000001</v>
      </c>
      <c r="H1753" s="1">
        <v>-4.2505800000000002E-7</v>
      </c>
      <c r="I1753" s="1">
        <v>-3.6997999999999998E-8</v>
      </c>
      <c r="J1753" s="1">
        <v>5.1364900000000002E-7</v>
      </c>
      <c r="K1753" s="1">
        <v>-4.69817E-8</v>
      </c>
      <c r="L1753" s="1">
        <v>-3.08932E-7</v>
      </c>
      <c r="M1753" s="1">
        <v>1.6905900000000001E-7</v>
      </c>
    </row>
    <row r="1754" spans="1:13" x14ac:dyDescent="0.3">
      <c r="A1754" s="1">
        <v>58.433300000000003</v>
      </c>
      <c r="B1754" s="1">
        <v>0.20533699999999999</v>
      </c>
      <c r="C1754" s="1">
        <v>2.40041E-2</v>
      </c>
      <c r="D1754" s="1">
        <v>0.58389000000000002</v>
      </c>
      <c r="E1754" s="1">
        <v>-0.59530499999999997</v>
      </c>
      <c r="F1754" s="1">
        <v>-0.19151899999999999</v>
      </c>
      <c r="G1754" s="1">
        <v>-0.15348500000000001</v>
      </c>
      <c r="H1754" s="1">
        <v>-4.2450799999999998E-7</v>
      </c>
      <c r="I1754" s="1">
        <v>-3.7013899999999998E-8</v>
      </c>
      <c r="J1754" s="1">
        <v>5.12931E-7</v>
      </c>
      <c r="K1754" s="1">
        <v>-4.6914300000000002E-8</v>
      </c>
      <c r="L1754" s="1">
        <v>-3.0839999999999998E-7</v>
      </c>
      <c r="M1754" s="1">
        <v>1.6887800000000001E-7</v>
      </c>
    </row>
    <row r="1755" spans="1:13" x14ac:dyDescent="0.3">
      <c r="A1755" s="1">
        <v>58.466700000000003</v>
      </c>
      <c r="B1755" s="1">
        <v>0.20533699999999999</v>
      </c>
      <c r="C1755" s="1">
        <v>2.40041E-2</v>
      </c>
      <c r="D1755" s="1">
        <v>0.58389000000000002</v>
      </c>
      <c r="E1755" s="1">
        <v>-0.59530499999999997</v>
      </c>
      <c r="F1755" s="1">
        <v>-0.19151899999999999</v>
      </c>
      <c r="G1755" s="1">
        <v>-0.15348500000000001</v>
      </c>
      <c r="H1755" s="1">
        <v>-4.2395900000000002E-7</v>
      </c>
      <c r="I1755" s="1">
        <v>-3.7029699999999998E-8</v>
      </c>
      <c r="J1755" s="1">
        <v>5.1221400000000001E-7</v>
      </c>
      <c r="K1755" s="1">
        <v>-4.6846899999999997E-8</v>
      </c>
      <c r="L1755" s="1">
        <v>-3.0786899999999999E-7</v>
      </c>
      <c r="M1755" s="1">
        <v>1.6869699999999999E-7</v>
      </c>
    </row>
    <row r="1756" spans="1:13" x14ac:dyDescent="0.3">
      <c r="A1756" s="1">
        <v>58.5</v>
      </c>
      <c r="B1756" s="1">
        <v>0.20533699999999999</v>
      </c>
      <c r="C1756" s="1">
        <v>2.40041E-2</v>
      </c>
      <c r="D1756" s="1">
        <v>0.58389000000000002</v>
      </c>
      <c r="E1756" s="1">
        <v>-0.59530499999999997</v>
      </c>
      <c r="F1756" s="1">
        <v>-0.19151899999999999</v>
      </c>
      <c r="G1756" s="1">
        <v>-0.15348500000000001</v>
      </c>
      <c r="H1756" s="1">
        <v>-4.2341E-7</v>
      </c>
      <c r="I1756" s="1">
        <v>-3.7045599999999998E-8</v>
      </c>
      <c r="J1756" s="1">
        <v>5.1149599999999999E-7</v>
      </c>
      <c r="K1756" s="1">
        <v>-4.6779499999999999E-8</v>
      </c>
      <c r="L1756" s="1">
        <v>-3.0733700000000002E-7</v>
      </c>
      <c r="M1756" s="1">
        <v>1.68516E-7</v>
      </c>
    </row>
    <row r="1757" spans="1:13" x14ac:dyDescent="0.3">
      <c r="A1757" s="1">
        <v>58.533299999999997</v>
      </c>
      <c r="B1757" s="1">
        <v>0.20533699999999999</v>
      </c>
      <c r="C1757" s="1">
        <v>2.40041E-2</v>
      </c>
      <c r="D1757" s="1">
        <v>0.58389000000000002</v>
      </c>
      <c r="E1757" s="1">
        <v>-0.59530499999999997</v>
      </c>
      <c r="F1757" s="1">
        <v>-0.19151899999999999</v>
      </c>
      <c r="G1757" s="1">
        <v>-0.15348500000000001</v>
      </c>
      <c r="H1757" s="1">
        <v>-4.2286099999999999E-7</v>
      </c>
      <c r="I1757" s="1">
        <v>-3.7061499999999997E-8</v>
      </c>
      <c r="J1757" s="1">
        <v>5.1077799999999997E-7</v>
      </c>
      <c r="K1757" s="1">
        <v>-4.67121E-8</v>
      </c>
      <c r="L1757" s="1">
        <v>-3.0680599999999997E-7</v>
      </c>
      <c r="M1757" s="1">
        <v>1.68334E-7</v>
      </c>
    </row>
    <row r="1758" spans="1:13" x14ac:dyDescent="0.3">
      <c r="A1758" s="1">
        <v>58.566699999999997</v>
      </c>
      <c r="B1758" s="1">
        <v>0.20533699999999999</v>
      </c>
      <c r="C1758" s="1">
        <v>2.40041E-2</v>
      </c>
      <c r="D1758" s="1">
        <v>0.58389000000000002</v>
      </c>
      <c r="E1758" s="1">
        <v>-0.59530499999999997</v>
      </c>
      <c r="F1758" s="1">
        <v>-0.19151899999999999</v>
      </c>
      <c r="G1758" s="1">
        <v>-0.15348500000000001</v>
      </c>
      <c r="H1758" s="1">
        <v>-4.2231199999999998E-7</v>
      </c>
      <c r="I1758" s="1">
        <v>-3.7077299999999998E-8</v>
      </c>
      <c r="J1758" s="1">
        <v>5.1006099999999998E-7</v>
      </c>
      <c r="K1758" s="1">
        <v>-4.6644700000000002E-8</v>
      </c>
      <c r="L1758" s="1">
        <v>-3.0627499999999998E-7</v>
      </c>
      <c r="M1758" s="1">
        <v>1.6815300000000001E-7</v>
      </c>
    </row>
    <row r="1759" spans="1:13" x14ac:dyDescent="0.3">
      <c r="A1759" s="1">
        <v>58.6</v>
      </c>
      <c r="B1759" s="1">
        <v>0.20533699999999999</v>
      </c>
      <c r="C1759" s="1">
        <v>2.40041E-2</v>
      </c>
      <c r="D1759" s="1">
        <v>0.58389000000000002</v>
      </c>
      <c r="E1759" s="1">
        <v>-0.59530499999999997</v>
      </c>
      <c r="F1759" s="1">
        <v>-0.19151899999999999</v>
      </c>
      <c r="G1759" s="1">
        <v>-0.15348500000000001</v>
      </c>
      <c r="H1759" s="1">
        <v>-4.2176199999999999E-7</v>
      </c>
      <c r="I1759" s="1">
        <v>-3.7093199999999998E-8</v>
      </c>
      <c r="J1759" s="1">
        <v>5.0934299999999996E-7</v>
      </c>
      <c r="K1759" s="1">
        <v>-4.6577299999999997E-8</v>
      </c>
      <c r="L1759" s="1">
        <v>-3.0574300000000001E-7</v>
      </c>
      <c r="M1759" s="1">
        <v>1.6797199999999999E-7</v>
      </c>
    </row>
    <row r="1760" spans="1:13" x14ac:dyDescent="0.3">
      <c r="A1760" s="1">
        <v>58.633299999999998</v>
      </c>
      <c r="B1760" s="1">
        <v>0.20533699999999999</v>
      </c>
      <c r="C1760" s="1">
        <v>2.40041E-2</v>
      </c>
      <c r="D1760" s="1">
        <v>0.58389000000000002</v>
      </c>
      <c r="E1760" s="1">
        <v>-0.59530499999999997</v>
      </c>
      <c r="F1760" s="1">
        <v>-0.19151899999999999</v>
      </c>
      <c r="G1760" s="1">
        <v>-0.15348500000000001</v>
      </c>
      <c r="H1760" s="1">
        <v>-4.2121299999999997E-7</v>
      </c>
      <c r="I1760" s="1">
        <v>-3.7109099999999997E-8</v>
      </c>
      <c r="J1760" s="1">
        <v>5.0862500000000004E-7</v>
      </c>
      <c r="K1760" s="1">
        <v>-4.6509899999999999E-8</v>
      </c>
      <c r="L1760" s="1">
        <v>-3.0521200000000002E-7</v>
      </c>
      <c r="M1760" s="1">
        <v>1.67791E-7</v>
      </c>
    </row>
    <row r="1761" spans="1:13" x14ac:dyDescent="0.3">
      <c r="A1761" s="1">
        <v>58.666699999999999</v>
      </c>
      <c r="B1761" s="1">
        <v>0.20533699999999999</v>
      </c>
      <c r="C1761" s="1">
        <v>2.4004000000000001E-2</v>
      </c>
      <c r="D1761" s="1">
        <v>0.58389000000000002</v>
      </c>
      <c r="E1761" s="1">
        <v>-0.59530499999999997</v>
      </c>
      <c r="F1761" s="1">
        <v>-0.19151899999999999</v>
      </c>
      <c r="G1761" s="1">
        <v>-0.15348500000000001</v>
      </c>
      <c r="H1761" s="1">
        <v>-4.2066400000000001E-7</v>
      </c>
      <c r="I1761" s="1">
        <v>-3.7124899999999998E-8</v>
      </c>
      <c r="J1761" s="1">
        <v>5.0790800000000005E-7</v>
      </c>
      <c r="K1761" s="1">
        <v>-4.64425E-8</v>
      </c>
      <c r="L1761" s="1">
        <v>-3.0468E-7</v>
      </c>
      <c r="M1761" s="1">
        <v>1.6761E-7</v>
      </c>
    </row>
    <row r="1762" spans="1:13" x14ac:dyDescent="0.3">
      <c r="A1762" s="1">
        <v>58.7</v>
      </c>
      <c r="B1762" s="1">
        <v>0.20533699999999999</v>
      </c>
      <c r="C1762" s="1">
        <v>2.4004000000000001E-2</v>
      </c>
      <c r="D1762" s="1">
        <v>0.58389000000000002</v>
      </c>
      <c r="E1762" s="1">
        <v>-0.59530499999999997</v>
      </c>
      <c r="F1762" s="1">
        <v>-0.19151899999999999</v>
      </c>
      <c r="G1762" s="1">
        <v>-0.15348500000000001</v>
      </c>
      <c r="H1762" s="1">
        <v>-4.20115E-7</v>
      </c>
      <c r="I1762" s="1">
        <v>-3.7140799999999997E-8</v>
      </c>
      <c r="J1762" s="1">
        <v>5.0719000000000003E-7</v>
      </c>
      <c r="K1762" s="1">
        <v>-4.6375100000000002E-8</v>
      </c>
      <c r="L1762" s="1">
        <v>-3.0414900000000001E-7</v>
      </c>
      <c r="M1762" s="1">
        <v>1.6742800000000001E-7</v>
      </c>
    </row>
    <row r="1763" spans="1:13" x14ac:dyDescent="0.3">
      <c r="A1763" s="1">
        <v>58.7333</v>
      </c>
      <c r="B1763" s="1">
        <v>0.20533699999999999</v>
      </c>
      <c r="C1763" s="1">
        <v>2.4004000000000001E-2</v>
      </c>
      <c r="D1763" s="1">
        <v>0.58389000000000002</v>
      </c>
      <c r="E1763" s="1">
        <v>-0.59530499999999997</v>
      </c>
      <c r="F1763" s="1">
        <v>-0.19151899999999999</v>
      </c>
      <c r="G1763" s="1">
        <v>-0.15348500000000001</v>
      </c>
      <c r="H1763" s="1">
        <v>-4.1956599999999999E-7</v>
      </c>
      <c r="I1763" s="1">
        <v>-3.7156699999999997E-8</v>
      </c>
      <c r="J1763" s="1">
        <v>5.0647300000000004E-7</v>
      </c>
      <c r="K1763" s="1">
        <v>-4.6307699999999997E-8</v>
      </c>
      <c r="L1763" s="1">
        <v>-3.0361699999999998E-7</v>
      </c>
      <c r="M1763" s="1">
        <v>1.6724699999999999E-7</v>
      </c>
    </row>
    <row r="1764" spans="1:13" x14ac:dyDescent="0.3">
      <c r="A1764" s="1">
        <v>58.7667</v>
      </c>
      <c r="B1764" s="1">
        <v>0.20533699999999999</v>
      </c>
      <c r="C1764" s="1">
        <v>2.4004000000000001E-2</v>
      </c>
      <c r="D1764" s="1">
        <v>0.58389000000000002</v>
      </c>
      <c r="E1764" s="1">
        <v>-0.59530499999999997</v>
      </c>
      <c r="F1764" s="1">
        <v>-0.19151899999999999</v>
      </c>
      <c r="G1764" s="1">
        <v>-0.15348500000000001</v>
      </c>
      <c r="H1764" s="1">
        <v>-4.19016E-7</v>
      </c>
      <c r="I1764" s="1">
        <v>-3.7172600000000003E-8</v>
      </c>
      <c r="J1764" s="1">
        <v>5.0575500000000002E-7</v>
      </c>
      <c r="K1764" s="1">
        <v>-4.62402E-8</v>
      </c>
      <c r="L1764" s="1">
        <v>-3.0308599999999999E-7</v>
      </c>
      <c r="M1764" s="1">
        <v>1.67066E-7</v>
      </c>
    </row>
    <row r="1765" spans="1:13" x14ac:dyDescent="0.3">
      <c r="A1765" s="1">
        <v>58.8</v>
      </c>
      <c r="B1765" s="1">
        <v>0.20533699999999999</v>
      </c>
      <c r="C1765" s="1">
        <v>2.4004000000000001E-2</v>
      </c>
      <c r="D1765" s="1">
        <v>0.58389000000000002</v>
      </c>
      <c r="E1765" s="1">
        <v>-0.59530499999999997</v>
      </c>
      <c r="F1765" s="1">
        <v>-0.19151899999999999</v>
      </c>
      <c r="G1765" s="1">
        <v>-0.15348500000000001</v>
      </c>
      <c r="H1765" s="1">
        <v>-4.1846699999999998E-7</v>
      </c>
      <c r="I1765" s="1">
        <v>-3.7188399999999997E-8</v>
      </c>
      <c r="J1765" s="1">
        <v>5.05037E-7</v>
      </c>
      <c r="K1765" s="1">
        <v>-4.6172800000000002E-8</v>
      </c>
      <c r="L1765" s="1">
        <v>-3.02555E-7</v>
      </c>
      <c r="M1765" s="1">
        <v>1.66885E-7</v>
      </c>
    </row>
    <row r="1766" spans="1:13" x14ac:dyDescent="0.3">
      <c r="A1766" s="1">
        <v>58.833300000000001</v>
      </c>
      <c r="B1766" s="1">
        <v>0.20533699999999999</v>
      </c>
      <c r="C1766" s="1">
        <v>2.4004000000000001E-2</v>
      </c>
      <c r="D1766" s="1">
        <v>0.58389000000000002</v>
      </c>
      <c r="E1766" s="1">
        <v>-0.59530499999999997</v>
      </c>
      <c r="F1766" s="1">
        <v>-0.19151899999999999</v>
      </c>
      <c r="G1766" s="1">
        <v>-0.15348500000000001</v>
      </c>
      <c r="H1766" s="1">
        <v>-4.1791800000000002E-7</v>
      </c>
      <c r="I1766" s="1">
        <v>-3.7204300000000003E-8</v>
      </c>
      <c r="J1766" s="1">
        <v>5.0432000000000001E-7</v>
      </c>
      <c r="K1766" s="1">
        <v>-4.6105399999999997E-8</v>
      </c>
      <c r="L1766" s="1">
        <v>-3.0202299999999998E-7</v>
      </c>
      <c r="M1766" s="1">
        <v>1.6670400000000001E-7</v>
      </c>
    </row>
    <row r="1767" spans="1:13" x14ac:dyDescent="0.3">
      <c r="A1767" s="1">
        <v>58.866700000000002</v>
      </c>
      <c r="B1767" s="1">
        <v>0.20533699999999999</v>
      </c>
      <c r="C1767" s="1">
        <v>2.4004000000000001E-2</v>
      </c>
      <c r="D1767" s="1">
        <v>0.58389000000000002</v>
      </c>
      <c r="E1767" s="1">
        <v>-0.59530499999999997</v>
      </c>
      <c r="F1767" s="1">
        <v>-0.19151899999999999</v>
      </c>
      <c r="G1767" s="1">
        <v>-0.15348500000000001</v>
      </c>
      <c r="H1767" s="1">
        <v>-4.1736900000000001E-7</v>
      </c>
      <c r="I1767" s="1">
        <v>-3.7220200000000003E-8</v>
      </c>
      <c r="J1767" s="1">
        <v>5.0360199999999999E-7</v>
      </c>
      <c r="K1767" s="1">
        <v>-4.6037999999999998E-8</v>
      </c>
      <c r="L1767" s="1">
        <v>-3.0149199999999998E-7</v>
      </c>
      <c r="M1767" s="1">
        <v>1.6652299999999999E-7</v>
      </c>
    </row>
    <row r="1768" spans="1:13" x14ac:dyDescent="0.3">
      <c r="A1768" s="1">
        <v>58.9</v>
      </c>
      <c r="B1768" s="1">
        <v>0.20533699999999999</v>
      </c>
      <c r="C1768" s="1">
        <v>2.4004000000000001E-2</v>
      </c>
      <c r="D1768" s="1">
        <v>0.58389000000000002</v>
      </c>
      <c r="E1768" s="1">
        <v>-0.59530499999999997</v>
      </c>
      <c r="F1768" s="1">
        <v>-0.19151899999999999</v>
      </c>
      <c r="G1768" s="1">
        <v>-0.15348500000000001</v>
      </c>
      <c r="H1768" s="1">
        <v>-4.1682E-7</v>
      </c>
      <c r="I1768" s="1">
        <v>-3.7235999999999997E-8</v>
      </c>
      <c r="J1768" s="1">
        <v>5.0288399999999997E-7</v>
      </c>
      <c r="K1768" s="1">
        <v>-4.59706E-8</v>
      </c>
      <c r="L1768" s="1">
        <v>-3.0096000000000002E-7</v>
      </c>
      <c r="M1768" s="1">
        <v>1.6634099999999999E-7</v>
      </c>
    </row>
    <row r="1769" spans="1:13" x14ac:dyDescent="0.3">
      <c r="A1769" s="1">
        <v>58.933300000000003</v>
      </c>
      <c r="B1769" s="1">
        <v>0.20533699999999999</v>
      </c>
      <c r="C1769" s="1">
        <v>2.4004000000000001E-2</v>
      </c>
      <c r="D1769" s="1">
        <v>0.58389000000000002</v>
      </c>
      <c r="E1769" s="1">
        <v>-0.59530499999999997</v>
      </c>
      <c r="F1769" s="1">
        <v>-0.19151899999999999</v>
      </c>
      <c r="G1769" s="1">
        <v>-0.15348500000000001</v>
      </c>
      <c r="H1769" s="1">
        <v>-4.1627000000000001E-7</v>
      </c>
      <c r="I1769" s="1">
        <v>-3.7251900000000003E-8</v>
      </c>
      <c r="J1769" s="1">
        <v>5.0216699999999997E-7</v>
      </c>
      <c r="K1769" s="1">
        <v>-4.5903200000000002E-8</v>
      </c>
      <c r="L1769" s="1">
        <v>-3.0042900000000002E-7</v>
      </c>
      <c r="M1769" s="1">
        <v>1.6616E-7</v>
      </c>
    </row>
    <row r="1770" spans="1:13" x14ac:dyDescent="0.3">
      <c r="A1770" s="1">
        <v>58.966700000000003</v>
      </c>
      <c r="B1770" s="1">
        <v>0.20533699999999999</v>
      </c>
      <c r="C1770" s="1">
        <v>2.4004000000000001E-2</v>
      </c>
      <c r="D1770" s="1">
        <v>0.58389000000000002</v>
      </c>
      <c r="E1770" s="1">
        <v>-0.59530499999999997</v>
      </c>
      <c r="F1770" s="1">
        <v>-0.19151899999999999</v>
      </c>
      <c r="G1770" s="1">
        <v>-0.15348500000000001</v>
      </c>
      <c r="H1770" s="1">
        <v>-4.1572099999999999E-7</v>
      </c>
      <c r="I1770" s="1">
        <v>-3.7267800000000002E-8</v>
      </c>
      <c r="J1770" s="1">
        <v>5.0144899999999995E-7</v>
      </c>
      <c r="K1770" s="1">
        <v>-4.5835799999999997E-8</v>
      </c>
      <c r="L1770" s="1">
        <v>-2.99897E-7</v>
      </c>
      <c r="M1770" s="1">
        <v>1.6597900000000001E-7</v>
      </c>
    </row>
    <row r="1771" spans="1:13" x14ac:dyDescent="0.3">
      <c r="A1771" s="1">
        <v>59</v>
      </c>
      <c r="B1771" s="1">
        <v>0.20533699999999999</v>
      </c>
      <c r="C1771" s="1">
        <v>2.4004000000000001E-2</v>
      </c>
      <c r="D1771" s="1">
        <v>0.58389000000000002</v>
      </c>
      <c r="E1771" s="1">
        <v>-0.59530499999999997</v>
      </c>
      <c r="F1771" s="1">
        <v>-0.19151899999999999</v>
      </c>
      <c r="G1771" s="1">
        <v>-0.15348500000000001</v>
      </c>
      <c r="H1771" s="1">
        <v>-4.1517199999999998E-7</v>
      </c>
      <c r="I1771" s="1">
        <v>-3.7283600000000003E-8</v>
      </c>
      <c r="J1771" s="1">
        <v>5.0073100000000004E-7</v>
      </c>
      <c r="K1771" s="1">
        <v>-4.5768399999999998E-8</v>
      </c>
      <c r="L1771" s="1">
        <v>-2.9936600000000001E-7</v>
      </c>
      <c r="M1771" s="1">
        <v>1.6579799999999999E-7</v>
      </c>
    </row>
    <row r="1772" spans="1:13" x14ac:dyDescent="0.3">
      <c r="A1772" s="1">
        <v>59.033299999999997</v>
      </c>
      <c r="B1772" s="1">
        <v>0.20533699999999999</v>
      </c>
      <c r="C1772" s="1">
        <v>2.4004000000000001E-2</v>
      </c>
      <c r="D1772" s="1">
        <v>0.58389000000000002</v>
      </c>
      <c r="E1772" s="1">
        <v>-0.59530499999999997</v>
      </c>
      <c r="F1772" s="1">
        <v>-0.19151899999999999</v>
      </c>
      <c r="G1772" s="1">
        <v>-0.15348500000000001</v>
      </c>
      <c r="H1772" s="1">
        <v>-4.1462300000000002E-7</v>
      </c>
      <c r="I1772" s="1">
        <v>-3.7299500000000003E-8</v>
      </c>
      <c r="J1772" s="1">
        <v>5.0001400000000005E-7</v>
      </c>
      <c r="K1772" s="1">
        <v>-4.5701E-8</v>
      </c>
      <c r="L1772" s="1">
        <v>-2.9883500000000002E-7</v>
      </c>
      <c r="M1772" s="1">
        <v>1.6561699999999999E-7</v>
      </c>
    </row>
    <row r="1773" spans="1:13" x14ac:dyDescent="0.3">
      <c r="A1773" s="1">
        <v>59.066699999999997</v>
      </c>
      <c r="B1773" s="1">
        <v>0.20533699999999999</v>
      </c>
      <c r="C1773" s="1">
        <v>2.4004000000000001E-2</v>
      </c>
      <c r="D1773" s="1">
        <v>0.58389000000000002</v>
      </c>
      <c r="E1773" s="1">
        <v>-0.59530499999999997</v>
      </c>
      <c r="F1773" s="1">
        <v>-0.19151899999999999</v>
      </c>
      <c r="G1773" s="1">
        <v>-0.15348500000000001</v>
      </c>
      <c r="H1773" s="1">
        <v>-4.1407400000000001E-7</v>
      </c>
      <c r="I1773" s="1">
        <v>-3.7315400000000002E-8</v>
      </c>
      <c r="J1773" s="1">
        <v>4.9929600000000003E-7</v>
      </c>
      <c r="K1773" s="1">
        <v>-4.5633600000000002E-8</v>
      </c>
      <c r="L1773" s="1">
        <v>-2.9830299999999999E-7</v>
      </c>
      <c r="M1773" s="1">
        <v>1.65435E-7</v>
      </c>
    </row>
    <row r="1774" spans="1:13" x14ac:dyDescent="0.3">
      <c r="A1774" s="1">
        <v>59.1</v>
      </c>
      <c r="B1774" s="1">
        <v>0.20533699999999999</v>
      </c>
      <c r="C1774" s="1">
        <v>2.4004000000000001E-2</v>
      </c>
      <c r="D1774" s="1">
        <v>0.58389000000000002</v>
      </c>
      <c r="E1774" s="1">
        <v>-0.59530499999999997</v>
      </c>
      <c r="F1774" s="1">
        <v>-0.19151899999999999</v>
      </c>
      <c r="G1774" s="1">
        <v>-0.15348500000000001</v>
      </c>
      <c r="H1774" s="1">
        <v>-4.1352400000000002E-7</v>
      </c>
      <c r="I1774" s="1">
        <v>-3.7331300000000002E-8</v>
      </c>
      <c r="J1774" s="1">
        <v>4.9857900000000003E-7</v>
      </c>
      <c r="K1774" s="1">
        <v>-4.5566199999999997E-8</v>
      </c>
      <c r="L1774" s="1">
        <v>-2.97772E-7</v>
      </c>
      <c r="M1774" s="1">
        <v>1.6525400000000001E-7</v>
      </c>
    </row>
    <row r="1775" spans="1:13" x14ac:dyDescent="0.3">
      <c r="A1775" s="1">
        <v>59.133299999999998</v>
      </c>
      <c r="B1775" s="1">
        <v>0.20533699999999999</v>
      </c>
      <c r="C1775" s="1">
        <v>2.4004000000000001E-2</v>
      </c>
      <c r="D1775" s="1">
        <v>0.58389000000000002</v>
      </c>
      <c r="E1775" s="1">
        <v>-0.59530499999999997</v>
      </c>
      <c r="F1775" s="1">
        <v>-0.19151899999999999</v>
      </c>
      <c r="G1775" s="1">
        <v>-0.15348500000000001</v>
      </c>
      <c r="H1775" s="1">
        <v>-4.12975E-7</v>
      </c>
      <c r="I1775" s="1">
        <v>-3.7347100000000002E-8</v>
      </c>
      <c r="J1775" s="1">
        <v>4.9786100000000001E-7</v>
      </c>
      <c r="K1775" s="1">
        <v>-4.54987E-8</v>
      </c>
      <c r="L1775" s="1">
        <v>-2.9723999999999998E-7</v>
      </c>
      <c r="M1775" s="1">
        <v>1.6507300000000001E-7</v>
      </c>
    </row>
    <row r="1776" spans="1:13" x14ac:dyDescent="0.3">
      <c r="A1776" s="1">
        <v>59.166699999999999</v>
      </c>
      <c r="B1776" s="1">
        <v>0.20533699999999999</v>
      </c>
      <c r="C1776" s="1">
        <v>2.4004000000000001E-2</v>
      </c>
      <c r="D1776" s="1">
        <v>0.58389000000000002</v>
      </c>
      <c r="E1776" s="1">
        <v>-0.59530499999999997</v>
      </c>
      <c r="F1776" s="1">
        <v>-0.19151899999999999</v>
      </c>
      <c r="G1776" s="1">
        <v>-0.15348500000000001</v>
      </c>
      <c r="H1776" s="1">
        <v>-4.1242599999999999E-7</v>
      </c>
      <c r="I1776" s="1">
        <v>-3.7363000000000002E-8</v>
      </c>
      <c r="J1776" s="1">
        <v>4.9714299999999999E-7</v>
      </c>
      <c r="K1776" s="1">
        <v>-4.5431300000000001E-8</v>
      </c>
      <c r="L1776" s="1">
        <v>-2.9670899999999999E-7</v>
      </c>
      <c r="M1776" s="1">
        <v>1.6489199999999999E-7</v>
      </c>
    </row>
    <row r="1777" spans="1:13" x14ac:dyDescent="0.3">
      <c r="A1777" s="1">
        <v>59.2</v>
      </c>
      <c r="B1777" s="1">
        <v>0.20533699999999999</v>
      </c>
      <c r="C1777" s="1">
        <v>2.4004000000000001E-2</v>
      </c>
      <c r="D1777" s="1">
        <v>0.58389000000000002</v>
      </c>
      <c r="E1777" s="1">
        <v>-0.59530499999999997</v>
      </c>
      <c r="F1777" s="1">
        <v>-0.19151899999999999</v>
      </c>
      <c r="G1777" s="1">
        <v>-0.15348500000000001</v>
      </c>
      <c r="H1777" s="1">
        <v>-4.1187699999999998E-7</v>
      </c>
      <c r="I1777" s="1">
        <v>-3.7378900000000001E-8</v>
      </c>
      <c r="J1777" s="1">
        <v>4.96426E-7</v>
      </c>
      <c r="K1777" s="1">
        <v>-4.5363900000000003E-8</v>
      </c>
      <c r="L1777" s="1">
        <v>-2.9617799999999999E-7</v>
      </c>
      <c r="M1777" s="1">
        <v>1.64711E-7</v>
      </c>
    </row>
    <row r="1778" spans="1:13" x14ac:dyDescent="0.3">
      <c r="A1778" s="1">
        <v>59.2333</v>
      </c>
      <c r="B1778" s="1">
        <v>0.20533699999999999</v>
      </c>
      <c r="C1778" s="1">
        <v>2.4004000000000001E-2</v>
      </c>
      <c r="D1778" s="1">
        <v>0.58389000000000002</v>
      </c>
      <c r="E1778" s="1">
        <v>-0.59530499999999997</v>
      </c>
      <c r="F1778" s="1">
        <v>-0.19151899999999999</v>
      </c>
      <c r="G1778" s="1">
        <v>-0.15348500000000001</v>
      </c>
      <c r="H1778" s="1">
        <v>-4.1132800000000002E-7</v>
      </c>
      <c r="I1778" s="1">
        <v>-3.7394700000000002E-8</v>
      </c>
      <c r="J1778" s="1">
        <v>4.9570799999999998E-7</v>
      </c>
      <c r="K1778" s="1">
        <v>-4.5296499999999998E-8</v>
      </c>
      <c r="L1778" s="1">
        <v>-2.9564600000000003E-7</v>
      </c>
      <c r="M1778" s="1">
        <v>1.64529E-7</v>
      </c>
    </row>
    <row r="1779" spans="1:13" x14ac:dyDescent="0.3">
      <c r="A1779" s="1">
        <v>59.2667</v>
      </c>
      <c r="B1779" s="1">
        <v>0.20533699999999999</v>
      </c>
      <c r="C1779" s="1">
        <v>2.4004000000000001E-2</v>
      </c>
      <c r="D1779" s="1">
        <v>0.58389000000000002</v>
      </c>
      <c r="E1779" s="1">
        <v>-0.59530499999999997</v>
      </c>
      <c r="F1779" s="1">
        <v>-0.19151899999999999</v>
      </c>
      <c r="G1779" s="1">
        <v>-0.15348500000000001</v>
      </c>
      <c r="H1779" s="1">
        <v>-4.1077799999999997E-7</v>
      </c>
      <c r="I1779" s="1">
        <v>-3.7410600000000001E-8</v>
      </c>
      <c r="J1779" s="1">
        <v>4.9498999999999996E-7</v>
      </c>
      <c r="K1779" s="1">
        <v>-4.52291E-8</v>
      </c>
      <c r="L1779" s="1">
        <v>-2.9511499999999998E-7</v>
      </c>
      <c r="M1779" s="1">
        <v>1.6434800000000001E-7</v>
      </c>
    </row>
    <row r="1780" spans="1:13" x14ac:dyDescent="0.3">
      <c r="A1780" s="1">
        <v>59.3</v>
      </c>
      <c r="B1780" s="1">
        <v>0.20533699999999999</v>
      </c>
      <c r="C1780" s="1">
        <v>2.4004000000000001E-2</v>
      </c>
      <c r="D1780" s="1">
        <v>0.58389000000000002</v>
      </c>
      <c r="E1780" s="1">
        <v>-0.59530499999999997</v>
      </c>
      <c r="F1780" s="1">
        <v>-0.19151899999999999</v>
      </c>
      <c r="G1780" s="1">
        <v>-0.15348500000000001</v>
      </c>
      <c r="H1780" s="1">
        <v>-4.1022900000000001E-7</v>
      </c>
      <c r="I1780" s="1">
        <v>-3.7426500000000001E-8</v>
      </c>
      <c r="J1780" s="1">
        <v>4.9427299999999997E-7</v>
      </c>
      <c r="K1780" s="1">
        <v>-4.5161700000000001E-8</v>
      </c>
      <c r="L1780" s="1">
        <v>-2.9458300000000001E-7</v>
      </c>
      <c r="M1780" s="1">
        <v>1.6416699999999999E-7</v>
      </c>
    </row>
    <row r="1781" spans="1:13" x14ac:dyDescent="0.3">
      <c r="A1781" s="1">
        <v>59.333300000000001</v>
      </c>
      <c r="B1781" s="1">
        <v>0.20533699999999999</v>
      </c>
      <c r="C1781" s="1">
        <v>2.4004000000000001E-2</v>
      </c>
      <c r="D1781" s="1">
        <v>0.58389000000000002</v>
      </c>
      <c r="E1781" s="1">
        <v>-0.59530499999999997</v>
      </c>
      <c r="F1781" s="1">
        <v>-0.19151899999999999</v>
      </c>
      <c r="G1781" s="1">
        <v>-0.15348500000000001</v>
      </c>
      <c r="H1781" s="1">
        <v>-4.0968E-7</v>
      </c>
      <c r="I1781" s="1">
        <v>-3.74424E-8</v>
      </c>
      <c r="J1781" s="1">
        <v>4.9355499999999995E-7</v>
      </c>
      <c r="K1781" s="1">
        <v>-4.5094300000000003E-8</v>
      </c>
      <c r="L1781" s="1">
        <v>-2.9405200000000002E-7</v>
      </c>
      <c r="M1781" s="1">
        <v>1.63986E-7</v>
      </c>
    </row>
    <row r="1782" spans="1:13" x14ac:dyDescent="0.3">
      <c r="A1782" s="1">
        <v>59.366700000000002</v>
      </c>
      <c r="B1782" s="1">
        <v>0.20533699999999999</v>
      </c>
      <c r="C1782" s="1">
        <v>2.4004000000000001E-2</v>
      </c>
      <c r="D1782" s="1">
        <v>0.58389000000000002</v>
      </c>
      <c r="E1782" s="1">
        <v>-0.59530499999999997</v>
      </c>
      <c r="F1782" s="1">
        <v>-0.19151899999999999</v>
      </c>
      <c r="G1782" s="1">
        <v>-0.15348500000000001</v>
      </c>
      <c r="H1782" s="1">
        <v>-4.0913099999999999E-7</v>
      </c>
      <c r="I1782" s="1">
        <v>-3.7458200000000001E-8</v>
      </c>
      <c r="J1782" s="1">
        <v>4.9283700000000003E-7</v>
      </c>
      <c r="K1782" s="1">
        <v>-4.5026899999999998E-8</v>
      </c>
      <c r="L1782" s="1">
        <v>-2.9352E-7</v>
      </c>
      <c r="M1782" s="1">
        <v>1.63805E-7</v>
      </c>
    </row>
    <row r="1783" spans="1:13" x14ac:dyDescent="0.3">
      <c r="A1783" s="1">
        <v>59.4</v>
      </c>
      <c r="B1783" s="1">
        <v>0.20533699999999999</v>
      </c>
      <c r="C1783" s="1">
        <v>2.4004000000000001E-2</v>
      </c>
      <c r="D1783" s="1">
        <v>0.58389000000000002</v>
      </c>
      <c r="E1783" s="1">
        <v>-0.59530499999999997</v>
      </c>
      <c r="F1783" s="1">
        <v>-0.19151899999999999</v>
      </c>
      <c r="G1783" s="1">
        <v>-0.15348500000000001</v>
      </c>
      <c r="H1783" s="1">
        <v>-4.0858200000000003E-7</v>
      </c>
      <c r="I1783" s="1">
        <v>-3.7474100000000001E-8</v>
      </c>
      <c r="J1783" s="1">
        <v>4.9212000000000004E-7</v>
      </c>
      <c r="K1783" s="1">
        <v>-4.49595E-8</v>
      </c>
      <c r="L1783" s="1">
        <v>-2.92989E-7</v>
      </c>
      <c r="M1783" s="1">
        <v>1.6362300000000001E-7</v>
      </c>
    </row>
    <row r="1784" spans="1:13" x14ac:dyDescent="0.3">
      <c r="A1784" s="1">
        <v>59.433300000000003</v>
      </c>
      <c r="B1784" s="1">
        <v>0.20533699999999999</v>
      </c>
      <c r="C1784" s="1">
        <v>2.4004000000000001E-2</v>
      </c>
      <c r="D1784" s="1">
        <v>0.58389000000000002</v>
      </c>
      <c r="E1784" s="1">
        <v>-0.59530499999999997</v>
      </c>
      <c r="F1784" s="1">
        <v>-0.19151899999999999</v>
      </c>
      <c r="G1784" s="1">
        <v>-0.15348500000000001</v>
      </c>
      <c r="H1784" s="1">
        <v>-4.0803199999999998E-7</v>
      </c>
      <c r="I1784" s="1">
        <v>-3.749E-8</v>
      </c>
      <c r="J1784" s="1">
        <v>4.9140200000000002E-7</v>
      </c>
      <c r="K1784" s="1">
        <v>-4.4892100000000001E-8</v>
      </c>
      <c r="L1784" s="1">
        <v>-2.9245800000000001E-7</v>
      </c>
      <c r="M1784" s="1">
        <v>1.6344199999999999E-7</v>
      </c>
    </row>
    <row r="1785" spans="1:13" x14ac:dyDescent="0.3">
      <c r="A1785" s="1">
        <v>59.466700000000003</v>
      </c>
      <c r="B1785" s="1">
        <v>0.20533699999999999</v>
      </c>
      <c r="C1785" s="1">
        <v>2.4004000000000001E-2</v>
      </c>
      <c r="D1785" s="1">
        <v>0.58389000000000002</v>
      </c>
      <c r="E1785" s="1">
        <v>-0.59530499999999997</v>
      </c>
      <c r="F1785" s="1">
        <v>-0.19151899999999999</v>
      </c>
      <c r="G1785" s="1">
        <v>-0.15348500000000001</v>
      </c>
      <c r="H1785" s="1">
        <v>-4.0748300000000002E-7</v>
      </c>
      <c r="I1785" s="1">
        <v>-3.7505800000000001E-8</v>
      </c>
      <c r="J1785" s="1">
        <v>4.9068500000000003E-7</v>
      </c>
      <c r="K1785" s="1">
        <v>-4.4824700000000003E-8</v>
      </c>
      <c r="L1785" s="1">
        <v>-2.9192599999999999E-7</v>
      </c>
      <c r="M1785" s="1">
        <v>1.63261E-7</v>
      </c>
    </row>
    <row r="1786" spans="1:13" x14ac:dyDescent="0.3">
      <c r="A1786" s="1">
        <v>59.5</v>
      </c>
      <c r="B1786" s="1">
        <v>0.20533699999999999</v>
      </c>
      <c r="C1786" s="1">
        <v>2.4004000000000001E-2</v>
      </c>
      <c r="D1786" s="1">
        <v>0.58389000000000002</v>
      </c>
      <c r="E1786" s="1">
        <v>-0.59530499999999997</v>
      </c>
      <c r="F1786" s="1">
        <v>-0.19151899999999999</v>
      </c>
      <c r="G1786" s="1">
        <v>-0.15348500000000001</v>
      </c>
      <c r="H1786" s="1">
        <v>-4.0693400000000001E-7</v>
      </c>
      <c r="I1786" s="1">
        <v>-3.75217E-8</v>
      </c>
      <c r="J1786" s="1">
        <v>4.8996700000000001E-7</v>
      </c>
      <c r="K1786" s="1">
        <v>-4.4757199999999999E-8</v>
      </c>
      <c r="L1786" s="1">
        <v>-2.91395E-7</v>
      </c>
      <c r="M1786" s="1">
        <v>1.6308E-7</v>
      </c>
    </row>
    <row r="1787" spans="1:13" x14ac:dyDescent="0.3">
      <c r="A1787" s="1">
        <v>59.533299999999997</v>
      </c>
      <c r="B1787" s="1">
        <v>0.20533699999999999</v>
      </c>
      <c r="C1787" s="1">
        <v>2.4004000000000001E-2</v>
      </c>
      <c r="D1787" s="1">
        <v>0.58389000000000002</v>
      </c>
      <c r="E1787" s="1">
        <v>-0.59530499999999997</v>
      </c>
      <c r="F1787" s="1">
        <v>-0.19151899999999999</v>
      </c>
      <c r="G1787" s="1">
        <v>-0.15348500000000001</v>
      </c>
      <c r="H1787" s="1">
        <v>-4.06385E-7</v>
      </c>
      <c r="I1787" s="1">
        <v>-3.75376E-8</v>
      </c>
      <c r="J1787" s="1">
        <v>4.8924899999999999E-7</v>
      </c>
      <c r="K1787" s="1">
        <v>-4.4689800000000001E-8</v>
      </c>
      <c r="L1787" s="1">
        <v>-2.9086299999999998E-7</v>
      </c>
      <c r="M1787" s="1">
        <v>1.6289900000000001E-7</v>
      </c>
    </row>
    <row r="1788" spans="1:13" x14ac:dyDescent="0.3">
      <c r="A1788" s="1">
        <v>59.566699999999997</v>
      </c>
      <c r="B1788" s="1">
        <v>0.20533699999999999</v>
      </c>
      <c r="C1788" s="1">
        <v>2.4004000000000001E-2</v>
      </c>
      <c r="D1788" s="1">
        <v>0.58389000000000002</v>
      </c>
      <c r="E1788" s="1">
        <v>-0.59530499999999997</v>
      </c>
      <c r="F1788" s="1">
        <v>-0.19151899999999999</v>
      </c>
      <c r="G1788" s="1">
        <v>-0.15348500000000001</v>
      </c>
      <c r="H1788" s="1">
        <v>-4.0583599999999998E-7</v>
      </c>
      <c r="I1788" s="1">
        <v>-3.7553400000000001E-8</v>
      </c>
      <c r="J1788" s="1">
        <v>4.88532E-7</v>
      </c>
      <c r="K1788" s="1">
        <v>-4.4622400000000003E-8</v>
      </c>
      <c r="L1788" s="1">
        <v>-2.9033199999999998E-7</v>
      </c>
      <c r="M1788" s="1">
        <v>1.6271699999999999E-7</v>
      </c>
    </row>
    <row r="1789" spans="1:13" x14ac:dyDescent="0.3">
      <c r="A1789" s="1">
        <v>59.6</v>
      </c>
      <c r="B1789" s="1">
        <v>0.20533699999999999</v>
      </c>
      <c r="C1789" s="1">
        <v>2.4004000000000001E-2</v>
      </c>
      <c r="D1789" s="1">
        <v>0.58389000000000002</v>
      </c>
      <c r="E1789" s="1">
        <v>-0.59530499999999997</v>
      </c>
      <c r="F1789" s="1">
        <v>-0.19151899999999999</v>
      </c>
      <c r="G1789" s="1">
        <v>-0.15348500000000001</v>
      </c>
      <c r="H1789" s="1">
        <v>-4.0528700000000002E-7</v>
      </c>
      <c r="I1789" s="1">
        <v>-3.75693E-8</v>
      </c>
      <c r="J1789" s="1">
        <v>4.8781399999999998E-7</v>
      </c>
      <c r="K1789" s="1">
        <v>-4.4554999999999998E-8</v>
      </c>
      <c r="L1789" s="1">
        <v>-2.8980099999999999E-7</v>
      </c>
      <c r="M1789" s="1">
        <v>1.6253599999999999E-7</v>
      </c>
    </row>
    <row r="1790" spans="1:13" x14ac:dyDescent="0.3">
      <c r="A1790" s="1">
        <v>59.633299999999998</v>
      </c>
      <c r="B1790" s="1">
        <v>0.20533699999999999</v>
      </c>
      <c r="C1790" s="1">
        <v>2.4004000000000001E-2</v>
      </c>
      <c r="D1790" s="1">
        <v>0.58389000000000002</v>
      </c>
      <c r="E1790" s="1">
        <v>-0.59530499999999997</v>
      </c>
      <c r="F1790" s="1">
        <v>-0.19151899999999999</v>
      </c>
      <c r="G1790" s="1">
        <v>-0.15348500000000001</v>
      </c>
      <c r="H1790" s="1">
        <v>-4.0473699999999998E-7</v>
      </c>
      <c r="I1790" s="1">
        <v>-3.75852E-8</v>
      </c>
      <c r="J1790" s="1">
        <v>4.8709599999999996E-7</v>
      </c>
      <c r="K1790" s="1">
        <v>-4.4487599999999999E-8</v>
      </c>
      <c r="L1790" s="1">
        <v>-2.8926900000000002E-7</v>
      </c>
      <c r="M1790" s="1">
        <v>1.62355E-7</v>
      </c>
    </row>
    <row r="1791" spans="1:13" x14ac:dyDescent="0.3">
      <c r="A1791" s="1">
        <v>59.666699999999999</v>
      </c>
      <c r="B1791" s="1">
        <v>0.20533699999999999</v>
      </c>
      <c r="C1791" s="1">
        <v>2.4004000000000001E-2</v>
      </c>
      <c r="D1791" s="1">
        <v>0.58389000000000002</v>
      </c>
      <c r="E1791" s="1">
        <v>-0.59530499999999997</v>
      </c>
      <c r="F1791" s="1">
        <v>-0.19151899999999999</v>
      </c>
      <c r="G1791" s="1">
        <v>-0.15348500000000001</v>
      </c>
      <c r="H1791" s="1">
        <v>-4.0418800000000002E-7</v>
      </c>
      <c r="I1791" s="1">
        <v>-3.7601099999999999E-8</v>
      </c>
      <c r="J1791" s="1">
        <v>4.8637899999999996E-7</v>
      </c>
      <c r="K1791" s="1">
        <v>-4.4420200000000001E-8</v>
      </c>
      <c r="L1791" s="1">
        <v>-2.8873799999999997E-7</v>
      </c>
      <c r="M1791" s="1">
        <v>1.6217400000000001E-7</v>
      </c>
    </row>
    <row r="1792" spans="1:13" x14ac:dyDescent="0.3">
      <c r="A1792" s="1">
        <v>59.7</v>
      </c>
      <c r="B1792" s="1">
        <v>0.20533699999999999</v>
      </c>
      <c r="C1792" s="1">
        <v>2.4004000000000001E-2</v>
      </c>
      <c r="D1792" s="1">
        <v>0.58389000000000002</v>
      </c>
      <c r="E1792" s="1">
        <v>-0.59530499999999997</v>
      </c>
      <c r="F1792" s="1">
        <v>-0.19151899999999999</v>
      </c>
      <c r="G1792" s="1">
        <v>-0.15348500000000001</v>
      </c>
      <c r="H1792" s="1">
        <v>-4.0363900000000001E-7</v>
      </c>
      <c r="I1792" s="1">
        <v>-3.76169E-8</v>
      </c>
      <c r="J1792" s="1">
        <v>4.8566100000000005E-7</v>
      </c>
      <c r="K1792" s="1">
        <v>-4.4352800000000003E-8</v>
      </c>
      <c r="L1792" s="1">
        <v>-2.8820600000000001E-7</v>
      </c>
      <c r="M1792" s="1">
        <v>1.6199299999999999E-7</v>
      </c>
    </row>
    <row r="1793" spans="1:13" x14ac:dyDescent="0.3">
      <c r="A1793" s="1">
        <v>59.7333</v>
      </c>
      <c r="B1793" s="1">
        <v>0.20533699999999999</v>
      </c>
      <c r="C1793" s="1">
        <v>2.4004000000000001E-2</v>
      </c>
      <c r="D1793" s="1">
        <v>0.58389000000000002</v>
      </c>
      <c r="E1793" s="1">
        <v>-0.59530499999999997</v>
      </c>
      <c r="F1793" s="1">
        <v>-0.19151899999999999</v>
      </c>
      <c r="G1793" s="1">
        <v>-0.15348500000000001</v>
      </c>
      <c r="H1793" s="1">
        <v>-4.0308999999999999E-7</v>
      </c>
      <c r="I1793" s="1">
        <v>-3.7632799999999999E-8</v>
      </c>
      <c r="J1793" s="1">
        <v>4.8494300000000003E-7</v>
      </c>
      <c r="K1793" s="1">
        <v>-4.4285399999999998E-8</v>
      </c>
      <c r="L1793" s="1">
        <v>-2.8767500000000001E-7</v>
      </c>
      <c r="M1793" s="1">
        <v>1.6181199999999999E-7</v>
      </c>
    </row>
    <row r="1794" spans="1:13" x14ac:dyDescent="0.3">
      <c r="A1794" s="1">
        <v>59.7667</v>
      </c>
      <c r="B1794" s="1">
        <v>0.20533699999999999</v>
      </c>
      <c r="C1794" s="1">
        <v>2.4004000000000001E-2</v>
      </c>
      <c r="D1794" s="1">
        <v>0.58389000000000002</v>
      </c>
      <c r="E1794" s="1">
        <v>-0.59530499999999997</v>
      </c>
      <c r="F1794" s="1">
        <v>-0.19151899999999999</v>
      </c>
      <c r="G1794" s="1">
        <v>-0.15348500000000001</v>
      </c>
      <c r="H1794" s="1">
        <v>-4.0254099999999998E-7</v>
      </c>
      <c r="I1794" s="1">
        <v>-3.7648699999999999E-8</v>
      </c>
      <c r="J1794" s="1">
        <v>4.8422600000000004E-7</v>
      </c>
      <c r="K1794" s="1">
        <v>-4.4217999999999999E-8</v>
      </c>
      <c r="L1794" s="1">
        <v>-2.8714299999999999E-7</v>
      </c>
      <c r="M1794" s="1">
        <v>1.6163E-7</v>
      </c>
    </row>
    <row r="1795" spans="1:13" x14ac:dyDescent="0.3">
      <c r="A1795" s="1">
        <v>59.8</v>
      </c>
      <c r="B1795" s="1">
        <v>0.20533699999999999</v>
      </c>
      <c r="C1795" s="1">
        <v>2.4004000000000001E-2</v>
      </c>
      <c r="D1795" s="1">
        <v>0.58389000000000002</v>
      </c>
      <c r="E1795" s="1">
        <v>-0.59530499999999997</v>
      </c>
      <c r="F1795" s="1">
        <v>-0.19151899999999999</v>
      </c>
      <c r="G1795" s="1">
        <v>-0.15348500000000001</v>
      </c>
      <c r="H1795" s="1">
        <v>-4.0199099999999999E-7</v>
      </c>
      <c r="I1795" s="1">
        <v>-3.76645E-8</v>
      </c>
      <c r="J1795" s="1">
        <v>4.8350800000000002E-7</v>
      </c>
      <c r="K1795" s="1">
        <v>-4.4150600000000001E-8</v>
      </c>
      <c r="L1795" s="1">
        <v>-2.86612E-7</v>
      </c>
      <c r="M1795" s="1">
        <v>1.6144900000000001E-7</v>
      </c>
    </row>
    <row r="1796" spans="1:13" x14ac:dyDescent="0.3">
      <c r="A1796" s="1">
        <v>59.833300000000001</v>
      </c>
      <c r="B1796" s="1">
        <v>0.20533699999999999</v>
      </c>
      <c r="C1796" s="1">
        <v>2.4004000000000001E-2</v>
      </c>
      <c r="D1796" s="1">
        <v>0.58389000000000002</v>
      </c>
      <c r="E1796" s="1">
        <v>-0.59530499999999997</v>
      </c>
      <c r="F1796" s="1">
        <v>-0.19151899999999999</v>
      </c>
      <c r="G1796" s="1">
        <v>-0.15348500000000001</v>
      </c>
      <c r="H1796" s="1">
        <v>-4.0144199999999998E-7</v>
      </c>
      <c r="I1796" s="1">
        <v>-3.7680399999999999E-8</v>
      </c>
      <c r="J1796" s="1">
        <v>4.8279100000000002E-7</v>
      </c>
      <c r="K1796" s="1">
        <v>-4.4083200000000003E-8</v>
      </c>
      <c r="L1796" s="1">
        <v>-2.8608100000000001E-7</v>
      </c>
      <c r="M1796" s="1">
        <v>1.6126800000000001E-7</v>
      </c>
    </row>
    <row r="1797" spans="1:13" x14ac:dyDescent="0.3">
      <c r="A1797" s="1">
        <v>59.866700000000002</v>
      </c>
      <c r="B1797" s="1">
        <v>0.20533699999999999</v>
      </c>
      <c r="C1797" s="1">
        <v>2.4004000000000001E-2</v>
      </c>
      <c r="D1797" s="1">
        <v>0.58389000000000002</v>
      </c>
      <c r="E1797" s="1">
        <v>-0.59530499999999997</v>
      </c>
      <c r="F1797" s="1">
        <v>-0.19151899999999999</v>
      </c>
      <c r="G1797" s="1">
        <v>-0.15348500000000001</v>
      </c>
      <c r="H1797" s="1">
        <v>-4.0089300000000002E-7</v>
      </c>
      <c r="I1797" s="1">
        <v>-3.7696299999999999E-8</v>
      </c>
      <c r="J1797" s="1">
        <v>4.82073E-7</v>
      </c>
      <c r="K1797" s="1">
        <v>-4.4015699999999999E-8</v>
      </c>
      <c r="L1797" s="1">
        <v>-2.8554899999999998E-7</v>
      </c>
      <c r="M1797" s="1">
        <v>1.6108699999999999E-7</v>
      </c>
    </row>
    <row r="1798" spans="1:13" x14ac:dyDescent="0.3">
      <c r="A1798" s="1">
        <v>59.9</v>
      </c>
      <c r="B1798" s="1">
        <v>0.20533699999999999</v>
      </c>
      <c r="C1798" s="1">
        <v>2.4004000000000001E-2</v>
      </c>
      <c r="D1798" s="1">
        <v>0.58389000000000002</v>
      </c>
      <c r="E1798" s="1">
        <v>-0.59530499999999997</v>
      </c>
      <c r="F1798" s="1">
        <v>-0.19151899999999999</v>
      </c>
      <c r="G1798" s="1">
        <v>-0.15348500000000001</v>
      </c>
      <c r="H1798" s="1">
        <v>-4.00344E-7</v>
      </c>
      <c r="I1798" s="1">
        <v>-3.7712099999999999E-8</v>
      </c>
      <c r="J1798" s="1">
        <v>4.8135499999999998E-7</v>
      </c>
      <c r="K1798" s="1">
        <v>-4.3948300000000001E-8</v>
      </c>
      <c r="L1798" s="1">
        <v>-2.8501799999999999E-7</v>
      </c>
      <c r="M1798" s="1">
        <v>1.60906E-7</v>
      </c>
    </row>
    <row r="1799" spans="1:13" x14ac:dyDescent="0.3">
      <c r="A1799" s="1">
        <v>59.933300000000003</v>
      </c>
      <c r="B1799" s="1">
        <v>0.20533699999999999</v>
      </c>
      <c r="C1799" s="1">
        <v>2.4004000000000001E-2</v>
      </c>
      <c r="D1799" s="1">
        <v>0.58389000000000002</v>
      </c>
      <c r="E1799" s="1">
        <v>-0.59530499999999997</v>
      </c>
      <c r="F1799" s="1">
        <v>-0.19151899999999999</v>
      </c>
      <c r="G1799" s="1">
        <v>-0.15348500000000001</v>
      </c>
      <c r="H1799" s="1">
        <v>-3.9979499999999999E-7</v>
      </c>
      <c r="I1799" s="1">
        <v>-3.7727999999999999E-8</v>
      </c>
      <c r="J1799" s="1">
        <v>4.8063799999999999E-7</v>
      </c>
      <c r="K1799" s="1">
        <v>-4.3880900000000002E-8</v>
      </c>
      <c r="L1799" s="1">
        <v>-2.8448600000000002E-7</v>
      </c>
      <c r="M1799" s="1">
        <v>1.60724E-7</v>
      </c>
    </row>
    <row r="1800" spans="1:13" x14ac:dyDescent="0.3">
      <c r="A1800" s="1">
        <v>59.966700000000003</v>
      </c>
      <c r="B1800" s="1">
        <v>0.20533699999999999</v>
      </c>
      <c r="C1800" s="1">
        <v>2.4004000000000001E-2</v>
      </c>
      <c r="D1800" s="1">
        <v>0.58389000000000002</v>
      </c>
      <c r="E1800" s="1">
        <v>-0.59530499999999997</v>
      </c>
      <c r="F1800" s="1">
        <v>-0.19151899999999999</v>
      </c>
      <c r="G1800" s="1">
        <v>-0.15348500000000001</v>
      </c>
      <c r="H1800" s="1">
        <v>-3.99245E-7</v>
      </c>
      <c r="I1800" s="1">
        <v>-3.7743899999999998E-8</v>
      </c>
      <c r="J1800" s="1">
        <v>4.7991999999999997E-7</v>
      </c>
      <c r="K1800" s="1">
        <v>-4.3813499999999997E-8</v>
      </c>
      <c r="L1800" s="1">
        <v>-2.8395499999999998E-7</v>
      </c>
      <c r="M1800" s="1">
        <v>1.6054300000000001E-7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output160sec_0.1rad_ini2_ini6_d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Khodambashi Emami (Student)</dc:creator>
  <cp:lastModifiedBy>Roozbeh Khodambashi Emami (Student)</cp:lastModifiedBy>
  <dcterms:created xsi:type="dcterms:W3CDTF">2017-08-02T00:47:25Z</dcterms:created>
  <dcterms:modified xsi:type="dcterms:W3CDTF">2017-08-02T00:48:13Z</dcterms:modified>
</cp:coreProperties>
</file>