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75" yWindow="0" windowWidth="28275" windowHeight="150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4" tint="-0.249977111117893"/>
      <sz val="11"/>
      <scheme val="minor"/>
    </font>
    <font>
      <name val="맑은 고딕"/>
      <charset val="129"/>
      <family val="3"/>
      <color theme="4" tint="-0.249977111117893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000000"/>
      <sz val="8.5"/>
      <scheme val="minor"/>
    </font>
    <font>
      <name val="신명 신명조"/>
      <charset val="129"/>
      <family val="3"/>
      <color rgb="FF000000"/>
      <sz val="7.5"/>
    </font>
    <font>
      <name val="맑은 고딕"/>
      <charset val="129"/>
      <family val="3"/>
      <color rgb="FF000000"/>
      <sz val="7.5"/>
      <scheme val="minor"/>
    </font>
    <font>
      <name val="신명 신명조"/>
      <charset val="129"/>
      <family val="3"/>
      <b val="1"/>
      <color rgb="FF000000"/>
      <sz val="8.5"/>
    </font>
    <font>
      <name val="맑은 고딕"/>
      <charset val="129"/>
      <family val="3"/>
      <color rgb="FF000000"/>
      <sz val="8.5"/>
      <scheme val="minor"/>
    </font>
    <font>
      <name val="맑은 고딕"/>
      <charset val="129"/>
      <family val="3"/>
      <color rgb="FF000000"/>
      <sz val="13"/>
    </font>
    <font>
      <name val="맑은 고딕"/>
      <charset val="129"/>
      <family val="3"/>
      <b val="1"/>
      <color rgb="FF000000"/>
      <sz val="20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color rgb="FF000000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1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vertical="center"/>
    </xf>
    <xf numFmtId="31" fontId="8" fillId="0" borderId="0" applyAlignment="1" pivotButton="0" quotePrefix="1" xfId="2">
      <alignment vertical="center"/>
    </xf>
    <xf numFmtId="0" fontId="9" fillId="0" borderId="0" applyAlignment="1" pivotButton="0" quotePrefix="0" xfId="2">
      <alignment vertical="center"/>
    </xf>
    <xf numFmtId="0" fontId="10" fillId="0" borderId="0" applyAlignment="1" pivotButton="0" quotePrefix="0" xfId="2">
      <alignment vertical="center" wrapText="1"/>
    </xf>
    <xf numFmtId="0" fontId="11" fillId="0" borderId="0" applyAlignment="1" pivotButton="0" quotePrefix="0" xfId="2">
      <alignment vertical="center" wrapText="1"/>
    </xf>
    <xf numFmtId="0" fontId="10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vertical="center" wrapText="1"/>
    </xf>
    <xf numFmtId="0" fontId="12" fillId="0" borderId="0" applyAlignment="1" pivotButton="0" quotePrefix="0" xfId="2">
      <alignment vertical="center" shrinkToFit="1"/>
    </xf>
    <xf numFmtId="0" fontId="13" fillId="0" borderId="0" applyAlignment="1" pivotButton="0" quotePrefix="0" xfId="2">
      <alignment vertical="center" wrapText="1"/>
    </xf>
    <xf numFmtId="0" fontId="14" fillId="0" borderId="0" applyAlignment="1" pivotButton="0" quotePrefix="0" xfId="2">
      <alignment vertical="center" wrapText="1"/>
    </xf>
    <xf numFmtId="0" fontId="5" fillId="0" borderId="0" applyAlignment="1" pivotButton="0" quotePrefix="0" xfId="2">
      <alignment horizontal="center" vertical="center"/>
    </xf>
    <xf numFmtId="49" fontId="15" fillId="0" borderId="1" applyAlignment="1" pivotButton="0" quotePrefix="0" xfId="1">
      <alignment horizontal="center" vertical="center" shrinkToFit="1"/>
    </xf>
    <xf numFmtId="0" fontId="2" fillId="0" borderId="0" applyAlignment="1" pivotButton="0" quotePrefix="0" xfId="2">
      <alignment horizontal="center" vertical="center" shrinkToFit="1"/>
    </xf>
    <xf numFmtId="0" fontId="5" fillId="0" borderId="0" applyAlignment="1" pivotButton="0" quotePrefix="0" xfId="2">
      <alignment horizontal="center" vertical="center" shrinkToFit="1"/>
    </xf>
    <xf numFmtId="49" fontId="15" fillId="0" borderId="10" applyAlignment="1" pivotButton="0" quotePrefix="0" xfId="1">
      <alignment horizontal="center" vertical="center" shrinkToFit="1"/>
    </xf>
    <xf numFmtId="49" fontId="15" fillId="0" borderId="12" applyAlignment="1" pivotButton="0" quotePrefix="0" xfId="1">
      <alignment horizontal="center" vertical="center" shrinkToFit="1"/>
    </xf>
    <xf numFmtId="0" fontId="16" fillId="0" borderId="1" applyAlignment="1" pivotButton="0" quotePrefix="0" xfId="1">
      <alignment horizontal="center" vertical="center" wrapText="1"/>
    </xf>
    <xf numFmtId="0" fontId="17" fillId="0" borderId="1" applyAlignment="1" pivotButton="0" quotePrefix="0" xfId="1">
      <alignment horizontal="center" vertical="center"/>
    </xf>
    <xf numFmtId="0" fontId="18" fillId="0" borderId="2" applyAlignment="1" pivotButton="0" quotePrefix="0" xfId="1">
      <alignment vertical="center"/>
    </xf>
    <xf numFmtId="0" fontId="18" fillId="0" borderId="3" applyAlignment="1" pivotButton="0" quotePrefix="0" xfId="1">
      <alignment vertical="center"/>
    </xf>
    <xf numFmtId="0" fontId="18" fillId="0" borderId="4" applyAlignment="1" pivotButton="0" quotePrefix="0" xfId="1">
      <alignment vertical="center"/>
    </xf>
    <xf numFmtId="0" fontId="18" fillId="0" borderId="5" applyAlignment="1" pivotButton="0" quotePrefix="0" xfId="1">
      <alignment horizontal="center" vertical="center"/>
    </xf>
    <xf numFmtId="0" fontId="18" fillId="0" borderId="0" applyAlignment="1" pivotButton="0" quotePrefix="0" xfId="1">
      <alignment horizontal="center" vertical="center"/>
    </xf>
    <xf numFmtId="0" fontId="18" fillId="0" borderId="6" applyAlignment="1" pivotButton="0" quotePrefix="0" xfId="1">
      <alignment horizontal="center" vertical="center"/>
    </xf>
    <xf numFmtId="0" fontId="18" fillId="0" borderId="5" applyAlignment="1" pivotButton="0" quotePrefix="0" xfId="1">
      <alignment vertical="center"/>
    </xf>
    <xf numFmtId="0" fontId="18" fillId="0" borderId="0" applyAlignment="1" pivotButton="0" quotePrefix="0" xfId="1">
      <alignment vertical="center"/>
    </xf>
    <xf numFmtId="0" fontId="18" fillId="0" borderId="6" applyAlignment="1" pivotButton="0" quotePrefix="0" xfId="1">
      <alignment vertical="center"/>
    </xf>
    <xf numFmtId="0" fontId="17" fillId="0" borderId="1" applyAlignment="1" pivotButton="0" quotePrefix="0" xfId="1">
      <alignment horizontal="center" vertical="center" wrapText="1"/>
    </xf>
    <xf numFmtId="0" fontId="18" fillId="0" borderId="7" applyAlignment="1" pivotButton="0" quotePrefix="0" xfId="1">
      <alignment vertical="center"/>
    </xf>
    <xf numFmtId="0" fontId="18" fillId="0" borderId="8" applyAlignment="1" pivotButton="0" quotePrefix="0" xfId="1">
      <alignment vertical="center"/>
    </xf>
    <xf numFmtId="0" fontId="18" fillId="0" borderId="9" applyAlignment="1" pivotButton="0" quotePrefix="0" xfId="1">
      <alignment vertical="center"/>
    </xf>
    <xf numFmtId="0" fontId="15" fillId="0" borderId="1" applyAlignment="1" pivotButton="0" quotePrefix="0" xfId="1">
      <alignment horizontal="distributed" vertical="center" shrinkToFit="1"/>
    </xf>
    <xf numFmtId="49" fontId="15" fillId="0" borderId="10" applyAlignment="1" pivotButton="0" quotePrefix="0" xfId="1">
      <alignment horizontal="left" vertical="center" shrinkToFit="1"/>
    </xf>
    <xf numFmtId="49" fontId="15" fillId="0" borderId="11" applyAlignment="1" pivotButton="0" quotePrefix="0" xfId="1">
      <alignment horizontal="left" vertical="center" shrinkToFit="1"/>
    </xf>
    <xf numFmtId="49" fontId="15" fillId="0" borderId="12" applyAlignment="1" pivotButton="0" quotePrefix="0" xfId="1">
      <alignment horizontal="left" vertical="center" shrinkToFit="1"/>
    </xf>
    <xf numFmtId="49" fontId="15" fillId="0" borderId="1" applyAlignment="1" pivotButton="0" quotePrefix="0" xfId="1">
      <alignment horizontal="left" vertical="center" shrinkToFit="1"/>
    </xf>
    <xf numFmtId="49" fontId="15" fillId="0" borderId="1" applyAlignment="1" pivotButton="0" quotePrefix="0" xfId="1">
      <alignment vertical="center" shrinkToFi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2" pivotButton="0" quotePrefix="0" xfId="0"/>
    <xf numFmtId="0" fontId="18" fillId="0" borderId="13" applyAlignment="1" pivotButton="0" quotePrefix="0" xfId="1">
      <alignment horizontal="center" vertical="center"/>
    </xf>
    <xf numFmtId="0" fontId="0" fillId="0" borderId="6" pivotButton="0" quotePrefix="0" xfId="0"/>
  </cellXfs>
  <cellStyles count="3">
    <cellStyle name="표준" xfId="0" builtinId="0"/>
    <cellStyle name="표준 2 6" xfId="1"/>
    <cellStyle name="표준 3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tabSelected="1" workbookViewId="0">
      <selection activeCell="I11" sqref="I11"/>
    </sheetView>
  </sheetViews>
  <sheetFormatPr baseColWidth="8" defaultColWidth="10" defaultRowHeight="16.5"/>
  <cols>
    <col width="4.625" customWidth="1" style="1" min="1" max="18"/>
    <col hidden="1" width="9" customWidth="1" style="1" min="19" max="20"/>
    <col hidden="1" width="17.25" customWidth="1" style="1" min="21" max="21"/>
    <col hidden="1" width="9" customWidth="1" style="1" min="22" max="22"/>
    <col width="10" customWidth="1" style="1" min="23" max="16384"/>
  </cols>
  <sheetData>
    <row r="1" ht="24.95" customHeight="1" s="41">
      <c r="A1" s="20" t="inlineStr">
        <is>
          <t>신   분   증   사   본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3" t="n"/>
      <c r="T1" s="16" t="n"/>
      <c r="V1" s="14" t="n"/>
    </row>
    <row r="2" ht="24.95" customHeight="1" s="4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6" t="n"/>
      <c r="T2" s="2" t="n"/>
      <c r="U2" s="3" t="n"/>
      <c r="V2" s="4" t="n"/>
    </row>
    <row r="3" ht="24.95" customHeight="1" s="41">
      <c r="A3" s="21" t="inlineStr">
        <is>
          <t>주민등록증</t>
        </is>
      </c>
      <c r="B3" s="47" t="n"/>
      <c r="C3" s="47" t="n"/>
      <c r="D3" s="47" t="n"/>
      <c r="E3" s="47" t="n"/>
      <c r="F3" s="47" t="n"/>
      <c r="G3" s="47" t="n"/>
      <c r="H3" s="47" t="n"/>
      <c r="I3" s="48" t="n"/>
      <c r="J3" s="21" t="inlineStr">
        <is>
          <t>자격증</t>
        </is>
      </c>
      <c r="K3" s="47" t="n"/>
      <c r="L3" s="47" t="n"/>
      <c r="M3" s="47" t="n"/>
      <c r="N3" s="47" t="n"/>
      <c r="O3" s="47" t="n"/>
      <c r="P3" s="47" t="n"/>
      <c r="Q3" s="47" t="n"/>
      <c r="R3" s="48" t="n"/>
      <c r="V3" s="5" t="n"/>
    </row>
    <row r="4" ht="8.25" customHeight="1" s="41">
      <c r="A4" s="22" t="n"/>
      <c r="B4" s="23" t="n"/>
      <c r="C4" s="23" t="n"/>
      <c r="D4" s="23" t="n"/>
      <c r="E4" s="23" t="n"/>
      <c r="F4" s="23" t="n"/>
      <c r="G4" s="23" t="n"/>
      <c r="H4" s="23" t="n"/>
      <c r="I4" s="24" t="n"/>
      <c r="J4" s="22" t="n"/>
      <c r="K4" s="23" t="n"/>
      <c r="L4" s="23" t="n"/>
      <c r="M4" s="23" t="n"/>
      <c r="N4" s="23" t="n"/>
      <c r="O4" s="23" t="n"/>
      <c r="P4" s="23" t="n"/>
      <c r="Q4" s="23" t="n"/>
      <c r="R4" s="24" t="n"/>
    </row>
    <row r="5" ht="159" customHeight="1" s="41">
      <c r="A5" s="49" t="n"/>
      <c r="I5" s="50" t="n"/>
      <c r="J5" s="49" t="n"/>
      <c r="R5" s="50" t="n"/>
    </row>
    <row r="6" ht="24.95" customHeight="1" s="41">
      <c r="A6" s="28" t="n"/>
      <c r="B6" s="29" t="n"/>
      <c r="C6" s="29" t="n"/>
      <c r="D6" s="29" t="n"/>
      <c r="E6" s="29" t="n"/>
      <c r="F6" s="29" t="n"/>
      <c r="G6" s="29" t="n"/>
      <c r="H6" s="29" t="n"/>
      <c r="I6" s="30" t="n"/>
      <c r="J6" s="28" t="n"/>
      <c r="K6" s="29" t="n"/>
      <c r="L6" s="29" t="n"/>
      <c r="M6" s="29" t="n"/>
      <c r="N6" s="29" t="n"/>
      <c r="O6" s="29" t="n"/>
      <c r="P6" s="29" t="n"/>
      <c r="Q6" s="29" t="n"/>
      <c r="R6" s="30" t="n"/>
    </row>
    <row r="7" ht="24.95" customHeight="1" s="41">
      <c r="A7" s="31" t="inlineStr">
        <is>
          <t>통      장     사     본</t>
        </is>
      </c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8" t="n"/>
      <c r="U7" s="6" t="n"/>
      <c r="V7" s="6" t="n"/>
    </row>
    <row r="8" ht="7.5" customHeight="1" s="41">
      <c r="A8" s="22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4" t="n"/>
      <c r="U8" s="6" t="n"/>
      <c r="V8" s="6" t="n"/>
    </row>
    <row r="9" ht="258.75" customHeight="1" s="41">
      <c r="A9" s="49" t="n"/>
      <c r="R9" s="50" t="n"/>
      <c r="U9" s="6" t="n"/>
      <c r="V9" s="6" t="n"/>
    </row>
    <row r="10" ht="11.25" customHeight="1" s="41">
      <c r="A10" s="32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4" t="n"/>
    </row>
    <row r="11" ht="24" customHeight="1" s="41">
      <c r="A11" s="35" t="inlineStr">
        <is>
          <t>성 명</t>
        </is>
      </c>
      <c r="B11" s="47" t="n"/>
      <c r="C11" s="48" t="n"/>
      <c r="D11" s="39" t="n"/>
      <c r="E11" s="47" t="n"/>
      <c r="F11" s="48" t="n"/>
      <c r="G11" s="15" t="inlineStr">
        <is>
          <t>혈액형</t>
        </is>
      </c>
      <c r="H11" s="48" t="n"/>
      <c r="I11" s="15" t="n"/>
      <c r="J11" s="35" t="inlineStr">
        <is>
          <t>주민등록번호</t>
        </is>
      </c>
      <c r="K11" s="47" t="n"/>
      <c r="L11" s="48" t="n"/>
      <c r="M11" s="39" t="n"/>
      <c r="N11" s="47" t="n"/>
      <c r="O11" s="47" t="n"/>
      <c r="P11" s="47" t="n"/>
      <c r="Q11" s="47" t="n"/>
      <c r="R11" s="48" t="n"/>
    </row>
    <row r="12" ht="24" customHeight="1" s="41">
      <c r="A12" s="35" t="inlineStr">
        <is>
          <t>예금주</t>
        </is>
      </c>
      <c r="B12" s="47" t="n"/>
      <c r="C12" s="48" t="n"/>
      <c r="D12" s="40" t="n"/>
      <c r="E12" s="47" t="n"/>
      <c r="F12" s="47" t="n"/>
      <c r="G12" s="47" t="n"/>
      <c r="H12" s="47" t="n"/>
      <c r="I12" s="48" t="n"/>
      <c r="J12" s="35" t="inlineStr">
        <is>
          <t>연락처</t>
        </is>
      </c>
      <c r="K12" s="47" t="n"/>
      <c r="L12" s="48" t="n"/>
      <c r="M12" s="39" t="n"/>
      <c r="N12" s="47" t="n"/>
      <c r="O12" s="47" t="n"/>
      <c r="P12" s="47" t="n"/>
      <c r="Q12" s="47" t="n"/>
      <c r="R12" s="48" t="n"/>
    </row>
    <row r="13" ht="24" customHeight="1" s="41">
      <c r="A13" s="35" t="inlineStr">
        <is>
          <t>은행명</t>
        </is>
      </c>
      <c r="B13" s="47" t="n"/>
      <c r="C13" s="48" t="n"/>
      <c r="D13" s="40" t="n"/>
      <c r="E13" s="47" t="n"/>
      <c r="F13" s="47" t="n"/>
      <c r="G13" s="47" t="n"/>
      <c r="H13" s="47" t="n"/>
      <c r="I13" s="48" t="n"/>
      <c r="J13" s="35" t="inlineStr">
        <is>
          <t>계좌번호</t>
        </is>
      </c>
      <c r="K13" s="47" t="n"/>
      <c r="L13" s="48" t="n"/>
      <c r="M13" s="39" t="n"/>
      <c r="N13" s="47" t="n"/>
      <c r="O13" s="47" t="n"/>
      <c r="P13" s="47" t="n"/>
      <c r="Q13" s="47" t="n"/>
      <c r="R13" s="48" t="n"/>
    </row>
    <row r="14" ht="24" customHeight="1" s="41">
      <c r="A14" s="35" t="inlineStr">
        <is>
          <t>주소</t>
        </is>
      </c>
      <c r="B14" s="47" t="n"/>
      <c r="C14" s="48" t="n"/>
      <c r="D14" s="39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8" t="n"/>
    </row>
    <row r="15" ht="11.25" customHeight="1" s="41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 ht="11.25" customHeight="1" s="41">
      <c r="A16" s="7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 ht="11.25" customHeight="1" s="4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 ht="11.25" customHeight="1" s="41">
      <c r="A18" s="9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 ht="11.25" customHeight="1" s="41">
      <c r="A19" s="7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 ht="11.25" customHeight="1" s="41">
      <c r="A20" s="7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 ht="12" customHeight="1" s="41">
      <c r="A21" s="7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 ht="12" customHeight="1" s="41">
      <c r="A22" s="7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 ht="12" customHeight="1" s="41">
      <c r="A23" s="7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 ht="12" customHeight="1" s="41">
      <c r="A24" s="7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 ht="12" customHeight="1" s="41">
      <c r="A25" s="7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 ht="42.75" customHeight="1" s="41">
      <c r="A26" s="9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</row>
    <row r="28" ht="9" customHeight="1" s="41">
      <c r="A28" s="7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1" t="n"/>
    </row>
    <row r="29" ht="9" customHeight="1" s="41">
      <c r="A29" s="7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1" t="n"/>
    </row>
    <row r="30" ht="14.25" customHeight="1" s="41">
      <c r="A30" s="7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</row>
    <row r="31" ht="10.5" customHeight="1" s="41">
      <c r="A31" s="7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</row>
    <row r="32" ht="14.25" customHeight="1" s="41">
      <c r="A32" s="7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</row>
    <row r="33" ht="16.5" customHeight="1" s="4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</row>
    <row r="34" ht="12.75" customHeight="1" s="4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</row>
    <row r="35" ht="12.75" customHeight="1" s="4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</row>
    <row r="36" ht="12.75" customHeight="1" s="4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</row>
  </sheetData>
  <mergeCells count="23">
    <mergeCell ref="D11:F11"/>
    <mergeCell ref="A7:R7"/>
    <mergeCell ref="D13:I13"/>
    <mergeCell ref="G11:H11"/>
    <mergeCell ref="M13:R13"/>
    <mergeCell ref="A3:I3"/>
    <mergeCell ref="A12:C12"/>
    <mergeCell ref="J11:L11"/>
    <mergeCell ref="M12:R12"/>
    <mergeCell ref="A5:I5"/>
    <mergeCell ref="A14:C14"/>
    <mergeCell ref="D12:I12"/>
    <mergeCell ref="A1:R2"/>
    <mergeCell ref="J12:L12"/>
    <mergeCell ref="J3:R3"/>
    <mergeCell ref="A13:C13"/>
    <mergeCell ref="D14:R14"/>
    <mergeCell ref="T1:U1"/>
    <mergeCell ref="A9:R9"/>
    <mergeCell ref="J5:R5"/>
    <mergeCell ref="A11:C11"/>
    <mergeCell ref="J13:L13"/>
    <mergeCell ref="M11:R11"/>
  </mergeCells>
  <dataValidations count="1">
    <dataValidation sqref="U2" showDropDown="0" showInputMessage="1" showErrorMessage="1" allowBlank="1" type="list">
      <formula1>$U$7:$U$9</formula1>
    </dataValidation>
  </dataValidations>
  <pageMargins left="0.5905511811023623" right="0.2362204724409449" top="1.181102362204725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 기성</dc:creator>
  <dcterms:created xsi:type="dcterms:W3CDTF">2026-04-15T15:04:01Z</dcterms:created>
  <dcterms:modified xsi:type="dcterms:W3CDTF">2026-07-14T06:17:45Z</dcterms:modified>
  <cp:lastModifiedBy>이 기성</cp:lastModifiedBy>
  <cp:lastPrinted>2026-04-17T05:59:54Z</cp:lastPrinted>
</cp:coreProperties>
</file>