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23895" windowHeight="1048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<sst xmlns="http://schemas.openxmlformats.org/spreadsheetml/2006/main" count="3" uniqueCount="3">
  <si>
    <t>Model</t>
  </si>
  <si>
    <t>Harga_Nov</t>
  </si>
  <si>
    <t>Harga_Lama</t>
  </si>
</sst>
</file>

<file path=xl/styles.xml><?xml version="1.0" encoding="utf-8"?>
<styleSheet xmlns="http://schemas.openxmlformats.org/spreadsheetml/2006/main">
  <numFmts count="1">
    <numFmt numFmtId="164" formatCode="#,##0;\(#,##0\)"/>
  </numFmts>
  <fonts count="2">
    <font>
      <sz val="11"/>
      <color theme="1"/>
      <name val="Calibri"/>
      <family val="2"/>
      <charset val="1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left"/>
    </xf>
    <xf numFmtId="164" fontId="1" fillId="0" borderId="2" xfId="0" applyNumberFormat="1" applyFont="1" applyBorder="1" applyAlignment="1"/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1">
    <dxf>
      <font>
        <color rgb="FFFFFFFF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>
      <selection activeCell="C3" sqref="C3"/>
    </sheetView>
  </sheetViews>
  <sheetFormatPr defaultRowHeight="15"/>
  <cols>
    <col min="2" max="2" width="18.28515625" customWidth="1"/>
    <col min="3" max="3" width="18.5703125" customWidth="1"/>
  </cols>
  <sheetData>
    <row r="1" spans="1:3">
      <c r="A1" s="4" t="s">
        <v>0</v>
      </c>
      <c r="B1" s="1" t="s">
        <v>2</v>
      </c>
      <c r="C1" s="1" t="s">
        <v>1</v>
      </c>
    </row>
    <row r="2" spans="1:3">
      <c r="A2" s="2">
        <v>404</v>
      </c>
      <c r="B2" s="3">
        <v>1300000</v>
      </c>
      <c r="C2" s="3">
        <v>1300000</v>
      </c>
    </row>
    <row r="3" spans="1:3">
      <c r="A3" s="2">
        <v>422</v>
      </c>
      <c r="B3" s="3">
        <v>1600000</v>
      </c>
      <c r="C3" s="3">
        <v>1765000</v>
      </c>
    </row>
    <row r="4" spans="1:3">
      <c r="A4" s="2">
        <v>602</v>
      </c>
      <c r="B4" s="3">
        <v>1600000</v>
      </c>
      <c r="C4" s="3">
        <v>1765000</v>
      </c>
    </row>
    <row r="5" spans="1:3">
      <c r="A5" s="2">
        <v>870</v>
      </c>
      <c r="B5" s="3">
        <v>675000</v>
      </c>
      <c r="C5" s="3">
        <v>675000</v>
      </c>
    </row>
    <row r="6" spans="1:3">
      <c r="A6" s="2">
        <v>1311</v>
      </c>
      <c r="B6" s="3">
        <v>1150000</v>
      </c>
      <c r="C6" s="3">
        <v>1150000</v>
      </c>
    </row>
    <row r="7" spans="1:3">
      <c r="A7" s="2">
        <v>7291</v>
      </c>
      <c r="B7" s="3">
        <v>4400000</v>
      </c>
      <c r="C7" s="3">
        <v>4760000</v>
      </c>
    </row>
  </sheetData>
  <conditionalFormatting sqref="B2:B7">
    <cfRule type="cellIs" dxfId="0" priority="1" operator="notBetween">
      <formula>100</formula>
      <formula>1000000000000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iwan firmawan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Iwan firmawan</dc:creator>
  <cp:lastModifiedBy>Iwan firmawan</cp:lastModifiedBy>
  <dcterms:created xsi:type="dcterms:W3CDTF">2016-03-01T14:22:35Z</dcterms:created>
  <dcterms:modified xsi:type="dcterms:W3CDTF">2016-03-03T01:17:33Z</dcterms:modified>
</cp:coreProperties>
</file>