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2\"/>
    </mc:Choice>
  </mc:AlternateContent>
  <bookViews>
    <workbookView xWindow="0" yWindow="0" windowWidth="19200" windowHeight="77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1" l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D19" i="1"/>
</calcChain>
</file>

<file path=xl/sharedStrings.xml><?xml version="1.0" encoding="utf-8"?>
<sst xmlns="http://schemas.openxmlformats.org/spreadsheetml/2006/main" count="8" uniqueCount="8">
  <si>
    <t>ID процесса B</t>
  </si>
  <si>
    <t>ID процессов A</t>
  </si>
  <si>
    <t>Время выполнения процесса B (мс)</t>
  </si>
  <si>
    <t>103;104</t>
  </si>
  <si>
    <t>108;105;106;107</t>
  </si>
  <si>
    <t>110;112</t>
  </si>
  <si>
    <t>111;115</t>
  </si>
  <si>
    <t>114;116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</si>
</sst>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9"/>
  <sheetViews>
    <sheetView tabSelected="1" workbookViewId="0">
      <selection activeCell="AS32" sqref="AS32"/>
    </sheetView>
  </sheetViews>
  <sheetFormatPr defaultRowHeight="15" x14ac:dyDescent="0.25"/>
  <cols>
    <col min="1" max="1" width="13.42578125" bestFit="1" customWidth="1"/>
    <col min="2" max="2" width="34.140625" bestFit="1" customWidth="1"/>
    <col min="3" max="3" width="14.85546875" bestFit="1" customWidth="1"/>
    <col min="4" max="75" width="2.5703125" customWidth="1"/>
  </cols>
  <sheetData>
    <row r="1" spans="1:41" x14ac:dyDescent="0.25">
      <c r="A1" t="s">
        <v>0</v>
      </c>
      <c r="B1" t="s">
        <v>2</v>
      </c>
      <c r="C1" t="s">
        <v>1</v>
      </c>
    </row>
    <row r="2" spans="1:41" x14ac:dyDescent="0.25">
      <c r="A2">
        <v>101</v>
      </c>
      <c r="B2">
        <v>8</v>
      </c>
      <c r="C2" s="1">
        <v>0</v>
      </c>
      <c r="K2" s="4">
        <v>1</v>
      </c>
      <c r="L2" s="4">
        <v>1</v>
      </c>
      <c r="M2" s="4">
        <v>1</v>
      </c>
      <c r="N2" s="4">
        <v>1</v>
      </c>
      <c r="O2" s="4">
        <v>1</v>
      </c>
      <c r="P2" s="4">
        <v>1</v>
      </c>
      <c r="Q2" s="4">
        <v>1</v>
      </c>
      <c r="R2" s="4">
        <v>1</v>
      </c>
    </row>
    <row r="3" spans="1:41" x14ac:dyDescent="0.25">
      <c r="A3">
        <v>102</v>
      </c>
      <c r="B3">
        <v>3</v>
      </c>
      <c r="C3" s="1">
        <v>0</v>
      </c>
      <c r="D3" s="3">
        <v>1</v>
      </c>
      <c r="E3" s="3">
        <v>1</v>
      </c>
      <c r="F3" s="3">
        <v>1</v>
      </c>
    </row>
    <row r="4" spans="1:41" x14ac:dyDescent="0.25">
      <c r="A4">
        <v>103</v>
      </c>
      <c r="B4">
        <v>5</v>
      </c>
      <c r="C4" s="1">
        <v>0</v>
      </c>
      <c r="G4" s="2">
        <v>1</v>
      </c>
      <c r="H4" s="2">
        <v>1</v>
      </c>
      <c r="I4" s="2">
        <v>1</v>
      </c>
      <c r="J4" s="2">
        <v>1</v>
      </c>
      <c r="K4" s="2">
        <v>1</v>
      </c>
    </row>
    <row r="5" spans="1:41" x14ac:dyDescent="0.25">
      <c r="A5">
        <v>104</v>
      </c>
      <c r="B5">
        <v>9</v>
      </c>
      <c r="C5" s="1">
        <v>0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</row>
    <row r="6" spans="1:41" x14ac:dyDescent="0.25">
      <c r="A6">
        <v>105</v>
      </c>
      <c r="B6">
        <v>6</v>
      </c>
      <c r="C6" s="1">
        <v>102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</row>
    <row r="7" spans="1:41" x14ac:dyDescent="0.25">
      <c r="A7">
        <v>106</v>
      </c>
      <c r="B7">
        <v>7</v>
      </c>
      <c r="C7" s="1" t="s">
        <v>3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</row>
    <row r="8" spans="1:41" x14ac:dyDescent="0.25">
      <c r="A8">
        <v>107</v>
      </c>
      <c r="B8">
        <v>8</v>
      </c>
      <c r="C8" s="1">
        <v>105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</row>
    <row r="9" spans="1:41" x14ac:dyDescent="0.25">
      <c r="A9">
        <v>108</v>
      </c>
      <c r="B9">
        <v>4</v>
      </c>
      <c r="C9" s="1">
        <v>101</v>
      </c>
      <c r="S9" s="4">
        <v>1</v>
      </c>
      <c r="T9" s="4">
        <v>1</v>
      </c>
      <c r="U9" s="4">
        <v>1</v>
      </c>
      <c r="V9" s="4">
        <v>1</v>
      </c>
    </row>
    <row r="10" spans="1:41" x14ac:dyDescent="0.25">
      <c r="A10">
        <v>109</v>
      </c>
      <c r="B10">
        <v>2</v>
      </c>
      <c r="C10" s="1" t="s">
        <v>4</v>
      </c>
      <c r="U10" s="3">
        <v>1</v>
      </c>
      <c r="V10" s="3">
        <v>1</v>
      </c>
    </row>
    <row r="11" spans="1:41" x14ac:dyDescent="0.25">
      <c r="A11">
        <v>110</v>
      </c>
      <c r="B11">
        <v>8</v>
      </c>
      <c r="C11" s="1">
        <v>107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</row>
    <row r="12" spans="1:41" x14ac:dyDescent="0.25">
      <c r="A12">
        <v>111</v>
      </c>
      <c r="B12">
        <v>9</v>
      </c>
      <c r="C12" s="1">
        <v>109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</row>
    <row r="13" spans="1:41" x14ac:dyDescent="0.25">
      <c r="A13">
        <v>112</v>
      </c>
      <c r="B13">
        <v>10</v>
      </c>
      <c r="C13" s="1">
        <v>109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</row>
    <row r="14" spans="1:41" x14ac:dyDescent="0.25">
      <c r="A14">
        <v>113</v>
      </c>
      <c r="B14">
        <v>6</v>
      </c>
      <c r="C14" s="1" t="s">
        <v>5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</row>
    <row r="15" spans="1:41" x14ac:dyDescent="0.25">
      <c r="A15">
        <v>114</v>
      </c>
      <c r="B15">
        <v>9</v>
      </c>
      <c r="C15" s="1" t="s">
        <v>6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1</v>
      </c>
      <c r="AO15" s="3">
        <v>1</v>
      </c>
    </row>
    <row r="16" spans="1:41" x14ac:dyDescent="0.25">
      <c r="A16">
        <v>115</v>
      </c>
      <c r="B16">
        <v>10</v>
      </c>
      <c r="C16" s="1">
        <v>109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</row>
    <row r="17" spans="1:52" x14ac:dyDescent="0.25">
      <c r="A17">
        <v>116</v>
      </c>
      <c r="B17">
        <v>5</v>
      </c>
      <c r="C17" s="1">
        <v>113</v>
      </c>
      <c r="AM17" s="3">
        <v>1</v>
      </c>
      <c r="AN17" s="3">
        <v>1</v>
      </c>
      <c r="AO17" s="3">
        <v>1</v>
      </c>
      <c r="AP17" s="3">
        <v>1</v>
      </c>
      <c r="AQ17" s="3">
        <v>1</v>
      </c>
    </row>
    <row r="18" spans="1:52" x14ac:dyDescent="0.25">
      <c r="A18">
        <v>117</v>
      </c>
      <c r="B18">
        <v>9</v>
      </c>
      <c r="C18" s="1" t="s">
        <v>7</v>
      </c>
      <c r="AR18" s="3">
        <v>1</v>
      </c>
      <c r="AS18" s="3">
        <v>1</v>
      </c>
      <c r="AT18" s="3">
        <v>1</v>
      </c>
      <c r="AU18" s="3">
        <v>1</v>
      </c>
      <c r="AV18" s="3">
        <v>1</v>
      </c>
      <c r="AW18" s="3">
        <v>1</v>
      </c>
      <c r="AX18" s="3">
        <v>1</v>
      </c>
      <c r="AY18" s="3">
        <v>1</v>
      </c>
      <c r="AZ18" s="3">
        <v>1</v>
      </c>
    </row>
    <row r="19" spans="1:52" x14ac:dyDescent="0.25">
      <c r="D19">
        <f>SUM(D2:D18)</f>
        <v>1</v>
      </c>
      <c r="E19">
        <f t="shared" ref="E19:AZ19" si="0">SUM(E2:E18)</f>
        <v>1</v>
      </c>
      <c r="F19">
        <f t="shared" si="0"/>
        <v>1</v>
      </c>
      <c r="G19">
        <f t="shared" si="0"/>
        <v>3</v>
      </c>
      <c r="H19">
        <f t="shared" si="0"/>
        <v>3</v>
      </c>
      <c r="I19">
        <f t="shared" si="0"/>
        <v>3</v>
      </c>
      <c r="J19">
        <f t="shared" si="0"/>
        <v>3</v>
      </c>
      <c r="K19">
        <f t="shared" si="0"/>
        <v>4</v>
      </c>
      <c r="L19">
        <f>SUM(L2:L18)</f>
        <v>3</v>
      </c>
      <c r="M19">
        <f>SUM(M2:M18)</f>
        <v>3</v>
      </c>
      <c r="N19">
        <f>SUM(N2:N18)</f>
        <v>3</v>
      </c>
      <c r="O19">
        <f>SUM(O2:O18)</f>
        <v>3</v>
      </c>
      <c r="P19">
        <f>SUM(P2:P18)</f>
        <v>3</v>
      </c>
      <c r="Q19">
        <f>SUM(Q2:Q18)</f>
        <v>3</v>
      </c>
      <c r="R19">
        <f>SUM(R2:R18)</f>
        <v>3</v>
      </c>
      <c r="S19">
        <f t="shared" si="0"/>
        <v>3</v>
      </c>
      <c r="T19">
        <f t="shared" si="0"/>
        <v>3</v>
      </c>
      <c r="U19">
        <f t="shared" si="0"/>
        <v>4</v>
      </c>
      <c r="V19">
        <f t="shared" si="0"/>
        <v>4</v>
      </c>
      <c r="W19">
        <f t="shared" si="0"/>
        <v>4</v>
      </c>
      <c r="X19">
        <f t="shared" si="0"/>
        <v>4</v>
      </c>
      <c r="Y19">
        <f t="shared" si="0"/>
        <v>4</v>
      </c>
      <c r="Z19">
        <f t="shared" si="0"/>
        <v>4</v>
      </c>
      <c r="AA19">
        <f t="shared" si="0"/>
        <v>4</v>
      </c>
      <c r="AB19">
        <f t="shared" si="0"/>
        <v>4</v>
      </c>
      <c r="AC19">
        <f t="shared" si="0"/>
        <v>3</v>
      </c>
      <c r="AD19">
        <f t="shared" si="0"/>
        <v>3</v>
      </c>
      <c r="AE19">
        <f t="shared" si="0"/>
        <v>3</v>
      </c>
      <c r="AF19">
        <f t="shared" si="0"/>
        <v>2</v>
      </c>
      <c r="AG19">
        <f t="shared" si="0"/>
        <v>2</v>
      </c>
      <c r="AH19">
        <f t="shared" si="0"/>
        <v>2</v>
      </c>
      <c r="AI19">
        <f t="shared" si="0"/>
        <v>2</v>
      </c>
      <c r="AJ19">
        <f t="shared" si="0"/>
        <v>2</v>
      </c>
      <c r="AK19">
        <f t="shared" si="0"/>
        <v>2</v>
      </c>
      <c r="AL19">
        <f t="shared" si="0"/>
        <v>2</v>
      </c>
      <c r="AM19">
        <f t="shared" si="0"/>
        <v>2</v>
      </c>
      <c r="AN19">
        <f t="shared" si="0"/>
        <v>2</v>
      </c>
      <c r="AO19">
        <f t="shared" si="0"/>
        <v>2</v>
      </c>
      <c r="AP19">
        <f t="shared" si="0"/>
        <v>1</v>
      </c>
      <c r="AQ19">
        <f t="shared" si="0"/>
        <v>1</v>
      </c>
      <c r="AR19">
        <f t="shared" si="0"/>
        <v>1</v>
      </c>
      <c r="AS19">
        <f t="shared" si="0"/>
        <v>1</v>
      </c>
      <c r="AT19">
        <f t="shared" si="0"/>
        <v>1</v>
      </c>
      <c r="AU19">
        <f t="shared" si="0"/>
        <v>1</v>
      </c>
      <c r="AV19">
        <f t="shared" si="0"/>
        <v>1</v>
      </c>
      <c r="AW19">
        <f t="shared" si="0"/>
        <v>1</v>
      </c>
      <c r="AX19">
        <f t="shared" si="0"/>
        <v>1</v>
      </c>
      <c r="AY19">
        <f t="shared" si="0"/>
        <v>1</v>
      </c>
      <c r="AZ19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Витёк</cp:lastModifiedBy>
  <dcterms:created xsi:type="dcterms:W3CDTF">2022-07-26T06:42:39Z</dcterms:created>
  <dcterms:modified xsi:type="dcterms:W3CDTF">2026-02-07T17:33:25Z</dcterms:modified>
</cp:coreProperties>
</file>